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yosan\OneDrive\바탕 화면\"/>
    </mc:Choice>
  </mc:AlternateContent>
  <bookViews>
    <workbookView xWindow="23880" yWindow="-120" windowWidth="24240" windowHeight="13290" firstSheet="1" activeTab="2"/>
  </bookViews>
  <sheets>
    <sheet name="2022NAICS(Title, Description)" sheetId="7" r:id="rId1"/>
    <sheet name="2022NAICS(Title, Keywords)" sheetId="1" r:id="rId2"/>
    <sheet name="2007NAICS(Title)" sheetId="6" r:id="rId3"/>
    <sheet name="2007 to 2012 NAICS" sheetId="8" r:id="rId4"/>
    <sheet name="2017 to 2012 NAICS" sheetId="10" r:id="rId5"/>
    <sheet name="2022 to 2017 NAICS" sheetId="11" r:id="rId6"/>
  </sheets>
  <definedNames>
    <definedName name="_xlnm._FilterDatabase" localSheetId="2" hidden="1">'2007NAICS(Title)'!$A$1:$B$1177</definedName>
    <definedName name="_xlnm._FilterDatabase" localSheetId="5" hidden="1">'2022 to 2017 NAICS'!$A$1:$F$1</definedName>
    <definedName name="_xlnm._FilterDatabase" localSheetId="1" hidden="1">'2022NAICS(Title, Keywords)'!$B$1:$C$20399</definedName>
    <definedName name="_xlnm.Print_Titles" localSheetId="3">'2007 to 2012 NAICS'!$A:$D,'2007 to 2012 NAICS'!$1:$3</definedName>
    <definedName name="_xlnm.Print_Titles" localSheetId="4">'2017 to 2012 NAICS'!$C:$D,'2017 to 2012 NAICS'!$1:$1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<sst xmlns="http://schemas.openxmlformats.org/spreadsheetml/2006/main" count="52038" uniqueCount="23722">
  <si>
    <t>Soybean farming, field and seed production</t>
  </si>
  <si>
    <t>Canola farming, field and seed production</t>
  </si>
  <si>
    <t>Flaxseed farming, field and seed production</t>
  </si>
  <si>
    <t>Mustard seed farming, field and seed production</t>
  </si>
  <si>
    <t>Oilseed farming (except soybean), field and seed production</t>
  </si>
  <si>
    <t>Rapeseed farming, field and seed production</t>
  </si>
  <si>
    <t>Safflower farming, field and seed production</t>
  </si>
  <si>
    <t>Sesame farming, field and seed production</t>
  </si>
  <si>
    <t>Sunflower farming, field and seed production</t>
  </si>
  <si>
    <t>Bean farming, dry, field and seed production</t>
  </si>
  <si>
    <t>Cowpea farming, dry, field and seed production</t>
  </si>
  <si>
    <t>Garbanzo farming, dry, field and seed production</t>
  </si>
  <si>
    <t>Lentil farming, dry, field and seed production</t>
  </si>
  <si>
    <t>Lima bean farming, dry, field and seed production</t>
  </si>
  <si>
    <t>Pea farming, dry, field and seed production</t>
  </si>
  <si>
    <t>Wheat farming, field and seed production</t>
  </si>
  <si>
    <t>Corn farming (except sweet corn), field and seed production</t>
  </si>
  <si>
    <t>Popcorn farming, field and seed production</t>
  </si>
  <si>
    <t>Rice (except wild rice) farming, field and seed production</t>
  </si>
  <si>
    <t>Oilseed and grain combination farming, field and seed production</t>
  </si>
  <si>
    <t>Barley farming, field and seed production</t>
  </si>
  <si>
    <t>Broomcorn farming</t>
  </si>
  <si>
    <t>Buckwheat farming</t>
  </si>
  <si>
    <t>Milo farming, field and seed production</t>
  </si>
  <si>
    <t>Oat farming, field and seed production</t>
  </si>
  <si>
    <t>Rye farming, field and seed production</t>
  </si>
  <si>
    <t>Sorghum farming, field and seed production</t>
  </si>
  <si>
    <t>Wild rice farming, field and seed production</t>
  </si>
  <si>
    <t>Potato farming, field and seed potato production</t>
  </si>
  <si>
    <t>Sweet potato farming, field and seed potato production</t>
  </si>
  <si>
    <t>Vegetable and melon farming, potato dominant crop, field and seed production</t>
  </si>
  <si>
    <t>Vegetable and potato farming, potato dominant crop, field and seed potato production</t>
  </si>
  <si>
    <t>Yam farming, field and seed production</t>
  </si>
  <si>
    <t>Acorn squash farming, field, bedding plant and seed production</t>
  </si>
  <si>
    <t>Artichoke farming, field, bedding plant and seed production</t>
  </si>
  <si>
    <t>Asparagus farming, field, bedding plant and seed production</t>
  </si>
  <si>
    <t>Bean (except dry) farming, field and seed production</t>
  </si>
  <si>
    <t>Beet farming (except sugar beets), field, bedding plant and seed production</t>
  </si>
  <si>
    <t>Broccoli farming, field, bedding plant and seed production</t>
  </si>
  <si>
    <t>Brussel sprout farming, field, bedding plant and seed production</t>
  </si>
  <si>
    <t>Butternut squash farming, field, bedding plant and seed production</t>
  </si>
  <si>
    <t>Cabbage farming, field, bedding plant and seed production</t>
  </si>
  <si>
    <t>Cantaloupe farming, field, bedding plant and seed production</t>
  </si>
  <si>
    <t>Carrot farming, field, bedding plant and seed production</t>
  </si>
  <si>
    <t>Casaba melon farming, field, bedding plant and seed production</t>
  </si>
  <si>
    <t>Cassava farming, field and seed production</t>
  </si>
  <si>
    <t>Cauliflower farming, field, bedding plant and seed production</t>
  </si>
  <si>
    <t>Celery farming, field, bedding plant and seed production</t>
  </si>
  <si>
    <t>Chinese pea farming, bedding plant and seed production</t>
  </si>
  <si>
    <t>Chive farming, field, bedding plant and seed production</t>
  </si>
  <si>
    <t>Collard farming, field, bedding plant and seed production</t>
  </si>
  <si>
    <t>Cowpea (except dry) farming, field and seed production</t>
  </si>
  <si>
    <t>Crenshaw melon farming, field, bedding plant and seed production</t>
  </si>
  <si>
    <t>Cucumber farming (except under cover), field, bedding plant and seed production</t>
  </si>
  <si>
    <t>Dill farming, field and seed production</t>
  </si>
  <si>
    <t>Eggplant farming (except under cover), field, bedding plant and seed production</t>
  </si>
  <si>
    <t>Endive farming (except under cover), field, bedding plant and seed production</t>
  </si>
  <si>
    <t>English pea farming (except under cover), field, bedding plant and seed production</t>
  </si>
  <si>
    <t>Escarole farming (except under cover), field, bedding plant and seed production</t>
  </si>
  <si>
    <t>Garlic farming (except under cover), field, bedding plant and seed production</t>
  </si>
  <si>
    <t>Gingerroot farming (except under cover), field, bedding plant and seed production</t>
  </si>
  <si>
    <t>Ginseng farming (except under cover), field, bedding plant and seed production</t>
  </si>
  <si>
    <t>Green bean farming, field and seed production</t>
  </si>
  <si>
    <t>Green cowpea farming, field and seed production</t>
  </si>
  <si>
    <t>Green lima bean farming, field and seed production</t>
  </si>
  <si>
    <t>Green pea farming, field and seed production</t>
  </si>
  <si>
    <t>Honeydew melon farming, field, bedding plant and seed production</t>
  </si>
  <si>
    <t>Kale farming, field, bedding plant and seed production</t>
  </si>
  <si>
    <t>Leek farming, field, bedding plant and seed production</t>
  </si>
  <si>
    <t>Lettuce farming, field, bedding plant and seed production</t>
  </si>
  <si>
    <t>Melon farming (e.g., cantaloupe, casaba, honeydew, watermelon), field, bedding plant and seed production</t>
  </si>
  <si>
    <t>Muskmelon farming, field, bedding plant and seed production</t>
  </si>
  <si>
    <t>Okra farming, field, bedding plant and seed production</t>
  </si>
  <si>
    <t>Onion farming, field, bedding plant and seed production</t>
  </si>
  <si>
    <t>Parsley farming, field, bedding plant and seed production</t>
  </si>
  <si>
    <t>Parsnip farming, field, bedding plant and seed production</t>
  </si>
  <si>
    <t>Pea (except dry) farming, field and seed production</t>
  </si>
  <si>
    <t>Pepper (e.g., bell, chili, green, hot, red, sweet) farming</t>
  </si>
  <si>
    <t>Pumpkin farming, field and seed production</t>
  </si>
  <si>
    <t>Radish farming, field and seed production</t>
  </si>
  <si>
    <t>Rhubarb farming, field and seed production</t>
  </si>
  <si>
    <t>Romaine lettuce farming, field and seed production</t>
  </si>
  <si>
    <t>Rutabaga farming, field and seed production</t>
  </si>
  <si>
    <t>Shallot farming, field and seed production</t>
  </si>
  <si>
    <t>Snap bean farming (i.e., bush and pole), field and seed production</t>
  </si>
  <si>
    <t>Snow pea farming, field and seed production</t>
  </si>
  <si>
    <t>Spaghetti squash farming, field, bedding plant and seed production</t>
  </si>
  <si>
    <t>Spinach farming, field, bedding plant and seed production</t>
  </si>
  <si>
    <t>Squash farming, field, bedding plant and seed production</t>
  </si>
  <si>
    <t>String bean farming, field and seed production</t>
  </si>
  <si>
    <t>Sweet corn farming, field and seed production</t>
  </si>
  <si>
    <t>Sweet pepper farming, field, bedding plant and seed production</t>
  </si>
  <si>
    <t>Taro farming, field and seed production</t>
  </si>
  <si>
    <t>Tomato farming (except under cover), field, bedding plant and seed production</t>
  </si>
  <si>
    <t>Truck farming, field, bedding plant and seed production</t>
  </si>
  <si>
    <t>Turnip farming, field, bedding plant and seed production</t>
  </si>
  <si>
    <t>Vegetable and melon farming, vegetable (except potato) and melon dominant crops, field, bedding plants and seed production</t>
  </si>
  <si>
    <t>Vegetable and potato farming, vegetable (except potato) dominant crops, field, bedding plants and seed production</t>
  </si>
  <si>
    <t>Watermelon farming, field, bedding plant and seed production</t>
  </si>
  <si>
    <t>Zucchini farming, field, bedding plant and seed production</t>
  </si>
  <si>
    <t>Orange groves</t>
  </si>
  <si>
    <t>Citrus groves (except orange)</t>
  </si>
  <si>
    <t>Grapefruit groves</t>
  </si>
  <si>
    <t>Lemon groves</t>
  </si>
  <si>
    <t>Lime groves</t>
  </si>
  <si>
    <t>Mandarin groves</t>
  </si>
  <si>
    <t>Tangelo groves</t>
  </si>
  <si>
    <t>Tangerine groves</t>
  </si>
  <si>
    <t>Apple orchards</t>
  </si>
  <si>
    <t>Grape farming without making wine</t>
  </si>
  <si>
    <t>Raisin farming</t>
  </si>
  <si>
    <t>Strawberry farming</t>
  </si>
  <si>
    <t>Berry (except strawberry) farming</t>
  </si>
  <si>
    <t>Blackberry farming</t>
  </si>
  <si>
    <t>Blueberry farming</t>
  </si>
  <si>
    <t>Boysenberry farming</t>
  </si>
  <si>
    <t>Cranberry farming</t>
  </si>
  <si>
    <t>Currant farming</t>
  </si>
  <si>
    <t>Dewberry farming</t>
  </si>
  <si>
    <t>Gooseberry farming</t>
  </si>
  <si>
    <t>Huckleberry farming</t>
  </si>
  <si>
    <t>Loganberry farming</t>
  </si>
  <si>
    <t>Raspberry farming</t>
  </si>
  <si>
    <t>Youngberry farming</t>
  </si>
  <si>
    <t>Almond farming</t>
  </si>
  <si>
    <t>Brazil nut farming</t>
  </si>
  <si>
    <t>Cashew farming</t>
  </si>
  <si>
    <t>Filbert farming</t>
  </si>
  <si>
    <t>Hazelnut farming</t>
  </si>
  <si>
    <t>Macadamia farming</t>
  </si>
  <si>
    <t>Pecan farming</t>
  </si>
  <si>
    <t>Pistachio farming</t>
  </si>
  <si>
    <t>Tree nut farming</t>
  </si>
  <si>
    <t>Walnut farming</t>
  </si>
  <si>
    <t>Fruit and tree nut combination farming</t>
  </si>
  <si>
    <t>Apricot farming</t>
  </si>
  <si>
    <t>Avocado farming</t>
  </si>
  <si>
    <t>Banana farming</t>
  </si>
  <si>
    <t>Cactus fruit farming</t>
  </si>
  <si>
    <t>Cherry farming</t>
  </si>
  <si>
    <t>Coconut tree farming</t>
  </si>
  <si>
    <t>Coffee farming</t>
  </si>
  <si>
    <t>Date farming</t>
  </si>
  <si>
    <t>Deciduous tree fruit (except apples, citrus) farming</t>
  </si>
  <si>
    <t>Fig farming</t>
  </si>
  <si>
    <t>Guava farming</t>
  </si>
  <si>
    <t>Kiwi fruit farming</t>
  </si>
  <si>
    <t>Mango farming</t>
  </si>
  <si>
    <t>Nectarine farming</t>
  </si>
  <si>
    <t>Noncitrus fruit farming</t>
  </si>
  <si>
    <t>Olive farming</t>
  </si>
  <si>
    <t>Papaya farming</t>
  </si>
  <si>
    <t>Passion fruit farming</t>
  </si>
  <si>
    <t>Peach farming</t>
  </si>
  <si>
    <t>Pear farming</t>
  </si>
  <si>
    <t>Persimmon farming</t>
  </si>
  <si>
    <t>Pineapple farming</t>
  </si>
  <si>
    <t>Plantain farming</t>
  </si>
  <si>
    <t>Plum farming</t>
  </si>
  <si>
    <t>Pomegranate farming</t>
  </si>
  <si>
    <t>Prickly pear farming</t>
  </si>
  <si>
    <t>Prune farming</t>
  </si>
  <si>
    <t>Quince farming</t>
  </si>
  <si>
    <t>Mushroom farming</t>
  </si>
  <si>
    <t>Mushroom spawn farming</t>
  </si>
  <si>
    <t>Shitake mushroom farming</t>
  </si>
  <si>
    <t>Alfalfa sprout farming, grown under cover</t>
  </si>
  <si>
    <t>Bean sprout farming,  grown under cover</t>
  </si>
  <si>
    <t>Cannabis, grown under cover</t>
  </si>
  <si>
    <t>Cucumber farming, grown under cover</t>
  </si>
  <si>
    <t>Eggplant farming, grown under cover</t>
  </si>
  <si>
    <t>Endive farming, grown under cover</t>
  </si>
  <si>
    <t>English pea farming, grown under cover</t>
  </si>
  <si>
    <t>Escarole farming, grown under cover</t>
  </si>
  <si>
    <t>Fruit farming, grown under cover</t>
  </si>
  <si>
    <t>Garlic farming, grown under cover</t>
  </si>
  <si>
    <t>Gingerroot farming, grown under cover</t>
  </si>
  <si>
    <t>Ginseng farming, grown under cover</t>
  </si>
  <si>
    <t>Hemp, grown under cover</t>
  </si>
  <si>
    <t>Herb farming, grown under cover</t>
  </si>
  <si>
    <t>Hydroponic crop farming</t>
  </si>
  <si>
    <t>Marijuana, grown under cover</t>
  </si>
  <si>
    <t>Melon farming, grown under cover</t>
  </si>
  <si>
    <t>Rhubarb, grown under cover</t>
  </si>
  <si>
    <t>Spice farming, grown under cover</t>
  </si>
  <si>
    <t>Tomato farming, grown under cover</t>
  </si>
  <si>
    <t>Truffles farming, grown under cover</t>
  </si>
  <si>
    <t>Vegetable farming, grown under cover</t>
  </si>
  <si>
    <t>Azalea farming</t>
  </si>
  <si>
    <t>Christmas tree growing</t>
  </si>
  <si>
    <t>Corms farming</t>
  </si>
  <si>
    <t>Field nurseries (i.e., growing of flowers and shrubbery)</t>
  </si>
  <si>
    <t>Flower bulb growing</t>
  </si>
  <si>
    <t>Fruit stock (e.g., plants, seedlings, trees) growing</t>
  </si>
  <si>
    <t>Herbaceous perennial growing</t>
  </si>
  <si>
    <t>Nursery stock growing</t>
  </si>
  <si>
    <t>Nursery with tree production (except for reforestation)</t>
  </si>
  <si>
    <t>Preseeded mat farming</t>
  </si>
  <si>
    <t>Propagation material farming</t>
  </si>
  <si>
    <t>Rose bush growing</t>
  </si>
  <si>
    <t>Short rotation woody tree growing (i.e., growing and harvesting cycle ten years or less)</t>
  </si>
  <si>
    <t>Shrubbery farming</t>
  </si>
  <si>
    <t>Sod farming</t>
  </si>
  <si>
    <t>Tissue culture farming</t>
  </si>
  <si>
    <t>Tree crop farming (except forestry), short rotation growing and harvesting cycle</t>
  </si>
  <si>
    <t>Turf farming</t>
  </si>
  <si>
    <t>Bedding plant growing (except vegetable and melon bedding plants)</t>
  </si>
  <si>
    <t>Cultivated florist greens growing</t>
  </si>
  <si>
    <t>Cut flower growing</t>
  </si>
  <si>
    <t>Cut rose growing</t>
  </si>
  <si>
    <t>Cuttings farming</t>
  </si>
  <si>
    <t>Flower growing</t>
  </si>
  <si>
    <t>Flower seed production</t>
  </si>
  <si>
    <t>Foliage growing</t>
  </si>
  <si>
    <t>Hanging basket plant growing</t>
  </si>
  <si>
    <t>House plant growing</t>
  </si>
  <si>
    <t>Ornamental plant growing</t>
  </si>
  <si>
    <t>Plant, ornamental, growing</t>
  </si>
  <si>
    <t>Plant, potted flower and foliage, growing</t>
  </si>
  <si>
    <t>Plug (i.e., floriculture products) growing</t>
  </si>
  <si>
    <t>Tobacco farming, field and seed production</t>
  </si>
  <si>
    <t>Cotton farming, field and seed production</t>
  </si>
  <si>
    <t>Cottonseed farming</t>
  </si>
  <si>
    <t>Cane farming, sugar, field production</t>
  </si>
  <si>
    <t>Sugarcane farming, field production</t>
  </si>
  <si>
    <t>Alfalfa hay farming</t>
  </si>
  <si>
    <t>Clover hay farming</t>
  </si>
  <si>
    <t>Grass hay farming</t>
  </si>
  <si>
    <t>Hay farming (e.g., alfalfa hay, clover hay, grass hay)</t>
  </si>
  <si>
    <t>Mixed hay farming</t>
  </si>
  <si>
    <t>Sugar beet farming</t>
  </si>
  <si>
    <t>Peanut farming</t>
  </si>
  <si>
    <t>Agave farming</t>
  </si>
  <si>
    <t>Alfalfa seed farming</t>
  </si>
  <si>
    <t>Aloe farming</t>
  </si>
  <si>
    <t>Amaranth farming</t>
  </si>
  <si>
    <t>Bentgrass seed farming</t>
  </si>
  <si>
    <t>Bluegrass-Kentucky seed farming</t>
  </si>
  <si>
    <t>Cannabis, grown in an open field</t>
  </si>
  <si>
    <t>Chicory farming</t>
  </si>
  <si>
    <t>Clover seed farming</t>
  </si>
  <si>
    <t>Crimson cloves seed farming</t>
  </si>
  <si>
    <t>Fescue seed farming</t>
  </si>
  <si>
    <t>General combination crop farming (except fruit and nut combinations, oilseed and grain, vegetable)</t>
  </si>
  <si>
    <t>Grass seed farming</t>
  </si>
  <si>
    <t>Guar farming</t>
  </si>
  <si>
    <t>Hay seed farming</t>
  </si>
  <si>
    <t>Hemp, grown in an open field</t>
  </si>
  <si>
    <t>Herb farming, open field</t>
  </si>
  <si>
    <t>Hop farming</t>
  </si>
  <si>
    <t>Jojoba farming</t>
  </si>
  <si>
    <t>Kenaf farming</t>
  </si>
  <si>
    <t>Maple sap concentrating (i.e., producing pure maple syrup in the field)</t>
  </si>
  <si>
    <t>Maple sap gathering</t>
  </si>
  <si>
    <t>Maple syrup (i.e., maple sap reducing)</t>
  </si>
  <si>
    <t>Marijuana, grown in an open field</t>
  </si>
  <si>
    <t>Mint farming</t>
  </si>
  <si>
    <t>Orchard grass seed farming</t>
  </si>
  <si>
    <t>Ryegrass seed farming</t>
  </si>
  <si>
    <t>Sorghum sudan seed farming</t>
  </si>
  <si>
    <t>Spice farming</t>
  </si>
  <si>
    <t>Syrup, pure maple (i.e., maple syrup reducing)</t>
  </si>
  <si>
    <t>Tea farming</t>
  </si>
  <si>
    <t>Backgrounding, cattle</t>
  </si>
  <si>
    <t>Beef cattle ranching or farming</t>
  </si>
  <si>
    <t>Calf (e.g., feeder, stocker, veal) production</t>
  </si>
  <si>
    <t>Cattle conditioning operations</t>
  </si>
  <si>
    <t>Cattle farming or ranching</t>
  </si>
  <si>
    <t>Dairy heifer replacement production</t>
  </si>
  <si>
    <t>Feeder calf production</t>
  </si>
  <si>
    <t>Stocker calf production</t>
  </si>
  <si>
    <t>Veal calf production</t>
  </si>
  <si>
    <t>Beef cattle feedlots (except stockyards for transportation)</t>
  </si>
  <si>
    <t>Cattle feedlots (except stockyards for transportation)</t>
  </si>
  <si>
    <t>Fattening cattle</t>
  </si>
  <si>
    <t>Feed yards (except stockyards for transportation), cattle</t>
  </si>
  <si>
    <t>Feedlots (except stockyards for transportation), cattle</t>
  </si>
  <si>
    <t>Dairy cattle farming</t>
  </si>
  <si>
    <t>Milk production, dairy cattle</t>
  </si>
  <si>
    <t>Milking dairy cattle</t>
  </si>
  <si>
    <t>Farrow-to-finish operations</t>
  </si>
  <si>
    <t>Feeder pig farming</t>
  </si>
  <si>
    <t>Feedlots (except stockyards for transportation), hog</t>
  </si>
  <si>
    <t>Hog and pig (including breeding, farrowing, nursery, and finishing activities) farming</t>
  </si>
  <si>
    <t>Hog feedlots (except stockyards for transportation)</t>
  </si>
  <si>
    <t>Pig farming</t>
  </si>
  <si>
    <t>Swine farming</t>
  </si>
  <si>
    <t>Weaning pig operations</t>
  </si>
  <si>
    <t>Chicken egg production</t>
  </si>
  <si>
    <t>Chicken eggs (table, hatching) production</t>
  </si>
  <si>
    <t>Cull hen production</t>
  </si>
  <si>
    <t>Egg production, chicken</t>
  </si>
  <si>
    <t>Eggs, chicken (table, hatching) production</t>
  </si>
  <si>
    <t>Layer-type chicken production</t>
  </si>
  <si>
    <t>Started pullet production</t>
  </si>
  <si>
    <t>Broiler chicken production</t>
  </si>
  <si>
    <t>Chicken production (except egg laying)</t>
  </si>
  <si>
    <t>Cornish hen production</t>
  </si>
  <si>
    <t>Fryer chicken production</t>
  </si>
  <si>
    <t>Roaster chicken production</t>
  </si>
  <si>
    <t>Egg production, turkey</t>
  </si>
  <si>
    <t>Turkey egg production</t>
  </si>
  <si>
    <t>Turkey production</t>
  </si>
  <si>
    <t>Chicken hatcheries</t>
  </si>
  <si>
    <t>Egg hatcheries, poultry</t>
  </si>
  <si>
    <t>Hatcheries, poultry</t>
  </si>
  <si>
    <t>Poultry hatcheries</t>
  </si>
  <si>
    <t>Turkey hatcheries</t>
  </si>
  <si>
    <t>Chukar partridge production</t>
  </si>
  <si>
    <t>Duck production</t>
  </si>
  <si>
    <t>Emu production</t>
  </si>
  <si>
    <t>Geese production</t>
  </si>
  <si>
    <t>Hungarian partridge production</t>
  </si>
  <si>
    <t>Ostrich production</t>
  </si>
  <si>
    <t>Partridge production</t>
  </si>
  <si>
    <t>Pheasant production</t>
  </si>
  <si>
    <t>Quail production</t>
  </si>
  <si>
    <t>Ratite production</t>
  </si>
  <si>
    <t>Dairy sheep farming</t>
  </si>
  <si>
    <t>Feedlots (except stockyards for transportation), lamb</t>
  </si>
  <si>
    <t>Lamb feedlots (except stockyards for transportation)</t>
  </si>
  <si>
    <t>Milking dairy sheep</t>
  </si>
  <si>
    <t>Sheep farming (e.g., meat, milk, wool production)</t>
  </si>
  <si>
    <t>Angora goat farming</t>
  </si>
  <si>
    <t>Dairy goat farming</t>
  </si>
  <si>
    <t>Goat farming (e.g., meat, milk, mohair production)</t>
  </si>
  <si>
    <t>Milking dairy goat</t>
  </si>
  <si>
    <t>Mohair farming</t>
  </si>
  <si>
    <t>Baitfish production, farm raising</t>
  </si>
  <si>
    <t>Catfish production, farm raising</t>
  </si>
  <si>
    <t>Finfish production, farm raising</t>
  </si>
  <si>
    <t>Finfish, hatcheries</t>
  </si>
  <si>
    <t>Fish farms, finfish</t>
  </si>
  <si>
    <t>Goldfish production, farm raising</t>
  </si>
  <si>
    <t>Hatcheries, finfish</t>
  </si>
  <si>
    <t>Hybrid striped bass production</t>
  </si>
  <si>
    <t>Minnow production, farm raising</t>
  </si>
  <si>
    <t>Ornamental fish production, farm raising</t>
  </si>
  <si>
    <t>Tilapia production</t>
  </si>
  <si>
    <t>Tropical fish production, farm raising</t>
  </si>
  <si>
    <t>Trout production, farm raising</t>
  </si>
  <si>
    <t>Clam production, farm raising</t>
  </si>
  <si>
    <t>Crawfish production, farm raising</t>
  </si>
  <si>
    <t>Crustacean production, farm raising</t>
  </si>
  <si>
    <t>Cultured pearl production, farm raising</t>
  </si>
  <si>
    <t>Fish farms, shellfish</t>
  </si>
  <si>
    <t>Hatcheries, shellfish</t>
  </si>
  <si>
    <t>Mollusk production, farm raising</t>
  </si>
  <si>
    <t>Mussel production, farm raising</t>
  </si>
  <si>
    <t>Oyster production, farm raising</t>
  </si>
  <si>
    <t>Shellfish hatcheries</t>
  </si>
  <si>
    <t>Shrimp production, farm raising</t>
  </si>
  <si>
    <t>Algae farming</t>
  </si>
  <si>
    <t>Alligator production, farm raising</t>
  </si>
  <si>
    <t>Animal aquaculture (except finfish, shellfish)</t>
  </si>
  <si>
    <t>Frog production, farm raising</t>
  </si>
  <si>
    <t>Plant aquaculture</t>
  </si>
  <si>
    <t>Sea plant agriculture</t>
  </si>
  <si>
    <t>Seaweed farming</t>
  </si>
  <si>
    <t>Turtle production, farm raising</t>
  </si>
  <si>
    <t>Bee pollen collection</t>
  </si>
  <si>
    <t>Bee production (i.e., apiculture)</t>
  </si>
  <si>
    <t>Beeswax production</t>
  </si>
  <si>
    <t>Honey bee production</t>
  </si>
  <si>
    <t>Propolis production, bees</t>
  </si>
  <si>
    <t>Queen bee production</t>
  </si>
  <si>
    <t>Royal jelly production, bees</t>
  </si>
  <si>
    <t>Burro production</t>
  </si>
  <si>
    <t>Donkey production</t>
  </si>
  <si>
    <t>Horse (including thoroughbreds) production</t>
  </si>
  <si>
    <t>Mule production</t>
  </si>
  <si>
    <t>Pony production</t>
  </si>
  <si>
    <t>Chinchilla production</t>
  </si>
  <si>
    <t>Fox production</t>
  </si>
  <si>
    <t>Fur-bearing animal production</t>
  </si>
  <si>
    <t>Mink production</t>
  </si>
  <si>
    <t>Rabbit production</t>
  </si>
  <si>
    <t>Alpaca production</t>
  </si>
  <si>
    <t>Aviaries (i.e., raising birds for sale)</t>
  </si>
  <si>
    <t>Bird production (e.g., canaries, love birds, parakeets, parrots)</t>
  </si>
  <si>
    <t>Bison production</t>
  </si>
  <si>
    <t>Breeding of butterflies</t>
  </si>
  <si>
    <t>Breeding of pets (e.g., birds, cats, dogs)</t>
  </si>
  <si>
    <t>Buffalo production</t>
  </si>
  <si>
    <t>Cat production</t>
  </si>
  <si>
    <t>Combination livestock farming (except dairy, poultry)</t>
  </si>
  <si>
    <t>Companion animals production (e.g., cats, dogs, parakeets, parrots)</t>
  </si>
  <si>
    <t>Cricket production</t>
  </si>
  <si>
    <t>Deer production</t>
  </si>
  <si>
    <t>Dog production</t>
  </si>
  <si>
    <t>Earthworm hatcheries</t>
  </si>
  <si>
    <t>Elk production</t>
  </si>
  <si>
    <t>General combination animal farming</t>
  </si>
  <si>
    <t>Kennels, breeding and raising stock for sale</t>
  </si>
  <si>
    <t>Laboratory animal production (e.g., guinea pigs, mice, rats)</t>
  </si>
  <si>
    <t>Llama production</t>
  </si>
  <si>
    <t>Raising swans, peacocks, flamingos, or other adornment birds</t>
  </si>
  <si>
    <t>Rattlesnake production</t>
  </si>
  <si>
    <t>Worm production</t>
  </si>
  <si>
    <t>Timber tract operations</t>
  </si>
  <si>
    <t>Aromatic wood gathering</t>
  </si>
  <si>
    <t>Balsam needles gathering</t>
  </si>
  <si>
    <t>Bark gathering</t>
  </si>
  <si>
    <t>Cherry gum, gathering</t>
  </si>
  <si>
    <t>Chestnut gum, gathering</t>
  </si>
  <si>
    <t>Forest nurseries for reforestation, growing trees</t>
  </si>
  <si>
    <t>Gathering of forest products (e.g., barks, gums, needles, seeds)</t>
  </si>
  <si>
    <t>Gathering, extracting, and selling tree seeds</t>
  </si>
  <si>
    <t>Ginseng gathering</t>
  </si>
  <si>
    <t>Gum (i.e., forest product) gathering</t>
  </si>
  <si>
    <t>Harvesting berries or nuts from native and non-cultivated plants</t>
  </si>
  <si>
    <t>Hemlock gum gathering</t>
  </si>
  <si>
    <t>Huckleberry greens, gathering of</t>
  </si>
  <si>
    <t>Moss gathering</t>
  </si>
  <si>
    <t>Nurseries for reforestation growing trees</t>
  </si>
  <si>
    <t>Pine gum extracting</t>
  </si>
  <si>
    <t>Spanish moss gathering</t>
  </si>
  <si>
    <t>Sphagnum moss gathering</t>
  </si>
  <si>
    <t>Spruce gum gathering</t>
  </si>
  <si>
    <t>Teaberries gathering</t>
  </si>
  <si>
    <t>Tree seed extracting</t>
  </si>
  <si>
    <t>Tree seed gathering</t>
  </si>
  <si>
    <t>Tree seed growing for reforestation</t>
  </si>
  <si>
    <t>Truffles gathering</t>
  </si>
  <si>
    <t>Cutting and transporting timber</t>
  </si>
  <si>
    <t>Cutting timber</t>
  </si>
  <si>
    <t>Log harvesting</t>
  </si>
  <si>
    <t>Logging</t>
  </si>
  <si>
    <t>Pulpwood logging camps</t>
  </si>
  <si>
    <t>Rails, rough wood, manufacturing</t>
  </si>
  <si>
    <t>Stump removing in the field</t>
  </si>
  <si>
    <t>Timber piling</t>
  </si>
  <si>
    <t>Timber pole cutting</t>
  </si>
  <si>
    <t>Tree chipping in the field</t>
  </si>
  <si>
    <t>Wood chipping in the field</t>
  </si>
  <si>
    <t>Anchovy fishing</t>
  </si>
  <si>
    <t>Bluefish fishing</t>
  </si>
  <si>
    <t>Cod catching</t>
  </si>
  <si>
    <t>Cod fishing</t>
  </si>
  <si>
    <t>Croaker fishing</t>
  </si>
  <si>
    <t>Dolphin fishing</t>
  </si>
  <si>
    <t>Eel fishing</t>
  </si>
  <si>
    <t>Finfish fishing (e.g., flounder, salmon, trout)</t>
  </si>
  <si>
    <t>Fisheries, finfish</t>
  </si>
  <si>
    <t>Flounder fishing</t>
  </si>
  <si>
    <t>Grouper fishing</t>
  </si>
  <si>
    <t>Haddock fishing</t>
  </si>
  <si>
    <t>Hake fishing</t>
  </si>
  <si>
    <t>Halibut fishing</t>
  </si>
  <si>
    <t>Herring fishing</t>
  </si>
  <si>
    <t>Lingcod fishing</t>
  </si>
  <si>
    <t>Mackerel fishing</t>
  </si>
  <si>
    <t>Mahimahi fishing</t>
  </si>
  <si>
    <t>Menhaden fishing</t>
  </si>
  <si>
    <t>Mullet fishing</t>
  </si>
  <si>
    <t>Perch fishing</t>
  </si>
  <si>
    <t>Pilchard fishing</t>
  </si>
  <si>
    <t>Pollock fishing</t>
  </si>
  <si>
    <t>Porgy fishing</t>
  </si>
  <si>
    <t>Ray fishing</t>
  </si>
  <si>
    <t>Rockfish fishing</t>
  </si>
  <si>
    <t>Sablefish fishing</t>
  </si>
  <si>
    <t>Salmon fishing</t>
  </si>
  <si>
    <t>Sea bass fishing</t>
  </si>
  <si>
    <t>Sea herring fishing</t>
  </si>
  <si>
    <t>Sea trout fishing</t>
  </si>
  <si>
    <t>Shark fishing</t>
  </si>
  <si>
    <t>Snapper fishing</t>
  </si>
  <si>
    <t>Swordfish fishing</t>
  </si>
  <si>
    <t>Tilefish fishing</t>
  </si>
  <si>
    <t>Trout fishing</t>
  </si>
  <si>
    <t>Tuna fishing</t>
  </si>
  <si>
    <t>Whiting fishing</t>
  </si>
  <si>
    <t>Clam digging</t>
  </si>
  <si>
    <t>Crabbing</t>
  </si>
  <si>
    <t>Crayfish fishing</t>
  </si>
  <si>
    <t>Fisheries, shellfish</t>
  </si>
  <si>
    <t>Lobster fishing</t>
  </si>
  <si>
    <t>Mussel fishing</t>
  </si>
  <si>
    <t>Octopus fishing</t>
  </si>
  <si>
    <t>Oyster dredging</t>
  </si>
  <si>
    <t>Scallop fishing</t>
  </si>
  <si>
    <t>Sea urchin fishing</t>
  </si>
  <si>
    <t>Shellfish fishing (e.g., clam, crab, oyster, shrimp)</t>
  </si>
  <si>
    <t>Shrimp fishing</t>
  </si>
  <si>
    <t>Squid fishing</t>
  </si>
  <si>
    <t>Frog fishing</t>
  </si>
  <si>
    <t>Seaweed gathering</t>
  </si>
  <si>
    <t>Sponge gathering</t>
  </si>
  <si>
    <t>Terrapin fishing</t>
  </si>
  <si>
    <t>Turtle fishing</t>
  </si>
  <si>
    <t>Animal trapping, commercial</t>
  </si>
  <si>
    <t>Fishing preserves</t>
  </si>
  <si>
    <t>Game preserves, commercial</t>
  </si>
  <si>
    <t>Game propagation</t>
  </si>
  <si>
    <t>Game retreats</t>
  </si>
  <si>
    <t>Hunting preserves</t>
  </si>
  <si>
    <t>Cotton ginning</t>
  </si>
  <si>
    <t>Ginning cotton</t>
  </si>
  <si>
    <t>Aerial crop dusting or spraying (i.e., using specialized or dedicated aircraft)</t>
  </si>
  <si>
    <t>Bracing of orchard trees and vines</t>
  </si>
  <si>
    <t>Chemical treatment of soil for crops</t>
  </si>
  <si>
    <t>Citrus grove cultivation services</t>
  </si>
  <si>
    <t>Crop dusting</t>
  </si>
  <si>
    <t>Crop spraying</t>
  </si>
  <si>
    <t>Cultivation services</t>
  </si>
  <si>
    <t>Detasseling corn</t>
  </si>
  <si>
    <t>Disease control for crops</t>
  </si>
  <si>
    <t>Dusting crops</t>
  </si>
  <si>
    <t>Entomological service, agricultural</t>
  </si>
  <si>
    <t>Fertilizer application for crops</t>
  </si>
  <si>
    <t>Hoeing</t>
  </si>
  <si>
    <t>Insect control for crops</t>
  </si>
  <si>
    <t>Orchard cultivation services (e.g., bracing, planting, pruning, removal, spraying, surgery)</t>
  </si>
  <si>
    <t>Pest control services, agricultural</t>
  </si>
  <si>
    <t>Planting crops</t>
  </si>
  <si>
    <t>Plowing</t>
  </si>
  <si>
    <t>Pollinating</t>
  </si>
  <si>
    <t>Pruning of orchard trees and vines</t>
  </si>
  <si>
    <t>Seed bed preparing</t>
  </si>
  <si>
    <t>Seeding crops</t>
  </si>
  <si>
    <t>Spraying crops</t>
  </si>
  <si>
    <t>Spreading lime for crops</t>
  </si>
  <si>
    <t>Surgery on trees and vines</t>
  </si>
  <si>
    <t>Thinning of crops, mechanical and chemical</t>
  </si>
  <si>
    <t>Transplanting services</t>
  </si>
  <si>
    <t>Vineyard cultivation services</t>
  </si>
  <si>
    <t>Weed control services for crops</t>
  </si>
  <si>
    <t>Berries, machine harvesting</t>
  </si>
  <si>
    <t>Chopping and silo filling</t>
  </si>
  <si>
    <t>Combining, agricultural</t>
  </si>
  <si>
    <t>Cotton, machine harvesting</t>
  </si>
  <si>
    <t>Fruit, machine harvesting</t>
  </si>
  <si>
    <t>Grain, machine harvesting</t>
  </si>
  <si>
    <t>Hay mowing, raking, baling, and chopping</t>
  </si>
  <si>
    <t>Nuts, machine harvesting</t>
  </si>
  <si>
    <t>Peanut, machine harvesting</t>
  </si>
  <si>
    <t>Sugar beets, machine harvesting</t>
  </si>
  <si>
    <t>Sugarcane, machine harvesting</t>
  </si>
  <si>
    <t>Threshing service</t>
  </si>
  <si>
    <t>Vegetables, machine harvesting</t>
  </si>
  <si>
    <t>Almond hulling and shelling</t>
  </si>
  <si>
    <t>Banana ripening</t>
  </si>
  <si>
    <t>Bean cleaning</t>
  </si>
  <si>
    <t>Corn drying</t>
  </si>
  <si>
    <t>Corn shelling</t>
  </si>
  <si>
    <t>Crop cleaning</t>
  </si>
  <si>
    <t>Decorticating flax</t>
  </si>
  <si>
    <t>Delinting cottonseed</t>
  </si>
  <si>
    <t>Filbert hulling and shelling</t>
  </si>
  <si>
    <t>Fruit precooling</t>
  </si>
  <si>
    <t>Fruit sorting, grading, and packing</t>
  </si>
  <si>
    <t>Fruit, sun drying</t>
  </si>
  <si>
    <t>Fruit, vacuum cooling</t>
  </si>
  <si>
    <t>Fumigating grain</t>
  </si>
  <si>
    <t>Grain cleaning</t>
  </si>
  <si>
    <t>Grain drying</t>
  </si>
  <si>
    <t>Grain fumigation</t>
  </si>
  <si>
    <t>Grain grinding (except custom grinding for animal feed)</t>
  </si>
  <si>
    <t>Hulling and shelling of nuts</t>
  </si>
  <si>
    <t>Irradiation of fruits and vegetables</t>
  </si>
  <si>
    <t>Nut hulling and shelling</t>
  </si>
  <si>
    <t>Packaging fresh or farm-dried fruits and vegetables</t>
  </si>
  <si>
    <t>Packing fruits and vegetables</t>
  </si>
  <si>
    <t>Peanut shelling</t>
  </si>
  <si>
    <t>Pecan hulling and shelling</t>
  </si>
  <si>
    <t>Potato curing</t>
  </si>
  <si>
    <t>Retting flax</t>
  </si>
  <si>
    <t>Rice drying</t>
  </si>
  <si>
    <t>Seed cleaning</t>
  </si>
  <si>
    <t>Seed processing, postharvest for propagation</t>
  </si>
  <si>
    <t>Sorting, grading, cleaning, and packing of fruits and vegetables</t>
  </si>
  <si>
    <t>Sun drying of dates, prunes, raisins, and olives</t>
  </si>
  <si>
    <t>Sun drying of fruits and vegetables</t>
  </si>
  <si>
    <t>Sun drying of tomatoes</t>
  </si>
  <si>
    <t>Sweet potato curing</t>
  </si>
  <si>
    <t>Tobacco grading</t>
  </si>
  <si>
    <t>Vegetable precooling</t>
  </si>
  <si>
    <t>Vegetable sorting, grading, and packing</t>
  </si>
  <si>
    <t>Vegetable sun drying</t>
  </si>
  <si>
    <t>Vegetable vacuum cooling</t>
  </si>
  <si>
    <t>Walnut hulling and shelling</t>
  </si>
  <si>
    <t>Waxing, fruits or vegetables</t>
  </si>
  <si>
    <t>Agriculture production or harvesting crews</t>
  </si>
  <si>
    <t>Crew leaders, farm labor</t>
  </si>
  <si>
    <t>Farm labor contractors</t>
  </si>
  <si>
    <t>Labor contractors, farm</t>
  </si>
  <si>
    <t>Farm management services</t>
  </si>
  <si>
    <t>Management services, farm</t>
  </si>
  <si>
    <t>Animal semen banks</t>
  </si>
  <si>
    <t>Artificial insemination services for livestock</t>
  </si>
  <si>
    <t>Artificial insemination services for pets</t>
  </si>
  <si>
    <t>Boarding horses (except racehorses)</t>
  </si>
  <si>
    <t>Branding</t>
  </si>
  <si>
    <t>Breeding, animal, services</t>
  </si>
  <si>
    <t>Bull testing stations</t>
  </si>
  <si>
    <t>Cattle spraying</t>
  </si>
  <si>
    <t>Cleaning poultry houses</t>
  </si>
  <si>
    <t>Corralling, drovers</t>
  </si>
  <si>
    <t>Dairy herd improvement associations</t>
  </si>
  <si>
    <t>Equine boarding</t>
  </si>
  <si>
    <t>Farriers</t>
  </si>
  <si>
    <t>Hoof trimming</t>
  </si>
  <si>
    <t>Horses (except racehorses), boarding</t>
  </si>
  <si>
    <t>Horses, training (except racehorses)</t>
  </si>
  <si>
    <t>Horseshoeing</t>
  </si>
  <si>
    <t>Livestock breeding services (except consulting)</t>
  </si>
  <si>
    <t>Livestock spraying</t>
  </si>
  <si>
    <t>Milk testing for butterfat and milk solids</t>
  </si>
  <si>
    <t>Pedigree (i.e., livestock, pets, poultry) record services</t>
  </si>
  <si>
    <t>Poultry catching services</t>
  </si>
  <si>
    <t>Reproductive flushing services for animals</t>
  </si>
  <si>
    <t>Semen collection</t>
  </si>
  <si>
    <t>Sexing services for poultry (e.g., separating males/females)</t>
  </si>
  <si>
    <t>Sheep dipping and shearing</t>
  </si>
  <si>
    <t>Showing of cattle, hogs, sheep, goats, and poultry</t>
  </si>
  <si>
    <t>Stud services</t>
  </si>
  <si>
    <t>Training horses (except racehorses)</t>
  </si>
  <si>
    <t>Vaccinating livestock (except by veterinarians)</t>
  </si>
  <si>
    <t>Aerial forest firefighting</t>
  </si>
  <si>
    <t>Aerial forest mulching or seeding</t>
  </si>
  <si>
    <t>Aerial wildland firefighting</t>
  </si>
  <si>
    <t>Cruising timber</t>
  </si>
  <si>
    <t>Estimating timber</t>
  </si>
  <si>
    <t>Fire prevention, forest</t>
  </si>
  <si>
    <t>Firefighting, forest</t>
  </si>
  <si>
    <t>Forest management plans preparation</t>
  </si>
  <si>
    <t>Forest thinning</t>
  </si>
  <si>
    <t>Forestry services</t>
  </si>
  <si>
    <t>Pest control services, forestry</t>
  </si>
  <si>
    <t>Reforestation (except forest nurseries)</t>
  </si>
  <si>
    <t>Timber valuation</t>
  </si>
  <si>
    <t>Crude petroleum from oil sand</t>
  </si>
  <si>
    <t>Crude petroleum from oil shale</t>
  </si>
  <si>
    <t>Crude petroleum lease condensate production</t>
  </si>
  <si>
    <t>Crude petroleum production</t>
  </si>
  <si>
    <t>Kerogen processing</t>
  </si>
  <si>
    <t>Offshore crude petroleum production</t>
  </si>
  <si>
    <t>Oil field development for own account</t>
  </si>
  <si>
    <t>Oil field exploration for own account</t>
  </si>
  <si>
    <t>Oil shale mining and/or beneficiating</t>
  </si>
  <si>
    <t>Operating crude petroleum field gathering lines, except on a contract basis</t>
  </si>
  <si>
    <t>Petroleum, crude, production (i.e., extraction)</t>
  </si>
  <si>
    <t>Shale, oil, mining and/or beneficiating</t>
  </si>
  <si>
    <t>Stripper oil well production</t>
  </si>
  <si>
    <t>Tar sands mining</t>
  </si>
  <si>
    <t>Butane, natural, mining</t>
  </si>
  <si>
    <t>Casing-head butane and propane production</t>
  </si>
  <si>
    <t>Coal gasification at mine site</t>
  </si>
  <si>
    <t>Coal liquefaction at mine site</t>
  </si>
  <si>
    <t>Coal pyrolysis</t>
  </si>
  <si>
    <t>Condensate, cycle, natural gas production</t>
  </si>
  <si>
    <t>Cycle condensate production</t>
  </si>
  <si>
    <t>Ethane recovered from oil and gas field gases</t>
  </si>
  <si>
    <t>Fractionating natural gas liquids</t>
  </si>
  <si>
    <t>Gas field development for own account</t>
  </si>
  <si>
    <t>Gas field exploration for own account</t>
  </si>
  <si>
    <t>Gas, natural liquefied petroleum, extraction</t>
  </si>
  <si>
    <t>Gas, natural, extraction</t>
  </si>
  <si>
    <t>Gas, natural, liquids, extraction</t>
  </si>
  <si>
    <t>Gas, residue, extraction</t>
  </si>
  <si>
    <t>Gases, petroleum, liquefied, extraction</t>
  </si>
  <si>
    <t>Gasoline, natural, production</t>
  </si>
  <si>
    <t>Isobutane recovered from oil and gas field gases</t>
  </si>
  <si>
    <t>Isopentane recovered from oil and gas field gases</t>
  </si>
  <si>
    <t>Liquefied petroleum gases (LPG), natural</t>
  </si>
  <si>
    <t>Liquid hydrocarbons recovered from oil and gas field gases</t>
  </si>
  <si>
    <t>Liquids, natural gas (e.g., ethane, isobutane, natural gasoline, propane) recovered from oil and gas field gases</t>
  </si>
  <si>
    <t>Natural gas liquid lease condensate production</t>
  </si>
  <si>
    <t>Natural gas liquids (e.g., ethane, isobutane, natural gasoline, propane) recovered from oil and gas field gases</t>
  </si>
  <si>
    <t>Natural gas production</t>
  </si>
  <si>
    <t>Natural gas, offshore production</t>
  </si>
  <si>
    <t>Natural gasoline recovered from oil and gas field gases</t>
  </si>
  <si>
    <t>Offshore natural gas production</t>
  </si>
  <si>
    <t>Oil line drip, natural gas liquid</t>
  </si>
  <si>
    <t>Operating natural gas liquid field gathering lines, except on a contract basis</t>
  </si>
  <si>
    <t>Petroleum gases, liquefied, recovering from oil and gas field gases</t>
  </si>
  <si>
    <t>Propane recovered from oil and gas field gases</t>
  </si>
  <si>
    <t>Residue gas production</t>
  </si>
  <si>
    <t>Stripper gas well production</t>
  </si>
  <si>
    <t>Sulfur recovered from natural gas</t>
  </si>
  <si>
    <t>Bituminous coal, lignite, or anthracite surface mine site development for own account</t>
  </si>
  <si>
    <t>Coal beneficiating plants (e.g., cleaning, crushing, screening, washing)</t>
  </si>
  <si>
    <t>Bituminous coal, lignite, or anthracite beneficiating (e.g., cleaning, crushing, screening, washing, sizing)</t>
  </si>
  <si>
    <t>Coal stripping (except on a contract, fee, or other basis)</t>
  </si>
  <si>
    <t>Bituminous coal, lignite, or anthracite surface mining and/or beneficiating</t>
  </si>
  <si>
    <t>Coal, bituminous, lignite, or anthracite, surface mining and/or beneficiating</t>
  </si>
  <si>
    <t>Brown coal mining and/or beneficiating</t>
  </si>
  <si>
    <t>Coal, brown, mining and/or beneficiating</t>
  </si>
  <si>
    <t>Culm bank recovery, bituminous coal, lignite, or anthracite (except on a contract basis)</t>
  </si>
  <si>
    <t>Lignite surface mining and/or beneficiating</t>
  </si>
  <si>
    <t>Semianthracite surface mining and/or beneficiating</t>
  </si>
  <si>
    <t>Semibituminous coal surface mining and/or beneficiating</t>
  </si>
  <si>
    <t>Strip mining, bituminous coal, lignite, or anthracite, on own account</t>
  </si>
  <si>
    <t>Subbituminous coal surface mining and/or beneficiating</t>
  </si>
  <si>
    <t>Tipple operation, bituminous coal mining and/or beneficiating</t>
  </si>
  <si>
    <t>Bituminous coal or anthracite underground mine site development for own account</t>
  </si>
  <si>
    <t>Bituminous coal or anthracite underground mining</t>
  </si>
  <si>
    <t>Coal, bituminous or anthracite, underground mining</t>
  </si>
  <si>
    <t>Semianthracite underground mining</t>
  </si>
  <si>
    <t>Semibituminous coal underground mining</t>
  </si>
  <si>
    <t>Subbituminous coal underground mining</t>
  </si>
  <si>
    <t>Hard coal (i.e., anthracite) surface mining and/or beneficiating</t>
  </si>
  <si>
    <t>Hard coal (i.e., anthracite) underground mining</t>
  </si>
  <si>
    <t>Preparation plants, coal</t>
  </si>
  <si>
    <t>Agglomerates, iron ore, beneficiating</t>
  </si>
  <si>
    <t>Briquets, iron, mining and/or beneficiating</t>
  </si>
  <si>
    <t>Brown ore mining and/or beneficiating</t>
  </si>
  <si>
    <t>Hematite mining and/or beneficiating</t>
  </si>
  <si>
    <t>Iron ore (e.g., hematite, magnetite, siderite, taconite) mining and/or beneficiating</t>
  </si>
  <si>
    <t>Iron ore agglomerates mining and/or beneficiating</t>
  </si>
  <si>
    <t>Iron ore beneficiating plants (e.g., agglomeration, sintering)</t>
  </si>
  <si>
    <t>Iron ore mine site development for own account</t>
  </si>
  <si>
    <t>Iron ore, blocked, mining and/or beneficiating</t>
  </si>
  <si>
    <t>Limonite mining and/or beneficiating</t>
  </si>
  <si>
    <t>Manganiferous ores valued for iron content, mining and/or beneficiating</t>
  </si>
  <si>
    <t>Siderite mining and/or beneficiating</t>
  </si>
  <si>
    <t>Sintered iron ore produced at the mine</t>
  </si>
  <si>
    <t>Taconite concentrates or agglomerates beneficiating</t>
  </si>
  <si>
    <t>Taconite ores mining and/or beneficiating</t>
  </si>
  <si>
    <t>Bullion, gold, produced at the mine</t>
  </si>
  <si>
    <t>Calaverite mining and/or beneficiating</t>
  </si>
  <si>
    <t>Gold lode mining and/or beneficiating</t>
  </si>
  <si>
    <t>Gold ore mine site development for own account</t>
  </si>
  <si>
    <t>Gold ore mining and/or beneficiating plants</t>
  </si>
  <si>
    <t>Gold ores, concentrates, bullion, and/or precipitates mining and/or beneficiating</t>
  </si>
  <si>
    <t>Gold placer mining and/or beneficiating</t>
  </si>
  <si>
    <t>Lode gold mining and/or beneficiating</t>
  </si>
  <si>
    <t>Placer gold mining and/or beneficiating</t>
  </si>
  <si>
    <t>Sylvanite mining and/or beneficiating</t>
  </si>
  <si>
    <t>Telluride (gold) mining and/or beneficiating</t>
  </si>
  <si>
    <t>Bullion, silver, produced at the mine</t>
  </si>
  <si>
    <t>Placer silver mining and/or beneficiating</t>
  </si>
  <si>
    <t>Silver ore mine site development for own account</t>
  </si>
  <si>
    <t>Silver ores mining and/or beneficiating</t>
  </si>
  <si>
    <t>Blende (zinc) mining and/or beneficiating</t>
  </si>
  <si>
    <t>Calamine mining and/or beneficiating</t>
  </si>
  <si>
    <t>Cerussite mining and/or beneficiating</t>
  </si>
  <si>
    <t>Chalcocite mining and/or beneficiating</t>
  </si>
  <si>
    <t>Chalcopyrite mining and/or beneficiating</t>
  </si>
  <si>
    <t>Copper beneficiating plants</t>
  </si>
  <si>
    <t>Copper ore concentrates recovery</t>
  </si>
  <si>
    <t>Copper ore mine site development for own account</t>
  </si>
  <si>
    <t>Copper ores mining and/or beneficiating</t>
  </si>
  <si>
    <t>Copper-water precipitates</t>
  </si>
  <si>
    <t>Cuprite mining and/or beneficiating</t>
  </si>
  <si>
    <t>Galena mining and/or beneficiating</t>
  </si>
  <si>
    <t>Lead ore mine site development for own account</t>
  </si>
  <si>
    <t>Lead ore mining and/or beneficiating</t>
  </si>
  <si>
    <t>Lead-zinc ore mining and/or beneficiating</t>
  </si>
  <si>
    <t>Nickel concentrates recovery</t>
  </si>
  <si>
    <t>Nickel ore beneficiating plants</t>
  </si>
  <si>
    <t>Nickel ore mine site development for own account</t>
  </si>
  <si>
    <t>Nickel ores mining and/or beneficiating</t>
  </si>
  <si>
    <t>Smithsonite mining and/or beneficiating</t>
  </si>
  <si>
    <t>Sphalerite mining and/or beneficiating</t>
  </si>
  <si>
    <t>Willemite mining and/or beneficiating</t>
  </si>
  <si>
    <t>Zinc ore mine site development for own account</t>
  </si>
  <si>
    <t>Zinc ores mining and/or beneficiating</t>
  </si>
  <si>
    <t>Zinc-blende (sphalerite) mining and/or beneficiating</t>
  </si>
  <si>
    <t>Zincite mining and/or beneficiating</t>
  </si>
  <si>
    <t>Carnotite mining and/or beneficiating</t>
  </si>
  <si>
    <t>Leaching of uranium, radium, or vanadium ores</t>
  </si>
  <si>
    <t>Pitchblende mining and/or beneficiating</t>
  </si>
  <si>
    <t>Radium ores mining and/or beneficiating</t>
  </si>
  <si>
    <t>Roscoelite (vanadium hydromica) mining and/or beneficiating</t>
  </si>
  <si>
    <t>Tyuyamunite mining and/or beneficiating</t>
  </si>
  <si>
    <t>Uraninite (pitchblende) mining and/or beneficiating</t>
  </si>
  <si>
    <t>Uranium ores mining and/or beneficiating</t>
  </si>
  <si>
    <t>Uranium-radium-vanadium ore mine site development for own account</t>
  </si>
  <si>
    <t>Uranium-radium-vanadium ores mining and/or beneficiating</t>
  </si>
  <si>
    <t>Vanadium ores mining and/or beneficiating</t>
  </si>
  <si>
    <t>Antimony concentrates beneficiating</t>
  </si>
  <si>
    <t>Antimony ores mining and/or beneficiating</t>
  </si>
  <si>
    <t>Bastnaesite mining and/or beneficiating</t>
  </si>
  <si>
    <t>Bauxite mining and/or beneficiating</t>
  </si>
  <si>
    <t>Beryl mining and/or beneficiating</t>
  </si>
  <si>
    <t>Beryllium concentrates beneficiating</t>
  </si>
  <si>
    <t>Beryllium ores mining and/or beneficiating</t>
  </si>
  <si>
    <t>Cerium concentrates beneficiating</t>
  </si>
  <si>
    <t>Cerium ores mining and/or beneficiating</t>
  </si>
  <si>
    <t>Chromite mining and/or beneficiating</t>
  </si>
  <si>
    <t>Chromium concentrates beneficiating</t>
  </si>
  <si>
    <t>Chromium ore mining and/or beneficiating</t>
  </si>
  <si>
    <t>Cinnabar mining and/or beneficiating</t>
  </si>
  <si>
    <t>Cobalt concentrates beneficiating</t>
  </si>
  <si>
    <t>Cobalt ores mining and/or beneficiating</t>
  </si>
  <si>
    <t>Columbite mining and/or beneficiating</t>
  </si>
  <si>
    <t>Columbium ores mining and/or beneficiating</t>
  </si>
  <si>
    <t>Ferberite ores and concentrates mining and/or beneficiating</t>
  </si>
  <si>
    <t>Ferroalloy ores (e.g., chromium, columbium, molybdenum, tungsten) mining and/or beneficiating</t>
  </si>
  <si>
    <t>Hafnium mining and/or beneficiating</t>
  </si>
  <si>
    <t>Huebnerite mining and/or beneficiating</t>
  </si>
  <si>
    <t>Ilmenite ores mining and/or beneficiating</t>
  </si>
  <si>
    <t>Iridium mining and/or beneficiating</t>
  </si>
  <si>
    <t>Manganese concentrates beneficiating</t>
  </si>
  <si>
    <t>Manganese ores mining and/or beneficiating</t>
  </si>
  <si>
    <t>Manganiferous ores (not valued for iron content) mining and/or beneficiating</t>
  </si>
  <si>
    <t>Manganite mining and/or beneficiating</t>
  </si>
  <si>
    <t>Mercury (quicksilver) mining and/or beneficiating</t>
  </si>
  <si>
    <t>Mercury ores mining and/or beneficiating</t>
  </si>
  <si>
    <t>Microlite mining and/or beneficiating</t>
  </si>
  <si>
    <t>Molybdenite mining and/or beneficiating</t>
  </si>
  <si>
    <t>Molybdenum ores mining and/or beneficiating</t>
  </si>
  <si>
    <t>Molybdite mining and/or beneficiating</t>
  </si>
  <si>
    <t>Monazite mining and/or beneficiating</t>
  </si>
  <si>
    <t>Osmium mining and/or beneficiating</t>
  </si>
  <si>
    <t>Palladium mining and/or beneficiating</t>
  </si>
  <si>
    <t>Platinum mining and/or beneficiating</t>
  </si>
  <si>
    <t>Psilomelane mining and/or beneficiating</t>
  </si>
  <si>
    <t>Pyrolusite mining and/or beneficiating</t>
  </si>
  <si>
    <t>Quicksilver ores and metal mining and/or beneficiating</t>
  </si>
  <si>
    <t>Rare earth metal concentrates beneficiating</t>
  </si>
  <si>
    <t>Rare earth metal ores mining and/or beneficiating</t>
  </si>
  <si>
    <t>Rhodium mining and/or beneficiating</t>
  </si>
  <si>
    <t>Rhodochrosite mining and/or beneficiating</t>
  </si>
  <si>
    <t>Ruthenium ore mining and/or beneficiating</t>
  </si>
  <si>
    <t>Rutile mining and/or beneficiating</t>
  </si>
  <si>
    <t>Scheelite mining and/or beneficiating</t>
  </si>
  <si>
    <t>Tantalite mining and/or beneficiating</t>
  </si>
  <si>
    <t>Tantalum ores mining and/or beneficiating</t>
  </si>
  <si>
    <t>Thallium mining and/or beneficiating</t>
  </si>
  <si>
    <t>Thorite mining and/or beneficiating</t>
  </si>
  <si>
    <t>Thorium ores mining and/or beneficiating</t>
  </si>
  <si>
    <t>Tin metal concentrates beneficiating</t>
  </si>
  <si>
    <t>Tin metal ores mining and/or beneficiating</t>
  </si>
  <si>
    <t>Titaniferous-magnetite ores, valued chiefly for titanium content, mining and/or beneficiating</t>
  </si>
  <si>
    <t>Titanium concentrates beneficiating</t>
  </si>
  <si>
    <t>Titanium ores mining and/or beneficiating</t>
  </si>
  <si>
    <t>Tungsten concentrates beneficiating</t>
  </si>
  <si>
    <t>Tungsten ores mining and/or beneficiating</t>
  </si>
  <si>
    <t>Wolframite mining and/or beneficiating</t>
  </si>
  <si>
    <t>Wulfenite mining and/or beneficiating</t>
  </si>
  <si>
    <t>Zirconium concentrates beneficiating</t>
  </si>
  <si>
    <t>Zirconium ores mining and/or beneficiating</t>
  </si>
  <si>
    <t>Argillite mining or quarrying</t>
  </si>
  <si>
    <t>Basalt mining or quarrying</t>
  </si>
  <si>
    <t>Bluestone mining or quarrying</t>
  </si>
  <si>
    <t>Calcareous tufa mining or quarrying</t>
  </si>
  <si>
    <t>Diabase mining or quarrying</t>
  </si>
  <si>
    <t>Dimension stone mining or quarrying</t>
  </si>
  <si>
    <t>Diorite mining or quarrying</t>
  </si>
  <si>
    <t>Dolomite mining or quarrying</t>
  </si>
  <si>
    <t>Dolomitic marble mining or quarrying</t>
  </si>
  <si>
    <t>Flagstone mining or quarrying</t>
  </si>
  <si>
    <t>Gabbro mining or quarrying</t>
  </si>
  <si>
    <t>Gneiss mining or quarrying</t>
  </si>
  <si>
    <t>Granite mining or quarrying</t>
  </si>
  <si>
    <t>Greenstone mining or quarrying</t>
  </si>
  <si>
    <t>Limestone mining or quarrying</t>
  </si>
  <si>
    <t>Marble mining or quarrying</t>
  </si>
  <si>
    <t>Mica schist mining or quarrying</t>
  </si>
  <si>
    <t>Onyx marble mining or quarrying</t>
  </si>
  <si>
    <t>Quartzite dimension stone mining or quarrying</t>
  </si>
  <si>
    <t>Sandstone mining or quarrying</t>
  </si>
  <si>
    <t>Schist, mica, mining or quarrying</t>
  </si>
  <si>
    <t>Serpentine mining or quarrying</t>
  </si>
  <si>
    <t>Slate mining or quarrying</t>
  </si>
  <si>
    <t>Stone, dimension, mining or quarrying</t>
  </si>
  <si>
    <t>Syenite (except nepheline) mining or quarrying</t>
  </si>
  <si>
    <t>Trap rock mining or quarrying</t>
  </si>
  <si>
    <t>Travertine mining or quarrying</t>
  </si>
  <si>
    <t>Tufa, calcareous, mining or quarrying</t>
  </si>
  <si>
    <t>Verde' antique mining or quarrying</t>
  </si>
  <si>
    <t>Volcanic rock, mining or quarrying</t>
  </si>
  <si>
    <t>Agricultural limestone mining and/or beneficiating</t>
  </si>
  <si>
    <t>Calcareous tufa crushed and broken stone mining and/or beneficiating</t>
  </si>
  <si>
    <t>Cement rock crushed and broken stone mining and/or beneficiating</t>
  </si>
  <si>
    <t>Chalk crushed and broken stone mining and/or beneficiating</t>
  </si>
  <si>
    <t>Chalk, ground or otherwise treated, mining and/or beneficiating</t>
  </si>
  <si>
    <t>Dolomite crushed and broken stone mining and/or beneficiating</t>
  </si>
  <si>
    <t>Lime rock, ground, mining and/or beneficiating</t>
  </si>
  <si>
    <t>Limestone (except bituminous) crushed and broken stone mining and/or beneficiating</t>
  </si>
  <si>
    <t>Limestone beneficiating plants (e.g., grinding or pulverizing)</t>
  </si>
  <si>
    <t>Marl crushed and broken stone mining and/or beneficiating</t>
  </si>
  <si>
    <t>Riprap, limestone, mining or quarrying</t>
  </si>
  <si>
    <t>Riprap, limestone, preparation plants</t>
  </si>
  <si>
    <t>Travertine crushed and broken stone mining and/or beneficiating</t>
  </si>
  <si>
    <t>Tufa, calcareous, crushed and broken stone, mining and/or beneficiating</t>
  </si>
  <si>
    <t>Whiting crushed and broken stone, mining and/or beneficiating</t>
  </si>
  <si>
    <t>Diorite crushed and broken stone mining and/or beneficiating</t>
  </si>
  <si>
    <t>Gneiss crushed and broken stone mining and/or beneficiating</t>
  </si>
  <si>
    <t>Granite beneficiating plants (e.g., grinding or pulverizing)</t>
  </si>
  <si>
    <t>Granite crushed and broken stone mining and/or beneficiating</t>
  </si>
  <si>
    <t>Riprap, granite, mining or quarrying</t>
  </si>
  <si>
    <t>Riprap, granite, preparation plants</t>
  </si>
  <si>
    <t>Syenite (except nepheline) crushed and broken stone mining and/or beneficiating</t>
  </si>
  <si>
    <t>Basalt crushed and broken stone mining and/or beneficiating</t>
  </si>
  <si>
    <t>Bituminous limestone mining and/or beneficiating</t>
  </si>
  <si>
    <t>Bituminous sandstone mining and/or beneficiating</t>
  </si>
  <si>
    <t>Boulder crushed and broken mining and/or beneficiating</t>
  </si>
  <si>
    <t>Diabase crushed and broken stone mining and/or beneficiating</t>
  </si>
  <si>
    <t>Dolomitic marble crushed and broken stone mining and/or beneficiating</t>
  </si>
  <si>
    <t>Gabbro crushed and broken stone mining and/or beneficiating</t>
  </si>
  <si>
    <t>Ganister crushed and broken stone mining and/or beneficiating</t>
  </si>
  <si>
    <t>Granules, slate, mining and/or beneficiating</t>
  </si>
  <si>
    <t>Grits crushed and broken stone mining and/or beneficiating</t>
  </si>
  <si>
    <t>Limestone, bituminous, mining and/or beneficiating</t>
  </si>
  <si>
    <t>Marble crushed and broken stone mining and/or beneficiating</t>
  </si>
  <si>
    <t>Mica schist crushed and broken stone mining and/or beneficiating</t>
  </si>
  <si>
    <t>Onyx marble crushed and broken stone mining and/or beneficiating</t>
  </si>
  <si>
    <t>Quartzite crushed and broken stone mining and/or beneficiating</t>
  </si>
  <si>
    <t>Riprap (except granite, limestone) preparation plants</t>
  </si>
  <si>
    <t>Riprap (except limestone and granite) mining or quarrying</t>
  </si>
  <si>
    <t>Sandstone crushed and broken stone mining</t>
  </si>
  <si>
    <t>Schist, mica, crushed and broken stone, mining and/or beneficiating</t>
  </si>
  <si>
    <t>Serpentine crushed and broken stone mining and/or beneficiating</t>
  </si>
  <si>
    <t>Slate crushed and broken stone mining and/or beneficiating</t>
  </si>
  <si>
    <t>Stone (except limestone and granite) beneficiating plants (e.g., grinding)</t>
  </si>
  <si>
    <t>Stone, crushed and broken (except granite or limestone), mining and/or beneficiating</t>
  </si>
  <si>
    <t>Trap rock crushed and broken stone mining and/or beneficiating</t>
  </si>
  <si>
    <t>Verde' antique crushed and broken stone mining and/or beneficiating</t>
  </si>
  <si>
    <t>Volcanic rock crushed and broken stone mining and/or beneficiating</t>
  </si>
  <si>
    <t>Common sand quarrying and/or beneficiating</t>
  </si>
  <si>
    <t>Construction sand and gravel beneficiating (e.g., grinding, screening, washing)</t>
  </si>
  <si>
    <t>Construction sand or gravel dredging</t>
  </si>
  <si>
    <t>Gravel quarrying and/or beneficiating</t>
  </si>
  <si>
    <t>Pebbles (except grinding) mining and/or beneficiating</t>
  </si>
  <si>
    <t>Sand and gravel quarrying (i.e., construction grade) and/or beneficiating</t>
  </si>
  <si>
    <t>Sand, construction grade, quarrying and/or beneficiating</t>
  </si>
  <si>
    <t>Abrasive sand quarrying and/or beneficiating</t>
  </si>
  <si>
    <t>Blast sand quarrying and/or beneficiating</t>
  </si>
  <si>
    <t>Enamel sand quarrying and/or beneficiating</t>
  </si>
  <si>
    <t>Filtration sand quarrying and/or beneficiating</t>
  </si>
  <si>
    <t>Foundry sand quarrying and/or beneficiating</t>
  </si>
  <si>
    <t>Glass sand quarrying and/or beneficiating</t>
  </si>
  <si>
    <t>Grinding sand quarrying and/or beneficiating</t>
  </si>
  <si>
    <t>Industrial sand beneficiating (e.g., screening, washing)</t>
  </si>
  <si>
    <t>Industrial sand sandpits and dredging</t>
  </si>
  <si>
    <t>Molding sand quarrying and/or beneficiating</t>
  </si>
  <si>
    <t>Sand, blast, quarrying and/or beneficiating</t>
  </si>
  <si>
    <t>Sand, industrial (e.g., engine, filtration, glass grinding, proppant), quarrying and/or beneficiating</t>
  </si>
  <si>
    <t>Silica mining and/or beneficiating</t>
  </si>
  <si>
    <t>Silica sand quarrying and/or beneficiating</t>
  </si>
  <si>
    <t>Ball clay mining and/or beneficiating</t>
  </si>
  <si>
    <t>China clay mining and/or beneficiating</t>
  </si>
  <si>
    <t>Clay, ball, mining and/or beneficiating</t>
  </si>
  <si>
    <t>Clay, natural, mining and/or beneficiating</t>
  </si>
  <si>
    <t>Kaolin mining and/or beneficiating</t>
  </si>
  <si>
    <t>Paper clay mining and/or beneficiating</t>
  </si>
  <si>
    <t>Rubber clay mining and/or beneficiating</t>
  </si>
  <si>
    <t>Slip clay mining and/or beneficiating</t>
  </si>
  <si>
    <t>Andalusite mining and/or beneficiating</t>
  </si>
  <si>
    <t>Aplite mining and/or beneficiating</t>
  </si>
  <si>
    <t>Bentonite mining and/or beneficiating</t>
  </si>
  <si>
    <t>Bleaching clay mining and/or beneficiating</t>
  </si>
  <si>
    <t>Brucite mining and/or beneficiating</t>
  </si>
  <si>
    <t>Burley mining and/or beneficiating</t>
  </si>
  <si>
    <t>Clay mining and/or beneficiating</t>
  </si>
  <si>
    <t>Clay bleaching</t>
  </si>
  <si>
    <t>Clay, ceramic and refractory minerals, mining and/or beneficiating</t>
  </si>
  <si>
    <t>Clay, fire, mining and/or beneficiating</t>
  </si>
  <si>
    <t>Common clay mining and/or beneficiating</t>
  </si>
  <si>
    <t>Common shale mining and/or beneficiating</t>
  </si>
  <si>
    <t>Cornwall stone mining and/or beneficiating</t>
  </si>
  <si>
    <t>Cyanite mining and/or beneficiating</t>
  </si>
  <si>
    <t>Diaspore mining and/or beneficiating</t>
  </si>
  <si>
    <t>Dumortierite mining and/or beneficiating</t>
  </si>
  <si>
    <t>Earth, fuller's (e.g., all natural bleaching clays), mining and/or beneficiating</t>
  </si>
  <si>
    <t>Feldspar mining and/or beneficiating</t>
  </si>
  <si>
    <t>Fire clay mining and/or beneficiating</t>
  </si>
  <si>
    <t>Flint clay mining and/or beneficiating</t>
  </si>
  <si>
    <t>Fuller's earth mining and/or beneficiating</t>
  </si>
  <si>
    <t>Kyanite mining and/or beneficiating</t>
  </si>
  <si>
    <t>Laterite mining and/or beneficiating</t>
  </si>
  <si>
    <t>Magnesite mining and/or beneficiating</t>
  </si>
  <si>
    <t>Nepheline syenite mining and/or beneficiating</t>
  </si>
  <si>
    <t>Olivine, non-gem, mining and/or beneficiating</t>
  </si>
  <si>
    <t>Pegmatite, feldspar, mining and/or beneficiating</t>
  </si>
  <si>
    <t>Pinite mining and/or beneficiating</t>
  </si>
  <si>
    <t>Plastic fire clay mining and/or beneficiating</t>
  </si>
  <si>
    <t>Refractory minerals mining and/or beneficiating</t>
  </si>
  <si>
    <t>Shale (except oil shale) mining and/or beneficiating</t>
  </si>
  <si>
    <t>Sillimanite mining and/or beneficiating</t>
  </si>
  <si>
    <t>Stoneware clay mining and/or beneficiating</t>
  </si>
  <si>
    <t>Syenite, nepheline, mining and/or beneficiating</t>
  </si>
  <si>
    <t>Topaz, non-gem, mining and/or beneficiating</t>
  </si>
  <si>
    <t>Alum, natural, mining and/or beneficiating</t>
  </si>
  <si>
    <t>Borate, natural, mining and/or beneficiating</t>
  </si>
  <si>
    <t>Borax, crude, ground or pulverized, mining and/or beneficiating</t>
  </si>
  <si>
    <t>Boron compounds prepared at beneficiating plants</t>
  </si>
  <si>
    <t>Boron mineral mining and/or beneficiating</t>
  </si>
  <si>
    <t>Colemanite mining and/or beneficiating</t>
  </si>
  <si>
    <t>Glauber's salt mining and/or beneficiating</t>
  </si>
  <si>
    <t>Kernite mining and/or beneficiating</t>
  </si>
  <si>
    <t>Muriate of potash, mining</t>
  </si>
  <si>
    <t>Potash mining and/or beneficiating</t>
  </si>
  <si>
    <t>Potassium bromide, natural, mining and/or beneficiating</t>
  </si>
  <si>
    <t>Potassium chloride mining and/or beneficiating</t>
  </si>
  <si>
    <t>Potassium compounds prepared at beneficiating plants</t>
  </si>
  <si>
    <t>Potassium compounds, natural, mining and/or beneficiating</t>
  </si>
  <si>
    <t>Potassium salts, natural, mining and/or beneficiating</t>
  </si>
  <si>
    <t>Probertite mining and/or quarrying</t>
  </si>
  <si>
    <t>Salines mining and/or beneficiating</t>
  </si>
  <si>
    <t>Soda ash mining and/or beneficiating</t>
  </si>
  <si>
    <t>Soda ash, natural, mining and/or beneficiating</t>
  </si>
  <si>
    <t>Sodium borates, natural, mining and/or beneficiating</t>
  </si>
  <si>
    <t>Sodium carbonates, natural, mining and/or beneficiating</t>
  </si>
  <si>
    <t>Sodium compounds prepared at beneficiating plants</t>
  </si>
  <si>
    <t>Sodium compounds, natural, mining and/or beneficiating</t>
  </si>
  <si>
    <t>Sodium sulfate, natural, mining and/or beneficiating</t>
  </si>
  <si>
    <t>Sulfate, sodium, mining and/or beneficiating</t>
  </si>
  <si>
    <t>Trona mining and/or beneficiating</t>
  </si>
  <si>
    <t>Ulexite mining and/or beneficiating</t>
  </si>
  <si>
    <t>Apatite mining and/or beneficiating</t>
  </si>
  <si>
    <t>Calcined phosphate rock mining and/or beneficiating</t>
  </si>
  <si>
    <t>Dried phosphate rock mining and/or beneficiating</t>
  </si>
  <si>
    <t>Phosphate rock mining and/or beneficiating</t>
  </si>
  <si>
    <t>Sintered phosphate rock mining and/or beneficiating</t>
  </si>
  <si>
    <t>Alunite mining and/or beneficiating</t>
  </si>
  <si>
    <t>Amblygonite mining and/or beneficiating</t>
  </si>
  <si>
    <t>Arsenic mineral mining and/or beneficiating</t>
  </si>
  <si>
    <t>Barite mining and/or beneficiating</t>
  </si>
  <si>
    <t>Barium ores mining and/or beneficiating</t>
  </si>
  <si>
    <t>Barytes mining and/or beneficiating</t>
  </si>
  <si>
    <t>Brimstone mining and/or beneficiating</t>
  </si>
  <si>
    <t>Celestite mining and/or beneficiating</t>
  </si>
  <si>
    <t>Fertilizer minerals, natural, mining and/or beneficiating</t>
  </si>
  <si>
    <t>Fluorite mining and/or beneficiating</t>
  </si>
  <si>
    <t>Fluorspar mining and/or beneficiating</t>
  </si>
  <si>
    <t>Guano mining and/or beneficiating</t>
  </si>
  <si>
    <t>Lepidolite mining and/or beneficiating</t>
  </si>
  <si>
    <t>Lithium mineral mining and/or beneficiating</t>
  </si>
  <si>
    <t>Marcasite mining and/or beneficiating</t>
  </si>
  <si>
    <t>Mineral pigments, natural, mining and/or beneficiating</t>
  </si>
  <si>
    <t>Ocher mining and/or beneficiating</t>
  </si>
  <si>
    <t>Pigments, natural, mineral, mining and/or beneficiating</t>
  </si>
  <si>
    <t>Pyrite concentrates mining and/or beneficiating</t>
  </si>
  <si>
    <t>Pyrite mining and/or beneficiating</t>
  </si>
  <si>
    <t>Pyrrhotite mining and/or beneficiating</t>
  </si>
  <si>
    <t>Rock salt mining and/or beneficiating</t>
  </si>
  <si>
    <t>Salt, common, mining and/or beneficiating</t>
  </si>
  <si>
    <t>Salt, rock, mining and/or beneficiating</t>
  </si>
  <si>
    <t>Sienna mining and/or beneficiating</t>
  </si>
  <si>
    <t>Sodium chloride, rock salt, mining and/or beneficiating</t>
  </si>
  <si>
    <t>Spodumene mining and/or beneficiating</t>
  </si>
  <si>
    <t>Strontianite mining and/or beneficiating</t>
  </si>
  <si>
    <t>Strontium mineral mining and/or beneficiating</t>
  </si>
  <si>
    <t>Sulfur mining and/or beneficiating</t>
  </si>
  <si>
    <t>Sulfur, native, mining and/or beneficiating</t>
  </si>
  <si>
    <t>Umber mining and/or beneficiating</t>
  </si>
  <si>
    <t>Abrasive stones (e.g., emery, grindstones, hones, pumice) mining and/or beneficiating</t>
  </si>
  <si>
    <t>Abrasives, natural (except sand), mining and/or beneficiating</t>
  </si>
  <si>
    <t>Agate mining and/or beneficiating</t>
  </si>
  <si>
    <t>Alabaster mining and/or beneficiating</t>
  </si>
  <si>
    <t>Amethyst mining and/or beneficiating</t>
  </si>
  <si>
    <t>Asbestos mining and/or beneficiating</t>
  </si>
  <si>
    <t>Ash, volcanic, mining and/or beneficiating</t>
  </si>
  <si>
    <t>Asphalt rock mining and/or beneficiating</t>
  </si>
  <si>
    <t>Asphalt, native, mining and/or beneficiating</t>
  </si>
  <si>
    <t>Burrstones, natural, mining and/or beneficiating</t>
  </si>
  <si>
    <t>Calcite mining and/or beneficiating</t>
  </si>
  <si>
    <t>Catlinite mining and/or beneficiating</t>
  </si>
  <si>
    <t>Chasers mining and/or beneficiating</t>
  </si>
  <si>
    <t>Corundum mining and/or beneficiating</t>
  </si>
  <si>
    <t>Cryolite mining and/or beneficiating</t>
  </si>
  <si>
    <t>Diamonds, industrial, mining and/or beneficiating</t>
  </si>
  <si>
    <t>Diatomaceous earth mining and/or beneficiating</t>
  </si>
  <si>
    <t>Diatomite mining and/or beneficiating</t>
  </si>
  <si>
    <t>Dragstones mining and/or beneficiating</t>
  </si>
  <si>
    <t>Earth, diatomaceous, mining and/or beneficiating</t>
  </si>
  <si>
    <t>Emery mining and/or beneficiating</t>
  </si>
  <si>
    <t>Fill dirt pits mining and/or beneficiating</t>
  </si>
  <si>
    <t>Garnet mining and/or beneficiating</t>
  </si>
  <si>
    <t>Gem stone (e.g., amethyst, garnet, agate, ruby, sapphire, jade) mining and/or beneficiating</t>
  </si>
  <si>
    <t>Gilsonite mining and/or beneficiating</t>
  </si>
  <si>
    <t>Grahamite mining and/or beneficiating</t>
  </si>
  <si>
    <t>Graphite mining and/or beneficiating</t>
  </si>
  <si>
    <t>Greensand mining and/or beneficiating</t>
  </si>
  <si>
    <t>Grinding pebbles mining and/or beneficiating</t>
  </si>
  <si>
    <t>Grindstones mining and/or beneficiating</t>
  </si>
  <si>
    <t>Gypsite mining and/or beneficiating</t>
  </si>
  <si>
    <t>Gypsum mining and/or beneficiating</t>
  </si>
  <si>
    <t>Hones mining and/or beneficiating</t>
  </si>
  <si>
    <t>Humus, peat, mining and/or beneficiating</t>
  </si>
  <si>
    <t>Iceland spar (i.e., optical grade calcite), mining and/or beneficiating</t>
  </si>
  <si>
    <t>Jade mining and/or beneficiating</t>
  </si>
  <si>
    <t>Meerschaum mining and/or beneficiating</t>
  </si>
  <si>
    <t>Mica mining and/or beneficiating</t>
  </si>
  <si>
    <t>Millstones mining and/or beneficiating</t>
  </si>
  <si>
    <t>Muscovite mining and/or beneficiating</t>
  </si>
  <si>
    <t>Native asphalt mining and/or beneficiating</t>
  </si>
  <si>
    <t>Natural abrasives (e.g., emery, grindstones, hones, pumice) (except sand) mining and/or beneficiating</t>
  </si>
  <si>
    <t>Oilstones mining and/or beneficiating</t>
  </si>
  <si>
    <t>Optical grade calcite mining and/or beneficiating</t>
  </si>
  <si>
    <t>Ozokerite mining and/or beneficiating</t>
  </si>
  <si>
    <t>Pavers mining and/or beneficiating</t>
  </si>
  <si>
    <t>Peat grinding</t>
  </si>
  <si>
    <t>Peat humus mining and/or beneficiating</t>
  </si>
  <si>
    <t>Peat mining and/or beneficiating</t>
  </si>
  <si>
    <t>Pebbles grinding</t>
  </si>
  <si>
    <t>Perlite mining and/or beneficiating</t>
  </si>
  <si>
    <t>Phlogopite mining and/or beneficiating</t>
  </si>
  <si>
    <t>Pipestones mining and/or beneficiating</t>
  </si>
  <si>
    <t>Pozzolana mining and/or beneficiating</t>
  </si>
  <si>
    <t>Precious stones mining and/or beneficiating</t>
  </si>
  <si>
    <t>Pulpstones, natural, mining and/or beneficiating</t>
  </si>
  <si>
    <t>Pumice mining and/or beneficiating</t>
  </si>
  <si>
    <t>Pumicite mining and/or beneficiating</t>
  </si>
  <si>
    <t>Pyrophyllite mining and/or beneficiating</t>
  </si>
  <si>
    <t>Quartz crystal, pure, mining and/or beneficiating</t>
  </si>
  <si>
    <t>Reed peat mining and/or beneficiating</t>
  </si>
  <si>
    <t>Rubbing stones mining and/or beneficiating</t>
  </si>
  <si>
    <t>Ruby mining and/or beneficiating</t>
  </si>
  <si>
    <t>Sapphire mining and/or beneficiating</t>
  </si>
  <si>
    <t>Scoria mining and/or beneficiating</t>
  </si>
  <si>
    <t>Screening peat</t>
  </si>
  <si>
    <t>Scythestones mining and/or beneficiating</t>
  </si>
  <si>
    <t>Sedge peat mining and/or beneficiating</t>
  </si>
  <si>
    <t>Selenite mining and/or beneficiating</t>
  </si>
  <si>
    <t>Semiprecious stones mining and/or beneficiating</t>
  </si>
  <si>
    <t>Shell mining and/or beneficiating</t>
  </si>
  <si>
    <t>Shredding peat mining and/or beneficiating</t>
  </si>
  <si>
    <t>Soapstone mining and/or beneficiating</t>
  </si>
  <si>
    <t>Spar, iceland, mining and/or beneficiating</t>
  </si>
  <si>
    <t>Staurolite mining and/or beneficiating</t>
  </si>
  <si>
    <t>Steatite mining and/or beneficiating</t>
  </si>
  <si>
    <t>Stones, abrasive (e.g., emery, grindstones, hones, pumice), mining and/or beneficiating</t>
  </si>
  <si>
    <t>Talc mining and/or beneficiating</t>
  </si>
  <si>
    <t>Tripoli mining and/or beneficiating</t>
  </si>
  <si>
    <t>Turquoise mining and/or beneficiating</t>
  </si>
  <si>
    <t>Vermiculite mining and/or beneficiating</t>
  </si>
  <si>
    <t>Volcanic ash mining and/or beneficiating</t>
  </si>
  <si>
    <t>Whetstones mining and/or beneficiating</t>
  </si>
  <si>
    <t>Wollastonite mining and/or beneficiating</t>
  </si>
  <si>
    <t>Wurtzilite mining and/or beneficiating</t>
  </si>
  <si>
    <t>Directional drilling of oil and gas wells on a contract basis</t>
  </si>
  <si>
    <t>Drilling directional oil and gas field wells on a contract basis</t>
  </si>
  <si>
    <t>Drilling for gas on a contract basis</t>
  </si>
  <si>
    <t>Drilling for oil on a contract basis</t>
  </si>
  <si>
    <t>Drilling gas and oil field wells on a contract basis</t>
  </si>
  <si>
    <t>Drilling oil and gas field service wells on a contract basis</t>
  </si>
  <si>
    <t>Drilling water intake wells, oil and gas field on a contract basis</t>
  </si>
  <si>
    <t>Gas well drilling on a contract basis</t>
  </si>
  <si>
    <t>Oil and gas well drilling services (redrilling, spudding, tailing) on a contract basis</t>
  </si>
  <si>
    <t>Oil well drilling on a contract basis</t>
  </si>
  <si>
    <t>Reconditioning oil and gas field wells on a contract basis</t>
  </si>
  <si>
    <t>Reworking oil and gas wells on a contract basis</t>
  </si>
  <si>
    <t>Service well drilling on a contract basis</t>
  </si>
  <si>
    <t>Spudding in oil and gas wells on a contract basis</t>
  </si>
  <si>
    <t>Tailing in oil and gas field wells on a contract basis</t>
  </si>
  <si>
    <t>Water intake well drilling, oil and gas field on a contract basis</t>
  </si>
  <si>
    <t>Well drilling (i.e., oil, gas, water intake wells) on a contract basis</t>
  </si>
  <si>
    <t>Workover of oil and gas wells on a contract basis</t>
  </si>
  <si>
    <t>Acidizing oil and gas field wells on a contract basis</t>
  </si>
  <si>
    <t>Building oil and gas well foundations on a contract basis</t>
  </si>
  <si>
    <t>Building, erecting, repairing, and dismantling oil and gas field rigs and derricks on a contract basis</t>
  </si>
  <si>
    <t>Cementing oil and gas well casings on a contract basis</t>
  </si>
  <si>
    <t>Chemically treating oil and gas wells (e.g., acidizing, bailing, swabbing) on a contract basis</t>
  </si>
  <si>
    <t>Cleaning oil and gas field lease tanks on a contract basis</t>
  </si>
  <si>
    <t>Cleaning out (e.g., bailing out, steam cleaning, swabbing) wells on a contract basis</t>
  </si>
  <si>
    <t>Cleaning wells on a contract basis</t>
  </si>
  <si>
    <t>Cleaning, repairing, and dismantling oil and gas field lease tanks on a contract basis</t>
  </si>
  <si>
    <t>Contract services (except geophysical surveying and mapping, site preparation, construction, and transportation activities) for oil and gas fields</t>
  </si>
  <si>
    <t>Core cutting in oil and gas wells, on a contract basis</t>
  </si>
  <si>
    <t>Core drilling, exploration services, oil and gas field</t>
  </si>
  <si>
    <t>Cutting cores in oil and gas wells on a contract basis</t>
  </si>
  <si>
    <t>Derrick building, repairing, and dismantling at oil and gas fields on a contract basis</t>
  </si>
  <si>
    <t>Dismantling of oil well rigs on a contract basis</t>
  </si>
  <si>
    <t>Drilling rat holes and mouse holes at oil and gas fields on a contract basis</t>
  </si>
  <si>
    <t>Drilling shot holes at oil and gas fields on a contract basis</t>
  </si>
  <si>
    <t>Drilling site preparation at oil and gas fields on a contract basis</t>
  </si>
  <si>
    <t>Drill-stem testing in oil, gas, dry, and service well drilling on a contract basis</t>
  </si>
  <si>
    <t>Excavating mud pits, slush pits, and cellars at oil and gas fields on a contract basis</t>
  </si>
  <si>
    <t>Exploration services for oil and gas (except geophysical surveying and mapping) on a contract basis</t>
  </si>
  <si>
    <t>Fishing for tools at oil and gas fields on a contract basis</t>
  </si>
  <si>
    <t>Gas well rig building, repairing, and dismantling on a contract basis</t>
  </si>
  <si>
    <t>Gas, compressing natural, in the field on a contract basis</t>
  </si>
  <si>
    <t>Geological exploration (except surveying) for oil and gas on a contract basis</t>
  </si>
  <si>
    <t>Geophysical exploration (except surveying) for oil and gas on a contract basis</t>
  </si>
  <si>
    <t>Hard banding oil and gas field service on a contract basis</t>
  </si>
  <si>
    <t>Hot oil treating of oil field tanks on a contract basis</t>
  </si>
  <si>
    <t>Hot shot oil field services (on- and off-road) on a contract basis</t>
  </si>
  <si>
    <t>Hydraulic fracturing wells on a contract basis</t>
  </si>
  <si>
    <t>Impounding and storing salt water in connection with petroleum production</t>
  </si>
  <si>
    <t>Installing production equipment at the oil or gas field on a contract basis</t>
  </si>
  <si>
    <t>Lease tank cleaning and repairing on a contract basis</t>
  </si>
  <si>
    <t>Logging wells on a contract basis</t>
  </si>
  <si>
    <t>Mouse hole and rat hole drilling at oil and gas fields on a contract basis</t>
  </si>
  <si>
    <t>Mud service for oil field drilling on a contract basis</t>
  </si>
  <si>
    <t>Oil field exploration (except surveying) on a contract basis</t>
  </si>
  <si>
    <t>Oil sampling services on a contract basis</t>
  </si>
  <si>
    <t>Oil well logging on a contract basis</t>
  </si>
  <si>
    <t>Oil well rig building, repairing, and dismantling, on a contract basis</t>
  </si>
  <si>
    <t>Operating condensate gasoline field gathering lines on a contract basis</t>
  </si>
  <si>
    <t>Paraffin services, oil and gas field, on a contract basis</t>
  </si>
  <si>
    <t>Perforating oil and gas well casings on a contract basis</t>
  </si>
  <si>
    <t>Pipe testing services, oil and gas field, on a contract basis</t>
  </si>
  <si>
    <t>Plugging and abandoning wells on a contract basis</t>
  </si>
  <si>
    <t>Preparation of oil and gas field drilling sites (except site preparation and related construction contractor activities) on a contract basis</t>
  </si>
  <si>
    <t>Pulling oil and gas field casings, tubes, or rods on a contract basis</t>
  </si>
  <si>
    <t>Pumping oil and gas wells on a contract basis</t>
  </si>
  <si>
    <t>Rathole and mousehole drilling at oil and gas fields on a contract basis</t>
  </si>
  <si>
    <t>Rig skidding, oil and gas field, on a contract basis</t>
  </si>
  <si>
    <t>Roustabout mining services, on a contract basis</t>
  </si>
  <si>
    <t>Salt water disposal systems, oil and gas field, on a contract basis</t>
  </si>
  <si>
    <t>Sandblasting pipelines on lease, oil and gas field, on a contract basis</t>
  </si>
  <si>
    <t>Seismograph exploration (except surveying) for oil and gas on a contract basis</t>
  </si>
  <si>
    <t>Servicing oil and gas wells on a contract basis</t>
  </si>
  <si>
    <t>Shot hole drilling, oil and gas field, on a contract basis</t>
  </si>
  <si>
    <t>Skidding of rigs, oil and gas field, on a contract basis</t>
  </si>
  <si>
    <t>Slush pits and cellars, excavation of, on a contract basis</t>
  </si>
  <si>
    <t>Steam cleaning oil and gas wells on a contract basis</t>
  </si>
  <si>
    <t>Stratigraphic drilling, oil and gas field exploration on a contract basis</t>
  </si>
  <si>
    <t>Surveying (except seismographic) oil or gas wells on a contract basis</t>
  </si>
  <si>
    <t>Swabbing oil or gas wells on a contract basis</t>
  </si>
  <si>
    <t>Well casing running, cutting and pulling, oil and gas field on a contract basis</t>
  </si>
  <si>
    <t>Well logging, oil and gas field, on a contract basis</t>
  </si>
  <si>
    <t>Well plugging, oil and gas field, on a contract basis</t>
  </si>
  <si>
    <t>Well pumping, oil and gas field, on a contract basis</t>
  </si>
  <si>
    <t>Well servicing, oil and gas field, on a contract basis</t>
  </si>
  <si>
    <t>Well surveying, oil and gas field, on a contract basis</t>
  </si>
  <si>
    <t>Wireline services, oil and gas field, on a contract basis</t>
  </si>
  <si>
    <t>Anthracite mine tunneling on a contract basis</t>
  </si>
  <si>
    <t>Bituminous coal or lignite surface mine site development (except site preparation and related construction contractor activities) on a contract basis</t>
  </si>
  <si>
    <t>Bituminous coal stripping service on a contract basis</t>
  </si>
  <si>
    <t>Bituminous or lignite auger mining service on a contract basis</t>
  </si>
  <si>
    <t>Blasting services, coal mining, on a contract basis</t>
  </si>
  <si>
    <t>Culm bank recovery, anthracite, on a contract basis</t>
  </si>
  <si>
    <t>Culm bank recovery, coal, on a contract basis</t>
  </si>
  <si>
    <t>Draining or pumping coal mines on a contract basis</t>
  </si>
  <si>
    <t>Drilling services for coal mining on a contract basis</t>
  </si>
  <si>
    <t>Exploration services for coal (except geophysical surveying and mapping) on a contract basis</t>
  </si>
  <si>
    <t>Mine shaft sinking services for coal mining on a contract basis</t>
  </si>
  <si>
    <t>Mine tunneling services for coal mining on a contract basis</t>
  </si>
  <si>
    <t>Overburden removal for coal mining on a contract basis</t>
  </si>
  <si>
    <t>Prospect and test drilling services for coal mining on contract basis</t>
  </si>
  <si>
    <t>Pumping or draining coal mines on a contract basis</t>
  </si>
  <si>
    <t>Removal of overburden for coal mining on a contract basis</t>
  </si>
  <si>
    <t>Shaft sinking for coal mines on a contract basis</t>
  </si>
  <si>
    <t>Sinking shafts for coal mining on a contract basis</t>
  </si>
  <si>
    <t>Stripping overburden services for coal mining on a contract basis</t>
  </si>
  <si>
    <t>Tunneling services for coal mining on a contract basis</t>
  </si>
  <si>
    <t>Blasting services, metal mining, on a contract basis</t>
  </si>
  <si>
    <t>Boring test holes for metal mining on a contract basis</t>
  </si>
  <si>
    <t>Draining or pumping of metal mines on a contract basis</t>
  </si>
  <si>
    <t>Drilling services for metal mining on a contract basis</t>
  </si>
  <si>
    <t>Exploration services for metal (except geophysical surveying and mapping) on a contract basis</t>
  </si>
  <si>
    <t>Mine development (except site preparation and related construction contractor activities) for metal mining on a contract basis</t>
  </si>
  <si>
    <t>Mine shaft sinking services for metal mining on a contract basis</t>
  </si>
  <si>
    <t>Mine tunneling services for metal mining on a contract basis</t>
  </si>
  <si>
    <t>Overburden removal for metal mining on a contract basis</t>
  </si>
  <si>
    <t>Prospect and test drilling services for metal mining on contract basis</t>
  </si>
  <si>
    <t>Pumping or draining metal mines on a contract basis</t>
  </si>
  <si>
    <t>Removal of overburden for metal mining on a contract basis</t>
  </si>
  <si>
    <t>Shaft sinking for metal mines on a contract basis</t>
  </si>
  <si>
    <t>Sinking shafts for metal mining on a contract basis</t>
  </si>
  <si>
    <t>Stripping overburden services for metal mining on a contract basis</t>
  </si>
  <si>
    <t>Test drilling for metal mining on a contract basis</t>
  </si>
  <si>
    <t>Blasting services, nonmetallic minerals mining (except fuels) on a contract basis</t>
  </si>
  <si>
    <t>Boring test holes for nonmetallic minerals mining (except fuels) on a contract basis</t>
  </si>
  <si>
    <t>Draining or pumping of nonmetallic mineral mines (except fuels) on a contract basis</t>
  </si>
  <si>
    <t>Drilling services for nonmetallic mineral (except fuels) mining on a contract basis</t>
  </si>
  <si>
    <t>Exploration services for nonmetallic minerals (except geophysical surveying and mapping) on a contract basis</t>
  </si>
  <si>
    <t>Mine shaft sinking services for nonmetallic minerals (except fuels) on a contract basis</t>
  </si>
  <si>
    <t>Mine tunneling services for nonmetallic minerals (except fuels) on a contract basis</t>
  </si>
  <si>
    <t>Overburden removal for nonmetallic minerals mining (except fuels) on a contract basis</t>
  </si>
  <si>
    <t>Prospect and test drilling services for nonmetallic mineral mining (except fuels) on a contract basis</t>
  </si>
  <si>
    <t>Pumping or draining nonmetallic mineral mines (except fuel) on a contract basis</t>
  </si>
  <si>
    <t>Removal of overburden for nonmetallic minerals mining (except fuels) on a contract basis</t>
  </si>
  <si>
    <t>Stripping overburden services for nonmetallic minerals mining (except fuels) on a contract basis</t>
  </si>
  <si>
    <t>Test drilling for nonmetallic minerals mining (except fuel) on a contract basis</t>
  </si>
  <si>
    <t>Electric power generation, hydroelectric</t>
  </si>
  <si>
    <t>Hydroelectric power generation</t>
  </si>
  <si>
    <t>Power generation, hydroelectric</t>
  </si>
  <si>
    <t>Electric power generation, fossil fuel (e.g., coal, oil, gas)</t>
  </si>
  <si>
    <t>Power generation, fossil fuel (e.g., coal, gas, oil), electric</t>
  </si>
  <si>
    <t>Electric power generation, nuclear</t>
  </si>
  <si>
    <t>Power generation, nuclear electric</t>
  </si>
  <si>
    <t xml:space="preserve">Electric power generation, solar  </t>
  </si>
  <si>
    <t>Power generation, solar electric</t>
  </si>
  <si>
    <t>Solar farms</t>
  </si>
  <si>
    <t>Electric power generation, wind</t>
  </si>
  <si>
    <t>Power generation, wind electric</t>
  </si>
  <si>
    <t>Electric power generation, geothermal</t>
  </si>
  <si>
    <t>Geothermal electric power generation</t>
  </si>
  <si>
    <t>Power generation, geothermal</t>
  </si>
  <si>
    <t>Biomass electric power generation</t>
  </si>
  <si>
    <t>Electric power generation, biomass</t>
  </si>
  <si>
    <t>Power generation, biomass</t>
  </si>
  <si>
    <t>Electric power generation, tidal</t>
  </si>
  <si>
    <t>Power generation, tidal electric</t>
  </si>
  <si>
    <t>Electric power control</t>
  </si>
  <si>
    <t>Electric power transmission systems</t>
  </si>
  <si>
    <t>Transmission of electric power</t>
  </si>
  <si>
    <t>Distribution of electric power</t>
  </si>
  <si>
    <t>Electric power brokers</t>
  </si>
  <si>
    <t>Electric power distribution systems</t>
  </si>
  <si>
    <t>Blue gas, carbureted, distribution</t>
  </si>
  <si>
    <t>Coke oven gas distribution</t>
  </si>
  <si>
    <t>Distribution of manufactured gas</t>
  </si>
  <si>
    <t>Distribution of natural gas</t>
  </si>
  <si>
    <t>Distribution of renewable natural gas (RNG)</t>
  </si>
  <si>
    <t>Gas, manufactured, distribution</t>
  </si>
  <si>
    <t>Gas, mixed natural and manufactured, distribution</t>
  </si>
  <si>
    <t>Gas, natural, distribution</t>
  </si>
  <si>
    <t>Liquefied petroleum gas (LPG) distribution through mains</t>
  </si>
  <si>
    <t>Manufactured gas distribution</t>
  </si>
  <si>
    <t>Natural gas brokers</t>
  </si>
  <si>
    <t>Natural gas distribution systems</t>
  </si>
  <si>
    <t>Natural gas distribution with transmission</t>
  </si>
  <si>
    <t>Natural gas marketers</t>
  </si>
  <si>
    <t>Canal, irrigation</t>
  </si>
  <si>
    <t>Filtration plant, water</t>
  </si>
  <si>
    <t>Impounding reservoirs, irrigation</t>
  </si>
  <si>
    <t>Irrigation system operation</t>
  </si>
  <si>
    <t>Water distribution (except irrigation)</t>
  </si>
  <si>
    <t>Water distribution for irrigation</t>
  </si>
  <si>
    <t>Water filtration plant operation</t>
  </si>
  <si>
    <t>Water supply systems</t>
  </si>
  <si>
    <t>Water treatment and distribution</t>
  </si>
  <si>
    <t>Water treatment plants</t>
  </si>
  <si>
    <t>Collection, treatment, and disposal of waste through a sewer system</t>
  </si>
  <si>
    <t>Sewage disposal plants</t>
  </si>
  <si>
    <t>Sewage treatment plants or facilities</t>
  </si>
  <si>
    <t>Sewer systems</t>
  </si>
  <si>
    <t>Waste collection, treatment, and disposal through a sewer system</t>
  </si>
  <si>
    <t>Air-conditioning supply</t>
  </si>
  <si>
    <t>Cooled air distribution</t>
  </si>
  <si>
    <t>Distribution of cooled air</t>
  </si>
  <si>
    <t>Distribution of heated air</t>
  </si>
  <si>
    <t>Distribution of steam heat</t>
  </si>
  <si>
    <t>Geothermal steam production</t>
  </si>
  <si>
    <t>Heat, steam, distribution</t>
  </si>
  <si>
    <t>Heated air distribution</t>
  </si>
  <si>
    <t>Heating steam (suppliers of heat) providers</t>
  </si>
  <si>
    <t>Steam heat distribution</t>
  </si>
  <si>
    <t>Steam heating systems (i.e., suppliers of heat)</t>
  </si>
  <si>
    <t>Steam production and distribution</t>
  </si>
  <si>
    <t>Steam supply systems, including geothermal</t>
  </si>
  <si>
    <t>Cabin construction general contractors</t>
  </si>
  <si>
    <t>Condominium, single-family, construction general contractors</t>
  </si>
  <si>
    <t>Construction management, single-family building</t>
  </si>
  <si>
    <t>Cottage construction general contractors</t>
  </si>
  <si>
    <t>Custom builders (except for-sale), single-family home</t>
  </si>
  <si>
    <t>Duplex (i.e., side-by-side) construction general contractors</t>
  </si>
  <si>
    <t>Home builders (except for-sale), single-family</t>
  </si>
  <si>
    <t>Housing, single-family, construction general contractors</t>
  </si>
  <si>
    <t>Log home construction general contractors</t>
  </si>
  <si>
    <t>Low income housing, single-family, construction general contractors</t>
  </si>
  <si>
    <t>Modular single-family housing assembled on site by general contractors</t>
  </si>
  <si>
    <t>Panelized single-family housing assembled on site by general contractors</t>
  </si>
  <si>
    <t>Precut single-family housing assembled on site by general contractors</t>
  </si>
  <si>
    <t>Prefabricated residential building erection, single-family</t>
  </si>
  <si>
    <t>Premanufactured single-family housing assembled on site by general contractors</t>
  </si>
  <si>
    <t>Residential construction, single-family, general contractors</t>
  </si>
  <si>
    <t>Row house (i.e., single-family type) construction general contractors</t>
  </si>
  <si>
    <t>Single-family attached housing construction general contractors</t>
  </si>
  <si>
    <t>Single-family detached housing construction general contractors</t>
  </si>
  <si>
    <t>Single-family homes built on land owned by others, general contractors of</t>
  </si>
  <si>
    <t>Single-family house construction by general contractors</t>
  </si>
  <si>
    <t>Time-share condominium construction general contractors</t>
  </si>
  <si>
    <t>Town house (i.e., single-family type) construction by general contractors</t>
  </si>
  <si>
    <t>Vacation home, single-family, construction by general contractors</t>
  </si>
  <si>
    <t>Apartment building construction general contractors</t>
  </si>
  <si>
    <t>Condominium, multifamily, construction general contractors</t>
  </si>
  <si>
    <t>Construction management, multifamily building</t>
  </si>
  <si>
    <t>Cooperative apartment, construction general contractors</t>
  </si>
  <si>
    <t>Custom builders (except for-sale), multifamily buildings</t>
  </si>
  <si>
    <t>Duplex (i.e., one unit above the other), construction general contractors</t>
  </si>
  <si>
    <t>Garden apartment construction general contractors</t>
  </si>
  <si>
    <t>High-rise apartment construction general contractors</t>
  </si>
  <si>
    <t>Home builders (except for-sale), multifamily</t>
  </si>
  <si>
    <t>Housing, multifamily, construction general contractors</t>
  </si>
  <si>
    <t>Low income housing, multifamily, construction general contractors</t>
  </si>
  <si>
    <t>Low-rise apartment  construction general contractors</t>
  </si>
  <si>
    <t>Multifamily building construction general contractors</t>
  </si>
  <si>
    <t>Panelized multifamily housing assembled on site by general contractors</t>
  </si>
  <si>
    <t>Precut multifamily housing assembled on site by general contractors</t>
  </si>
  <si>
    <t>Prefabricated residential building erection, multifamily</t>
  </si>
  <si>
    <t>Residential construction, multifamily, general contractors</t>
  </si>
  <si>
    <t>Apartment building for-sale builders</t>
  </si>
  <si>
    <t>Cabin for-sale builders</t>
  </si>
  <si>
    <t>Condominium for-sale builders</t>
  </si>
  <si>
    <t>Cooperative apartment for-sale builders</t>
  </si>
  <si>
    <t>Cottage for-sale builders</t>
  </si>
  <si>
    <t>Custom builders, for-sale builders, multifamily buildings</t>
  </si>
  <si>
    <t>Custom builders, for-sale builders, single-family home</t>
  </si>
  <si>
    <t>Duplex for-sale builders</t>
  </si>
  <si>
    <t>For-sale builders (i.e., building on own land, for sale), residential</t>
  </si>
  <si>
    <t>For-sale builders (i.e., building on own land, for sale), single-family housing</t>
  </si>
  <si>
    <t>Garden apartment for-sale builders</t>
  </si>
  <si>
    <t>High-rise apartment for-sale builders</t>
  </si>
  <si>
    <t>Home builders, for-sale</t>
  </si>
  <si>
    <t>Housing construction, for-sale builder</t>
  </si>
  <si>
    <t>Housing construction, merchant builder</t>
  </si>
  <si>
    <t>Log home for-sale builders</t>
  </si>
  <si>
    <t>Low income housing construction for-sale builders</t>
  </si>
  <si>
    <t>Low-rise apartment for-sale builders</t>
  </si>
  <si>
    <t>Merchant builders (i.e., building on own land, for sale), residential</t>
  </si>
  <si>
    <t>Modular housing, residential, assembled on site by for-sale builders</t>
  </si>
  <si>
    <t>Multifamily building for-sale builders</t>
  </si>
  <si>
    <t>Panelized housing, residential, assembled on site by for-sale builders</t>
  </si>
  <si>
    <t>Panelized multifamily housing assembled on site by for-sale builders</t>
  </si>
  <si>
    <t>Precut housing, residential, assembled on site by for-sale builders</t>
  </si>
  <si>
    <t>Premanufactured housing assembled on site by for-sale builders</t>
  </si>
  <si>
    <t>Residential for-sale builders</t>
  </si>
  <si>
    <t>Row house construction for-sale builders</t>
  </si>
  <si>
    <t>Single-family housing built on own land for sale (i.e., for-sale builders)</t>
  </si>
  <si>
    <t>Single-family housing construction for-sale builders</t>
  </si>
  <si>
    <t>Speculative builders (i.e., building on own land, for sale), multifamily housing</t>
  </si>
  <si>
    <t>Speculative builders (i.e., building on own land, for sale), residential</t>
  </si>
  <si>
    <t>Speculative builders (i.e., building on own land, for sale), single-family housing</t>
  </si>
  <si>
    <t>Time-share condominium construction for-sale builders</t>
  </si>
  <si>
    <t>Town house construction for-sale builders</t>
  </si>
  <si>
    <t>Vacation housing construction for-sale builders</t>
  </si>
  <si>
    <t>Addition, alteration and renovation (i.e., construction), multifamily building</t>
  </si>
  <si>
    <t>Addition, alteration and renovation (i.e., construction), residential building</t>
  </si>
  <si>
    <t>Addition, alteration and renovation of single-family dwellings</t>
  </si>
  <si>
    <t>Addition, alteration and renovation, multifamily building, for-sale builders</t>
  </si>
  <si>
    <t>Addition, alteration and renovation, multifamily building, general contractors</t>
  </si>
  <si>
    <t>Addition, alteration and renovation, residential building, for-sale builders</t>
  </si>
  <si>
    <t>Addition, alteration and renovation, residential building, general contractors</t>
  </si>
  <si>
    <t>Addition, alteration and renovation, single-family housing, for-sale builders</t>
  </si>
  <si>
    <t>Addition, alteration and renovation, single-family housing, general contractors</t>
  </si>
  <si>
    <t>Building, residential, addition, alteration and renovation</t>
  </si>
  <si>
    <t>Construction management, residential remodeling</t>
  </si>
  <si>
    <t>Fire and flood restoration, multifamily building, general contractors</t>
  </si>
  <si>
    <t>Fire and flood restoration, single-family housing, general contractors</t>
  </si>
  <si>
    <t>Handyman construction service, residential building</t>
  </si>
  <si>
    <t>Home improvement (e.g., adding on, remodeling, renovating)</t>
  </si>
  <si>
    <t>Home improvement (e.g., adding on, remodeling, renovating), multifamily building, for-sale builders</t>
  </si>
  <si>
    <t>Home improvement (e.g., adding on, remodeling, renovating), multifamily building, general contractors</t>
  </si>
  <si>
    <t>Home improvement (e.g., adding on, remodeling, renovating), single-family housing, for-sale builders</t>
  </si>
  <si>
    <t>Home improvement (e.g., adding on, remodeling, renovating), single-family housing, general contractors</t>
  </si>
  <si>
    <t>Home renovation</t>
  </si>
  <si>
    <t>Porch construction, residential-type</t>
  </si>
  <si>
    <t>Remodeling and renovating for-sale builders</t>
  </si>
  <si>
    <t>Remodeling and renovating general contractors, multifamily building</t>
  </si>
  <si>
    <t>Remodeling and renovating general contractors, residential</t>
  </si>
  <si>
    <t>Remodeling and renovating general contractors, single-family housing</t>
  </si>
  <si>
    <t>Remodeling and renovating single-family housing</t>
  </si>
  <si>
    <t>Remodeling and renovating, residential building</t>
  </si>
  <si>
    <t>Sunroom additions, residential</t>
  </si>
  <si>
    <t>Acid plant construction</t>
  </si>
  <si>
    <t>Addition, alteration and renovation, for-sale builders, industrial building (except warehouses)</t>
  </si>
  <si>
    <t>Addition, alteration and renovation, general contractors, industrial building (except warehouses)</t>
  </si>
  <si>
    <t>Addition, alteration and renovation, industrial building (except warehouses)</t>
  </si>
  <si>
    <t>Aluminum plant construction</t>
  </si>
  <si>
    <t>Ammonium plant construction</t>
  </si>
  <si>
    <t>Assembly plant construction</t>
  </si>
  <si>
    <t>Blast furnace construction</t>
  </si>
  <si>
    <t>Cannery construction</t>
  </si>
  <si>
    <t>Cement plant construction</t>
  </si>
  <si>
    <t>Chemical (except petrochemical process-type) plant construction</t>
  </si>
  <si>
    <t>Clean room construction</t>
  </si>
  <si>
    <t>Construction management, industrial building (except warehouses)</t>
  </si>
  <si>
    <t>Factory construction</t>
  </si>
  <si>
    <t>Fish processing plant construction</t>
  </si>
  <si>
    <t>Food processing plant construction</t>
  </si>
  <si>
    <t>For-sale builders (i.e., building on own land, for sale), industrial building (except warehouses)</t>
  </si>
  <si>
    <t>Foundry construction</t>
  </si>
  <si>
    <t>Furnace (i.e., industrial plant structure) construction</t>
  </si>
  <si>
    <t>Garbage disposal plant construction</t>
  </si>
  <si>
    <t>Incinerator, mass-burn type, construction</t>
  </si>
  <si>
    <t>Incinerator, municipal waste disposal, construction</t>
  </si>
  <si>
    <t>Industrial building (except warehouses) construction</t>
  </si>
  <si>
    <t>Industrial building (except warehouses) construction, for-sale builders</t>
  </si>
  <si>
    <t>Industrial building (except warehouses) construction, general contractors</t>
  </si>
  <si>
    <t>Kiln construction</t>
  </si>
  <si>
    <t>Manufacturing building construction</t>
  </si>
  <si>
    <t>Materials recovery facility construction</t>
  </si>
  <si>
    <t>Metal processing plant construction</t>
  </si>
  <si>
    <t>Mine loading and discharging station construction</t>
  </si>
  <si>
    <t>Motor vehicle assembly plant construction</t>
  </si>
  <si>
    <t>Ore and metal refinery construction</t>
  </si>
  <si>
    <t>Oven, industrial plant, construction</t>
  </si>
  <si>
    <t>Paper or pulp mill construction</t>
  </si>
  <si>
    <t>Pharmaceutical manufacturing plant construction</t>
  </si>
  <si>
    <t>Prefabricated industrial building (except warehouses) erection</t>
  </si>
  <si>
    <t>Printing plant construction</t>
  </si>
  <si>
    <t>Refuse disposal plant (except sewage treatment) construction</t>
  </si>
  <si>
    <t>Smelter construction</t>
  </si>
  <si>
    <t>Speculative builders (i.e., building on own land, for sale), industrial building (except warehouses)</t>
  </si>
  <si>
    <t>Steel mill construction</t>
  </si>
  <si>
    <t>Textile mill construction</t>
  </si>
  <si>
    <t>Tipple, mining, construction</t>
  </si>
  <si>
    <t>Washery, mining, construction</t>
  </si>
  <si>
    <t>Waste disposal plant (except sewage treatment) construction</t>
  </si>
  <si>
    <t>Addition, alteration and renovation, commercial and institutional building</t>
  </si>
  <si>
    <t>Addition, alteration and renovation, commercial warehouse</t>
  </si>
  <si>
    <t>Addition, alteration and renovation, for-sale builders, commercial and institutional building</t>
  </si>
  <si>
    <t>Addition, alteration and renovation, for-sale builders, commercial warehouse</t>
  </si>
  <si>
    <t>Addition, alteration and renovation, for-sale builders, hotel and motel</t>
  </si>
  <si>
    <t>Addition, alteration and renovation, for-sale builders, industrial warehouse</t>
  </si>
  <si>
    <t>Addition, alteration and renovation, general contractors, commercial and institutional building</t>
  </si>
  <si>
    <t>Addition, alteration and renovation, general contractors, commercial warehouse</t>
  </si>
  <si>
    <t>Addition, alteration and renovation, general contractors, hotel and motel</t>
  </si>
  <si>
    <t>Addition, alteration and renovation, general contractors, industrial warehouse</t>
  </si>
  <si>
    <t>Addition, alteration and renovation, hotel and motel</t>
  </si>
  <si>
    <t>Addition, alteration and renovation, industrial warehouse</t>
  </si>
  <si>
    <t>Administration building construction</t>
  </si>
  <si>
    <t>Airport building construction</t>
  </si>
  <si>
    <t>Airport terminal construction</t>
  </si>
  <si>
    <t>Amusement facility construction</t>
  </si>
  <si>
    <t>Animal shelter and clinic construction</t>
  </si>
  <si>
    <t>Arena construction</t>
  </si>
  <si>
    <t>Armory construction</t>
  </si>
  <si>
    <t>Athletic court, indoor, construction</t>
  </si>
  <si>
    <t>Auditorium construction</t>
  </si>
  <si>
    <t>Bank building construction</t>
  </si>
  <si>
    <t>Barber shop construction</t>
  </si>
  <si>
    <t>Barrack construction</t>
  </si>
  <si>
    <t>Beauty salon construction</t>
  </si>
  <si>
    <t>Broadcasting station construction</t>
  </si>
  <si>
    <t>Bunkhouse construction</t>
  </si>
  <si>
    <t>Bus shelter construction</t>
  </si>
  <si>
    <t>Bus terminal construction</t>
  </si>
  <si>
    <t>Casino construction</t>
  </si>
  <si>
    <t>Cinema construction</t>
  </si>
  <si>
    <t>Civic center construction</t>
  </si>
  <si>
    <t>Clinic construction</t>
  </si>
  <si>
    <t>Cold storage plant construction</t>
  </si>
  <si>
    <t>Commercial building construction</t>
  </si>
  <si>
    <t>Commercial building construction for-sale builders</t>
  </si>
  <si>
    <t>Commercial building construction general contractors</t>
  </si>
  <si>
    <t>Construction management, commercial and institutional building</t>
  </si>
  <si>
    <t>Data center construction</t>
  </si>
  <si>
    <t>Dormitory construction</t>
  </si>
  <si>
    <t>Drycleaning plant construction</t>
  </si>
  <si>
    <t>Educational building construction</t>
  </si>
  <si>
    <t>Farm building construction</t>
  </si>
  <si>
    <t>Fire and flood restoration of commercial and institutional buildings</t>
  </si>
  <si>
    <t>Fire station construction</t>
  </si>
  <si>
    <t>For-sale builders (i.e., building on own land, for sale), commercial and institutional building</t>
  </si>
  <si>
    <t>Garage and service station, commercial, construction</t>
  </si>
  <si>
    <t>Grain bin construction</t>
  </si>
  <si>
    <t>Grain elevator construction</t>
  </si>
  <si>
    <t>Handyman construction service, commercial and institutional building</t>
  </si>
  <si>
    <t>Hangar construction</t>
  </si>
  <si>
    <t>Hatchery construction</t>
  </si>
  <si>
    <t>Health and athletic club construction</t>
  </si>
  <si>
    <t>Hospital construction</t>
  </si>
  <si>
    <t>Hotel construction</t>
  </si>
  <si>
    <t>Ice rink, indoor, construction</t>
  </si>
  <si>
    <t>Indoor swimming pool construction</t>
  </si>
  <si>
    <t>Institutional building construction</t>
  </si>
  <si>
    <t>Institutional building construction for-sale builders</t>
  </si>
  <si>
    <t>Institutional building construction general contractors</t>
  </si>
  <si>
    <t>Jail construction</t>
  </si>
  <si>
    <t>Laboratory construction</t>
  </si>
  <si>
    <t>Library construction</t>
  </si>
  <si>
    <t>Logging camp construction</t>
  </si>
  <si>
    <t>Mausoleum (i.e., building) construction</t>
  </si>
  <si>
    <t>Monument (i.e., building) construction</t>
  </si>
  <si>
    <t>Motel construction</t>
  </si>
  <si>
    <t>Museum construction</t>
  </si>
  <si>
    <t>Office building construction</t>
  </si>
  <si>
    <t>Parking garage construction</t>
  </si>
  <si>
    <t>Penitentiary construction</t>
  </si>
  <si>
    <t>Post office construction</t>
  </si>
  <si>
    <t>Prefabricated commercial building erection</t>
  </si>
  <si>
    <t>Prefabricated institutional building erection</t>
  </si>
  <si>
    <t>Prison construction</t>
  </si>
  <si>
    <t>Public warehouse construction</t>
  </si>
  <si>
    <t>Radio and television broadcast studio construction</t>
  </si>
  <si>
    <t>Radio station construction</t>
  </si>
  <si>
    <t>Railway station construction</t>
  </si>
  <si>
    <t>Recreational facility building construction</t>
  </si>
  <si>
    <t>Religious building (e.g., church, synagogue, mosque, temple) construction</t>
  </si>
  <si>
    <t>Restaurant construction</t>
  </si>
  <si>
    <t>Salon construction</t>
  </si>
  <si>
    <t>School building construction</t>
  </si>
  <si>
    <t>Service station construction</t>
  </si>
  <si>
    <t>Shopping center construction</t>
  </si>
  <si>
    <t>Shopping mall construction</t>
  </si>
  <si>
    <t>Silo construction</t>
  </si>
  <si>
    <t>Speculative builders (i.e., building on own land, for sale), commercial and institutional building</t>
  </si>
  <si>
    <t>Stadium and arena construction</t>
  </si>
  <si>
    <t>Storage elevator construction</t>
  </si>
  <si>
    <t>Store construction</t>
  </si>
  <si>
    <t>Swimming facility, indoor, construction</t>
  </si>
  <si>
    <t>Television station construction</t>
  </si>
  <si>
    <t>Tennis court, indoor, construction</t>
  </si>
  <si>
    <t>Theater construction</t>
  </si>
  <si>
    <t>Truck terminal construction</t>
  </si>
  <si>
    <t>Warehouse construction (e.g., commercial, industrial, manufacturing, private)</t>
  </si>
  <si>
    <t>Warehouse, commercial and institutional, construction</t>
  </si>
  <si>
    <t>Warehouse, industrial, construction</t>
  </si>
  <si>
    <t>Aqueduct construction</t>
  </si>
  <si>
    <t>Artesian well construction</t>
  </si>
  <si>
    <t>Capping of water wells</t>
  </si>
  <si>
    <t>Construction management, water and sewage treatment plant</t>
  </si>
  <si>
    <t>Construction management, water and sewer line</t>
  </si>
  <si>
    <t>Distribution line, sewer and water, construction</t>
  </si>
  <si>
    <t>Drilling water wells (except water intake wells in oil and gas fields)</t>
  </si>
  <si>
    <t>Fire hydrant installation</t>
  </si>
  <si>
    <t>Geothermal drilling</t>
  </si>
  <si>
    <t>Hydrant and flushing hydrant installation</t>
  </si>
  <si>
    <t>Irrigation project construction (except lawn)</t>
  </si>
  <si>
    <t>Lagoon, sewage treatment construction</t>
  </si>
  <si>
    <t>Pumping station, water and sewage system, construction</t>
  </si>
  <si>
    <t>Reservoir construction</t>
  </si>
  <si>
    <t>Sanitary sewer construction</t>
  </si>
  <si>
    <t>Sewage collection and disposal line construction</t>
  </si>
  <si>
    <t>Sewage disposal plant construction</t>
  </si>
  <si>
    <t>Sewage treatment plant construction</t>
  </si>
  <si>
    <t>Sewer construction</t>
  </si>
  <si>
    <t>Sewer main, pipe and connection, construction</t>
  </si>
  <si>
    <t>Storm sewer construction</t>
  </si>
  <si>
    <t>Utility line (i.e., sewer, water), construction</t>
  </si>
  <si>
    <t>Water desalination plant construction</t>
  </si>
  <si>
    <t>Water filtration plant construction</t>
  </si>
  <si>
    <t>Water main and line construction</t>
  </si>
  <si>
    <t>Water pumping or lift station construction</t>
  </si>
  <si>
    <t>Water sampling station installation</t>
  </si>
  <si>
    <t>Water system storage tank and tower construction</t>
  </si>
  <si>
    <t>Water treatment plant construction</t>
  </si>
  <si>
    <t>Water well drilling, digging, boring or sinking (except water intake wells in oil and gas fields)</t>
  </si>
  <si>
    <t>Water well pump and well piping system installation</t>
  </si>
  <si>
    <t>Compressor, metering and pumping station, gas and oil pipeline, construction</t>
  </si>
  <si>
    <t>Construction management, oil and gas pipeline</t>
  </si>
  <si>
    <t>Construction management, oil refinery and petrochemical complex</t>
  </si>
  <si>
    <t>Corrosion protection, underground pipeline and oil storage tank</t>
  </si>
  <si>
    <t>Distribution line, gas and oil, construction</t>
  </si>
  <si>
    <t>Gas main construction</t>
  </si>
  <si>
    <t>Gathering line, gas and oil field, construction</t>
  </si>
  <si>
    <t>Manhole, oil and gas, construction</t>
  </si>
  <si>
    <t>Natural gas pipeline construction</t>
  </si>
  <si>
    <t>Natural gas processing plant construction</t>
  </si>
  <si>
    <t>Oil and gas field distribution line construction</t>
  </si>
  <si>
    <t>Oil pipeline construction</t>
  </si>
  <si>
    <t>Oil refinery construction</t>
  </si>
  <si>
    <t>Petrochemical plant construction</t>
  </si>
  <si>
    <t>Petroleum refinery construction</t>
  </si>
  <si>
    <t>Pipe lining (except thermal insulating) contractors</t>
  </si>
  <si>
    <t>Pipeline construction on oil and gas field gathering lines to point of distribution on a contract basis</t>
  </si>
  <si>
    <t>Pipeline rehabilitation contractors</t>
  </si>
  <si>
    <t>Pipeline wrapping contractors</t>
  </si>
  <si>
    <t>Pipeline, gas and oil, construction</t>
  </si>
  <si>
    <t>Pumping station, gas and oil transmission, construction</t>
  </si>
  <si>
    <t>Refinery, petroleum, construction</t>
  </si>
  <si>
    <t>Service line, gas and oil, construction</t>
  </si>
  <si>
    <t>Storage tank, natural gas or oil, tank farm or field, construction</t>
  </si>
  <si>
    <t>Cellular phone tower construction</t>
  </si>
  <si>
    <t>Co-generation plant construction</t>
  </si>
  <si>
    <t>Communication antenna construction</t>
  </si>
  <si>
    <t>Communication tower construction</t>
  </si>
  <si>
    <t>Construction management, power and communication transmission line</t>
  </si>
  <si>
    <t>Electric light and power plant (except hydroelectric) construction</t>
  </si>
  <si>
    <t>Electric power transmission line and tower construction</t>
  </si>
  <si>
    <t>Electricity generating plant (except hydroelectric) construction</t>
  </si>
  <si>
    <t>Fiber optic cable transmission line construction</t>
  </si>
  <si>
    <t>Microwave relay tower construction</t>
  </si>
  <si>
    <t>Nuclear power plant construction</t>
  </si>
  <si>
    <t>Pole line construction</t>
  </si>
  <si>
    <t>Power line stringing</t>
  </si>
  <si>
    <t>Power plant (except hydroelectric) construction</t>
  </si>
  <si>
    <t>Radio transmitting tower construction</t>
  </si>
  <si>
    <t>Satellite receiving station construction</t>
  </si>
  <si>
    <t>Solar power structure construction</t>
  </si>
  <si>
    <t>Substation and switching station, power transmission line, construction</t>
  </si>
  <si>
    <t>Telephone line construction</t>
  </si>
  <si>
    <t>Telephone line stringing</t>
  </si>
  <si>
    <t>Television transmitting tower construction</t>
  </si>
  <si>
    <t>Thermal power plant construction</t>
  </si>
  <si>
    <t>Tower, power distribution and communication, construction</t>
  </si>
  <si>
    <t>Transformer station and substation, electric power, construction</t>
  </si>
  <si>
    <t>Transmission and distribution line construction</t>
  </si>
  <si>
    <t>Utility line (i.e., communication, electric power), construction</t>
  </si>
  <si>
    <t>Wind power structure construction</t>
  </si>
  <si>
    <t>Building lot subdividing</t>
  </si>
  <si>
    <t>Land (except cemeteries) subdividers</t>
  </si>
  <si>
    <t>Land acquisition, assembling and subdividing</t>
  </si>
  <si>
    <t>Land developers (i.e., subdividing and installing infrastructure)</t>
  </si>
  <si>
    <t>Land subdividing and utility installation (e.g., electric, sewer and water)</t>
  </si>
  <si>
    <t>Preparing and subdividing land for sale</t>
  </si>
  <si>
    <t>Real estate (except cemeteries) subdividers</t>
  </si>
  <si>
    <t>Real property (except cemeteries) subdivision</t>
  </si>
  <si>
    <t>Subdividers, real estate</t>
  </si>
  <si>
    <t>Subdividing and preparing land owned by others</t>
  </si>
  <si>
    <t>Subdividing real estate</t>
  </si>
  <si>
    <t>Abutment construction</t>
  </si>
  <si>
    <t>Airport runway construction</t>
  </si>
  <si>
    <t>Airport runway line painting (e.g., striping)</t>
  </si>
  <si>
    <t>Asphalt paving (i.e., highway, road, street, public sidewalk)</t>
  </si>
  <si>
    <t>Bridge approach construction</t>
  </si>
  <si>
    <t>Bridge construction</t>
  </si>
  <si>
    <t>Bridge decking construction</t>
  </si>
  <si>
    <t>Causeway construction</t>
  </si>
  <si>
    <t>Concrete paving (i.e., highway, road, street, public sidewalk)</t>
  </si>
  <si>
    <t>Construction management, highway, road, street and bridge</t>
  </si>
  <si>
    <t>Culverts, highway, road and street, construction</t>
  </si>
  <si>
    <t>Curbs and street gutters, highway, road and street, construction</t>
  </si>
  <si>
    <t>Elevated highway construction</t>
  </si>
  <si>
    <t>Grading, highway, road, street and airport runway</t>
  </si>
  <si>
    <t>Guardrail construction</t>
  </si>
  <si>
    <t>Highway construction</t>
  </si>
  <si>
    <t>Highway line painting</t>
  </si>
  <si>
    <t>Logging road construction</t>
  </si>
  <si>
    <t>Oil field road construction</t>
  </si>
  <si>
    <t>Overpass construction</t>
  </si>
  <si>
    <t>Painting lines on highways, streets and bridges</t>
  </si>
  <si>
    <t>Painting traffic lanes or parking lots</t>
  </si>
  <si>
    <t>Parking lot marking and line painting</t>
  </si>
  <si>
    <t>Parkway construction</t>
  </si>
  <si>
    <t>Pavement, highway, road, street, bridge or airport runway, construction</t>
  </si>
  <si>
    <t>Pothole filling, highway, road, street or bridge</t>
  </si>
  <si>
    <t>Repair, highway, road, street, bridge or airport runway</t>
  </si>
  <si>
    <t>Resurfacing, highway, road, street, bridge or airport runway</t>
  </si>
  <si>
    <t>Road construction</t>
  </si>
  <si>
    <t>Runway, airport, line painting (e.g., striping)</t>
  </si>
  <si>
    <t>Sidewalk, public, construction</t>
  </si>
  <si>
    <t>Sign erection, highway, road, street, or bridge</t>
  </si>
  <si>
    <t>Street construction</t>
  </si>
  <si>
    <t>Surfacing, highway, road, street, bridge or airport runway</t>
  </si>
  <si>
    <t>Tarring roads</t>
  </si>
  <si>
    <t>Traffic lane painting</t>
  </si>
  <si>
    <t>Trestle construction</t>
  </si>
  <si>
    <t>Underpass construction</t>
  </si>
  <si>
    <t>Anchored earth retention contractors</t>
  </si>
  <si>
    <t>Athletic field (except stadium) construction</t>
  </si>
  <si>
    <t>Avalanche, rockslide, mudslide, or roadside protection construction</t>
  </si>
  <si>
    <t>Breakwater construction</t>
  </si>
  <si>
    <t>Bridle path construction</t>
  </si>
  <si>
    <t>Bulkhead wall or embankment construction</t>
  </si>
  <si>
    <t>Caisson (i.e., marine or pneumatic structures) construction</t>
  </si>
  <si>
    <t>Canal construction</t>
  </si>
  <si>
    <t>Channel construction</t>
  </si>
  <si>
    <t>Cofferdam construction</t>
  </si>
  <si>
    <t>Construction management, dam</t>
  </si>
  <si>
    <t>Construction management, marine structure</t>
  </si>
  <si>
    <t>Construction management, mass transit</t>
  </si>
  <si>
    <t>Construction management, outdoor recreation facility</t>
  </si>
  <si>
    <t>Construction management, tunnel</t>
  </si>
  <si>
    <t>Cribbing (i.e., shore protection), construction</t>
  </si>
  <si>
    <t>Dam construction</t>
  </si>
  <si>
    <t>Dike and other flood control structure construction</t>
  </si>
  <si>
    <t>Dock construction</t>
  </si>
  <si>
    <t>Drainage canal and ditch construction</t>
  </si>
  <si>
    <t>Drainage project construction</t>
  </si>
  <si>
    <t>Dredging (e.g., canal, channel, ditch, waterway)</t>
  </si>
  <si>
    <t>Drive-in movie facility construction</t>
  </si>
  <si>
    <t>Earth retention system construction</t>
  </si>
  <si>
    <t>Earth-filled dam construction</t>
  </si>
  <si>
    <t>Electricity generating plant, hydroelectric, construction</t>
  </si>
  <si>
    <t>Embankment construction</t>
  </si>
  <si>
    <t>Farm drainage tile installation</t>
  </si>
  <si>
    <t>Flood control project construction</t>
  </si>
  <si>
    <t>Floodway canal and ditch construction</t>
  </si>
  <si>
    <t>Gabion construction</t>
  </si>
  <si>
    <t>Golf course construction</t>
  </si>
  <si>
    <t>Harbor construction</t>
  </si>
  <si>
    <t>Helical pier (i.e., marine or pneumatic structures) construction</t>
  </si>
  <si>
    <t>Horizontal drilling (e.g., underground cable, pipeline, sewer installation)</t>
  </si>
  <si>
    <t>Hydroelectric generating facility construction</t>
  </si>
  <si>
    <t>Ice rink (except indoor) construction</t>
  </si>
  <si>
    <t>Jetty construction</t>
  </si>
  <si>
    <t>Land drainage contractors</t>
  </si>
  <si>
    <t>Levee construction</t>
  </si>
  <si>
    <t>Light rail system construction</t>
  </si>
  <si>
    <t>Lock and waterway construction</t>
  </si>
  <si>
    <t>Marine construction</t>
  </si>
  <si>
    <t>Microtunneling contractors</t>
  </si>
  <si>
    <t>Missile facility construction</t>
  </si>
  <si>
    <t>Monorail construction</t>
  </si>
  <si>
    <t>Nuclear waste disposal site construction</t>
  </si>
  <si>
    <t>Outdoor recreation facility construction</t>
  </si>
  <si>
    <t>Park and recreational open space improvement construction</t>
  </si>
  <si>
    <t>Pier construction</t>
  </si>
  <si>
    <t>Pile driving, marine</t>
  </si>
  <si>
    <t>Pipe-jacking contractors</t>
  </si>
  <si>
    <t>Playground construction</t>
  </si>
  <si>
    <t>Port facility construction</t>
  </si>
  <si>
    <t>Power plant, hydroelectric, construction</t>
  </si>
  <si>
    <t>Railroad construction</t>
  </si>
  <si>
    <t>Railway construction (e.g., interlocker, roadbed, signal, track)</t>
  </si>
  <si>
    <t>Railway roadbed construction</t>
  </si>
  <si>
    <t>Recreation area, open space, construction</t>
  </si>
  <si>
    <t>Recreational vehicle park construction</t>
  </si>
  <si>
    <t>Retaining walls, anchored (e.g., with piles, soil nails, tieback anchors), construction</t>
  </si>
  <si>
    <t>Revetment construction</t>
  </si>
  <si>
    <t>Riprap installation</t>
  </si>
  <si>
    <t>Rock removal, underwater</t>
  </si>
  <si>
    <t>Seawall, wave protection, construction</t>
  </si>
  <si>
    <t>Sediment control system construction</t>
  </si>
  <si>
    <t>Ski tow construction</t>
  </si>
  <si>
    <t>Spillway, floodwater, construction</t>
  </si>
  <si>
    <t>Sports field construction</t>
  </si>
  <si>
    <t>Streetcar line construction</t>
  </si>
  <si>
    <t>Subway construction</t>
  </si>
  <si>
    <t>Tennis courts, outdoor, construction</t>
  </si>
  <si>
    <t>Timber removal, underwater</t>
  </si>
  <si>
    <t>Trail construction</t>
  </si>
  <si>
    <t>Trenching, underwater</t>
  </si>
  <si>
    <t>Tunnel construction</t>
  </si>
  <si>
    <t>Wharf construction</t>
  </si>
  <si>
    <t>Chimney, concrete, construction</t>
  </si>
  <si>
    <t>Concrete finishing</t>
  </si>
  <si>
    <t>Concrete floor surfacing</t>
  </si>
  <si>
    <t>Concrete pouring</t>
  </si>
  <si>
    <t>Concrete pumping (i.e., placement)</t>
  </si>
  <si>
    <t>Concrete repair</t>
  </si>
  <si>
    <t>Concrete resurfacing</t>
  </si>
  <si>
    <t>Footing and foundation concrete contractors</t>
  </si>
  <si>
    <t>Foundation, building, poured concrete, contractors</t>
  </si>
  <si>
    <t>Grouting (i.e., reinforcing with concrete)</t>
  </si>
  <si>
    <t>Gunite contractors</t>
  </si>
  <si>
    <t>Gunning shotcrete</t>
  </si>
  <si>
    <t>Mud-jacking contractors</t>
  </si>
  <si>
    <t>Retaining wall (except anchored earth), poured concrete, construction</t>
  </si>
  <si>
    <t>Shotcrete contractors</t>
  </si>
  <si>
    <t>Balcony, precast concrete, installation</t>
  </si>
  <si>
    <t>Concrete product (e.g., structural precast, structural prestressed) installation</t>
  </si>
  <si>
    <t>Concrete reinforcement placement</t>
  </si>
  <si>
    <t>Curtain wall, precast concrete, installation</t>
  </si>
  <si>
    <t>Erecting structural steel</t>
  </si>
  <si>
    <t>Iron work, structural, contractors</t>
  </si>
  <si>
    <t>Placing and tying reinforcing rod at a construction site</t>
  </si>
  <si>
    <t>Precast concrete panel, slab, or form installation</t>
  </si>
  <si>
    <t>Prestressed concrete beam, slab or other component installation</t>
  </si>
  <si>
    <t>Rebar contractors</t>
  </si>
  <si>
    <t>Reinforcing rod, bar, mesh and cage installation</t>
  </si>
  <si>
    <t>Reinforcing steel contractors</t>
  </si>
  <si>
    <t>Stairway, precast concrete, installation</t>
  </si>
  <si>
    <t>Steel reinforcing contractors</t>
  </si>
  <si>
    <t>Structural steel erecting or iron work contractors</t>
  </si>
  <si>
    <t>Building framing (except structural steel)</t>
  </si>
  <si>
    <t>Carpentry, framing</t>
  </si>
  <si>
    <t>Ceiling beam, wood, installation</t>
  </si>
  <si>
    <t>Foundation, building, wood, contractors</t>
  </si>
  <si>
    <t>Framework, house, contractors</t>
  </si>
  <si>
    <t>Framing contractors</t>
  </si>
  <si>
    <t>House framing</t>
  </si>
  <si>
    <t>Permanent wood foundation installation</t>
  </si>
  <si>
    <t>Post framing contractors</t>
  </si>
  <si>
    <t>Prefabricated wood frame component (e.g., trusses) installation</t>
  </si>
  <si>
    <t>Roof truss (wood) installation</t>
  </si>
  <si>
    <t>Sheathing, wood, installation</t>
  </si>
  <si>
    <t>Steel framing contractors</t>
  </si>
  <si>
    <t>Stud wall (e.g., wood, steel) installation</t>
  </si>
  <si>
    <t>Wall component (i.e., exterior, interior), prefabricated, installation</t>
  </si>
  <si>
    <t>Wood frame component (e.g., truss) fabrication on site</t>
  </si>
  <si>
    <t>Brick veneer, installation</t>
  </si>
  <si>
    <t>Bricklaying contractors</t>
  </si>
  <si>
    <t>Cement block laying</t>
  </si>
  <si>
    <t>Chimney, brick, block or stone, contractors</t>
  </si>
  <si>
    <t>Cinder block installation</t>
  </si>
  <si>
    <t>Concrete block laying</t>
  </si>
  <si>
    <t>Field stone (i.e., masonry) installation</t>
  </si>
  <si>
    <t>Fireplace, masonry, installation</t>
  </si>
  <si>
    <t>Foundation (e.g., brick, block, stone), building, contractors</t>
  </si>
  <si>
    <t>Glass block laying</t>
  </si>
  <si>
    <t>Glass unit (i.e., glass block) masonry</t>
  </si>
  <si>
    <t>Granite, exterior, contractors</t>
  </si>
  <si>
    <t>Marble, granite and slate, exterior, contractors</t>
  </si>
  <si>
    <t>Masonry contractors</t>
  </si>
  <si>
    <t>Masonry pointing, cleaning or caulking</t>
  </si>
  <si>
    <t>Refractory brick contractors</t>
  </si>
  <si>
    <t>Retaining wall, masonry (i.e., block, brick, stone), construction</t>
  </si>
  <si>
    <t>Slate (i.e., masonry) contractors</t>
  </si>
  <si>
    <t>Stonework (i.e., masonry) contractors</t>
  </si>
  <si>
    <t>Stucco contractors</t>
  </si>
  <si>
    <t>Tuck pointing contractors</t>
  </si>
  <si>
    <t>Curtain wall, glass, installation</t>
  </si>
  <si>
    <t>Decorative glass and mirror installation</t>
  </si>
  <si>
    <t>Glass cladding (i.e., curtain wall), installation</t>
  </si>
  <si>
    <t>Glass coating and tinting (except automotive) contractors</t>
  </si>
  <si>
    <t>Glass installation (except automotive) contractors</t>
  </si>
  <si>
    <t>Glass partitions, installation</t>
  </si>
  <si>
    <t>Glazing contractors</t>
  </si>
  <si>
    <t>Hermetically sealed window unit, commercial-type, installation</t>
  </si>
  <si>
    <t>Mirror installation</t>
  </si>
  <si>
    <t>Stained glass installation</t>
  </si>
  <si>
    <t>Window pane or sheet installation</t>
  </si>
  <si>
    <t>Asphalt roof shingle installation</t>
  </si>
  <si>
    <t>Copper roofing installation</t>
  </si>
  <si>
    <t>Corrugated metal roofing installation</t>
  </si>
  <si>
    <t>Galvanized iron roofing installation</t>
  </si>
  <si>
    <t>Low slope roofing installation</t>
  </si>
  <si>
    <t>Painting, spraying, or coating, roof</t>
  </si>
  <si>
    <t>Roll roofing installation</t>
  </si>
  <si>
    <t>Roof membrane installation</t>
  </si>
  <si>
    <t>Roof painting, spraying, or coating</t>
  </si>
  <si>
    <t>Roofing contractors</t>
  </si>
  <si>
    <t>Roofing, built-up tar and gravel, installation</t>
  </si>
  <si>
    <t>Shake and shingle, roof, installation</t>
  </si>
  <si>
    <t>Sheet metal roofing installation</t>
  </si>
  <si>
    <t>Skylight installation</t>
  </si>
  <si>
    <t>Solar reflecting coating, roof, application</t>
  </si>
  <si>
    <t>Steep slope roofing installation</t>
  </si>
  <si>
    <t>Treating roofs (by spraying, painting or coating)</t>
  </si>
  <si>
    <t>Aluminum siding installation</t>
  </si>
  <si>
    <t>Downspout, gutter, and gutter guard installation</t>
  </si>
  <si>
    <t>Eavestrough installation</t>
  </si>
  <si>
    <t>Fascia and soffit installation</t>
  </si>
  <si>
    <t>Flashing contractors</t>
  </si>
  <si>
    <t>Gutter and downspout contractors</t>
  </si>
  <si>
    <t>Gutters, seamless roof, formed and installed on site</t>
  </si>
  <si>
    <t>Ice apron, roof, installation</t>
  </si>
  <si>
    <t>Metal siding installation</t>
  </si>
  <si>
    <t>Siding (e.g., vinyl, wood, aluminum) installation</t>
  </si>
  <si>
    <t>Siding contractors</t>
  </si>
  <si>
    <t>Vinyl siding, soffit and fascia, installation</t>
  </si>
  <si>
    <t>Wood siding, installation</t>
  </si>
  <si>
    <t>Awning installation</t>
  </si>
  <si>
    <t>Balcony, metal, installation</t>
  </si>
  <si>
    <t>Cathodic protection, installation</t>
  </si>
  <si>
    <t>Concrete form contractors</t>
  </si>
  <si>
    <t>Curtain wall, metal, installation</t>
  </si>
  <si>
    <t>Deck and grate (except roof), metal, installation</t>
  </si>
  <si>
    <t>Decorative steel and wrought iron work installation</t>
  </si>
  <si>
    <t>Epoxy application contractors</t>
  </si>
  <si>
    <t>Erection and dismantling, poured concrete form</t>
  </si>
  <si>
    <t>Falsework construction</t>
  </si>
  <si>
    <t>Fire escape installation</t>
  </si>
  <si>
    <t>Forming contractor</t>
  </si>
  <si>
    <t>Forms for poured concrete, erecting and dismantling</t>
  </si>
  <si>
    <t>Metal furring contractors</t>
  </si>
  <si>
    <t>Ornamental metal work installation</t>
  </si>
  <si>
    <t>Shutter installation</t>
  </si>
  <si>
    <t>Stairway, metal, installation</t>
  </si>
  <si>
    <t>Storefront, metal or metal frame, installation</t>
  </si>
  <si>
    <t>Urethane slabjacking contractors</t>
  </si>
  <si>
    <t>Urethane soil stabilization contractors</t>
  </si>
  <si>
    <t>Welding, on-site, contractors</t>
  </si>
  <si>
    <t>Airport runway lighting contractors</t>
  </si>
  <si>
    <t>Alarm system (e.g., fire, burglar), electric, installation only</t>
  </si>
  <si>
    <t>Audio equipment installation (except automotive) contractors</t>
  </si>
  <si>
    <t>Audio visual equipment installation</t>
  </si>
  <si>
    <t>Building automation system installation contractors</t>
  </si>
  <si>
    <t>Burglar alarm system, electric, installation only</t>
  </si>
  <si>
    <t>Cable splicing, electrical or fiber optic</t>
  </si>
  <si>
    <t>Cable television hookup contractors</t>
  </si>
  <si>
    <t>Communication equipment installation</t>
  </si>
  <si>
    <t>Computer and network cable installation</t>
  </si>
  <si>
    <t>Control system (e.g., environmental, humidity, temperature) installation</t>
  </si>
  <si>
    <t>Electric contracting</t>
  </si>
  <si>
    <t>Electric power control panel and outlet installation</t>
  </si>
  <si>
    <t>Electrical contractors</t>
  </si>
  <si>
    <t>Electrical equipment and appliance installation</t>
  </si>
  <si>
    <t>Electrical wiring contractors</t>
  </si>
  <si>
    <t>Electrical work</t>
  </si>
  <si>
    <t>Electrical, electrical wiring, and low voltage electrical work</t>
  </si>
  <si>
    <t>Electrician</t>
  </si>
  <si>
    <t>Electronic containment fencing for pets, installation</t>
  </si>
  <si>
    <t>Electronic control installation and service</t>
  </si>
  <si>
    <t>Electronic control system installation</t>
  </si>
  <si>
    <t>Environmental control system installation</t>
  </si>
  <si>
    <t>Fiber optic cable (except transmission lines) installation</t>
  </si>
  <si>
    <t>Fire alarm system, electric, installation only</t>
  </si>
  <si>
    <t>Highway, street and bridge lighting and electrical signal installation</t>
  </si>
  <si>
    <t>Home automation system installation</t>
  </si>
  <si>
    <t>Home standby power generator installation</t>
  </si>
  <si>
    <t>Home theater installation</t>
  </si>
  <si>
    <t>Humidity control system installation</t>
  </si>
  <si>
    <t>Installation of photovoltaic panels</t>
  </si>
  <si>
    <t>Intercommunication (intercom) system installation</t>
  </si>
  <si>
    <t>Lighting system installation</t>
  </si>
  <si>
    <t>Low voltage electrical work</t>
  </si>
  <si>
    <t>Private driveway or parking area lighting contractors</t>
  </si>
  <si>
    <t>Public address system installation</t>
  </si>
  <si>
    <t>Railroad signaling equipment installation</t>
  </si>
  <si>
    <t>Security and fire system, installation only</t>
  </si>
  <si>
    <t>Smoke detection system, installation only</t>
  </si>
  <si>
    <t>Snow melting cable, electric, installation</t>
  </si>
  <si>
    <t>Solar panel installation</t>
  </si>
  <si>
    <t>Sound equipment installation</t>
  </si>
  <si>
    <t>Surveillance system, installation only</t>
  </si>
  <si>
    <t>Telecommunications equipment and wiring (except transmission line) installation contractors</t>
  </si>
  <si>
    <t>Telephone equipment and building wiring installation</t>
  </si>
  <si>
    <t>Telephone installation contractors</t>
  </si>
  <si>
    <t>Temperature control system installation</t>
  </si>
  <si>
    <t>Traffic signal installation</t>
  </si>
  <si>
    <t>Tunnel lighting contractors</t>
  </si>
  <si>
    <t>Air system balancing and testing</t>
  </si>
  <si>
    <t>Air vent installation</t>
  </si>
  <si>
    <t>Air-conditioning system (except window) installation</t>
  </si>
  <si>
    <t>Bathroom plumbing fixture and sanitary ware installation</t>
  </si>
  <si>
    <t>Blower or fan, cooling and dry heating, installation</t>
  </si>
  <si>
    <t>Boiler chipping, cleaning and scaling</t>
  </si>
  <si>
    <t>Boiler, heating, installation</t>
  </si>
  <si>
    <t>Central air-conditioning equipment installation</t>
  </si>
  <si>
    <t>Central cooling equipment and piping installation</t>
  </si>
  <si>
    <t>Central heating equipment and piping installation</t>
  </si>
  <si>
    <t>Chilled water system installation</t>
  </si>
  <si>
    <t>Chimney liner installation</t>
  </si>
  <si>
    <t>Commercial freezer installation</t>
  </si>
  <si>
    <t>Commercial refrigeration system installation</t>
  </si>
  <si>
    <t>Cooling tower installation</t>
  </si>
  <si>
    <t>Drain, waste and vent system installation</t>
  </si>
  <si>
    <t>Drinking fountain installation</t>
  </si>
  <si>
    <t>Dry heating equipment installation</t>
  </si>
  <si>
    <t>Duct work (e.g., cooling, dust collection, exhaust, heating, ventilation) installation</t>
  </si>
  <si>
    <t>Dust collecting and bag house equipment installation</t>
  </si>
  <si>
    <t>Exhaust system (e.g., kitchens, industrial work areas) installation</t>
  </si>
  <si>
    <t>Fire extinguisher installation</t>
  </si>
  <si>
    <t>Fire extinguisher installation and repair</t>
  </si>
  <si>
    <t>Fire sprinkler system installation</t>
  </si>
  <si>
    <t>Fireplace, natural gas, installation</t>
  </si>
  <si>
    <t>Fuel oil burner installation</t>
  </si>
  <si>
    <t>Furnace conversion (i.e., from one fuel to another)</t>
  </si>
  <si>
    <t>Furnace humidifier installation</t>
  </si>
  <si>
    <t>Furnace installation</t>
  </si>
  <si>
    <t>Furnace, forced air, installation</t>
  </si>
  <si>
    <t>Gas fitting contractor</t>
  </si>
  <si>
    <t>Gas line installation, individual hookup, contractors</t>
  </si>
  <si>
    <t>Heat pump installation</t>
  </si>
  <si>
    <t>Heating and cooling duct work installation</t>
  </si>
  <si>
    <t>Heating and ventilation system component (e.g., air registers, diffusers, filters, grilles, sound attenuators) installation</t>
  </si>
  <si>
    <t>Heating boiler installation</t>
  </si>
  <si>
    <t>Heating contractors</t>
  </si>
  <si>
    <t>Heating equipment installation</t>
  </si>
  <si>
    <t>Heating, ventilation and air-conditioning (HVAC) contractors</t>
  </si>
  <si>
    <t>Hot water heating system installation</t>
  </si>
  <si>
    <t>Hot water tank installation</t>
  </si>
  <si>
    <t>Household oil storage tank installation</t>
  </si>
  <si>
    <t>HVAC (heating, ventilation and air-conditioning) contractors</t>
  </si>
  <si>
    <t>Hydronic heating system installation</t>
  </si>
  <si>
    <t>Industrial process piping installation</t>
  </si>
  <si>
    <t>Kitchen sink and hardware installation</t>
  </si>
  <si>
    <t xml:space="preserve">Lawn sprinkler system installation </t>
  </si>
  <si>
    <t>Mechanical contractors</t>
  </si>
  <si>
    <t>Natural gas piping installation</t>
  </si>
  <si>
    <t>Oil burner installation</t>
  </si>
  <si>
    <t>Pipe fitting contractors</t>
  </si>
  <si>
    <t>Plumbers</t>
  </si>
  <si>
    <t>Plumbing and heating contractors</t>
  </si>
  <si>
    <t>Plumbing contractors</t>
  </si>
  <si>
    <t>Plumbing fixture installation</t>
  </si>
  <si>
    <t>Process piping installation</t>
  </si>
  <si>
    <t>Pumping system, water, installation</t>
  </si>
  <si>
    <t>Radiant floor heating equipment installation</t>
  </si>
  <si>
    <t>Refrigeration system (e.g., commercial, industrial, scientific) installation</t>
  </si>
  <si>
    <t>Sanitary ware installation</t>
  </si>
  <si>
    <t>Scrubber, air purification, installation</t>
  </si>
  <si>
    <t>Sewer hookup and connection, building</t>
  </si>
  <si>
    <t>Sheet metal duct work installation</t>
  </si>
  <si>
    <t>Snow melting system (e.g., hot water, glycol) installation</t>
  </si>
  <si>
    <t>Solar heating equipment installation</t>
  </si>
  <si>
    <t>Sprinkler system, building, installation</t>
  </si>
  <si>
    <t>Steam fitting contractors</t>
  </si>
  <si>
    <t>Sump pump installation</t>
  </si>
  <si>
    <t>Ventilating contractors</t>
  </si>
  <si>
    <t>Warehouse refrigeration system installation</t>
  </si>
  <si>
    <t>Warm air heating system installation</t>
  </si>
  <si>
    <t>Water heater installation</t>
  </si>
  <si>
    <t>Water meter installation</t>
  </si>
  <si>
    <t>Water softener installation</t>
  </si>
  <si>
    <t>Water system balancing and testing contractors</t>
  </si>
  <si>
    <t>Waterless fire suppression system installation</t>
  </si>
  <si>
    <t>Waterless fire suppression system installation and repair</t>
  </si>
  <si>
    <t>Antenna, household-type, installation</t>
  </si>
  <si>
    <t>ATMs (automated teller machines) installation</t>
  </si>
  <si>
    <t>Automated and revolving door installation</t>
  </si>
  <si>
    <t>Automatic gate (e.g., garage, parking lot) installation</t>
  </si>
  <si>
    <t>Boiler and pipe insulation installation</t>
  </si>
  <si>
    <t>Boiler covering installation</t>
  </si>
  <si>
    <t>Bowling alley equipment installation</t>
  </si>
  <si>
    <t>Church bell and tower clock installation</t>
  </si>
  <si>
    <t>Commercial kitchen food preparation equipment (e.g., mixers, ovens, stoves) installation</t>
  </si>
  <si>
    <t>Commercial-type door installation</t>
  </si>
  <si>
    <t>Conveyor system installation</t>
  </si>
  <si>
    <t>Deodorization (i.e., air filtration) system installation</t>
  </si>
  <si>
    <t>Dismantling large-scale machinery and equipment</t>
  </si>
  <si>
    <t>Door, commercial- or industrial-type, installation</t>
  </si>
  <si>
    <t>Duct insulation installation</t>
  </si>
  <si>
    <t>Dumbwaiter installation</t>
  </si>
  <si>
    <t>Elevator installation</t>
  </si>
  <si>
    <t>Escalator installation</t>
  </si>
  <si>
    <t>Garage door, commercial- or industrial-type, installation</t>
  </si>
  <si>
    <t>Gasoline pump, service station, installation</t>
  </si>
  <si>
    <t>Hoisting and placement of large-scale apparatus</t>
  </si>
  <si>
    <t>Incinerators, building equipment type, installation</t>
  </si>
  <si>
    <t>Insulation, boiler, duct and pipe, installation</t>
  </si>
  <si>
    <t>Lightning protection equipment (e.g., lightning rod) installation</t>
  </si>
  <si>
    <t>Lightning rod and conductor installation</t>
  </si>
  <si>
    <t>Machine rigging</t>
  </si>
  <si>
    <t>Machinery and equipment, large-scale, installation</t>
  </si>
  <si>
    <t>Material handling equipment installation</t>
  </si>
  <si>
    <t>Mechanical equipment insulation</t>
  </si>
  <si>
    <t>Millwrights</t>
  </si>
  <si>
    <t>Motor vehicle garage and service station mechanical equipment (e.g., gasoline pumps, hoists) installation</t>
  </si>
  <si>
    <t>Moving sidewalk installation</t>
  </si>
  <si>
    <t>Overhead door, commercial- or industrial-type, installation</t>
  </si>
  <si>
    <t>Pipe covering</t>
  </si>
  <si>
    <t>Pipe, duct and boiler insulation</t>
  </si>
  <si>
    <t>Pneumatic tube conveyor system installation</t>
  </si>
  <si>
    <t>Power boiler, installation only</t>
  </si>
  <si>
    <t>Power generating equipment (except home standby power generator) installation</t>
  </si>
  <si>
    <t>Revolving door installation</t>
  </si>
  <si>
    <t>Rigging large-scale equipment</t>
  </si>
  <si>
    <t>Rubber door installation</t>
  </si>
  <si>
    <t>Satellite dish, household-type, installation</t>
  </si>
  <si>
    <t>Vacuum cleaning system, built-in, installation</t>
  </si>
  <si>
    <t>Vault, safe and banking machine installation</t>
  </si>
  <si>
    <t>Vehicle lift installation</t>
  </si>
  <si>
    <t>Vending machine installation</t>
  </si>
  <si>
    <t>Water pipe insulating</t>
  </si>
  <si>
    <t>Acoustical ceiling tile and panel installation</t>
  </si>
  <si>
    <t>Acoustical foam (i.e., sound barrier) installation</t>
  </si>
  <si>
    <t>Attic space insulating</t>
  </si>
  <si>
    <t>Blown-in insulation (e.g., cellulose, vermiculite) installation</t>
  </si>
  <si>
    <t>Building fireproofing contractors</t>
  </si>
  <si>
    <t>Building insulation contractors</t>
  </si>
  <si>
    <t>Ceiling tile installation</t>
  </si>
  <si>
    <t>Cellulosic fiber insulation installation</t>
  </si>
  <si>
    <t>Drop ceiling installation</t>
  </si>
  <si>
    <t>Drywall contractors</t>
  </si>
  <si>
    <t>Drywall finishing (e.g., sanding, spackling, stippling, taping, texturing)</t>
  </si>
  <si>
    <t>Drywall hanging</t>
  </si>
  <si>
    <t>Drywall installation</t>
  </si>
  <si>
    <t>Exterior insulation finish system installation</t>
  </si>
  <si>
    <t>Fabric wall system, noise insulating, installation</t>
  </si>
  <si>
    <t>Finishing drywall contractors</t>
  </si>
  <si>
    <t>Fireproof flooring installation</t>
  </si>
  <si>
    <t>Fireproofing buildings</t>
  </si>
  <si>
    <t xml:space="preserve">Firestop contractors </t>
  </si>
  <si>
    <t>Foam insulation installation</t>
  </si>
  <si>
    <t>Fresco (i.e., decorative plaster finishing) contractors</t>
  </si>
  <si>
    <t>Glass fiber insulation installation</t>
  </si>
  <si>
    <t>Gypsum board installation</t>
  </si>
  <si>
    <t>Insulation contractors</t>
  </si>
  <si>
    <t>Lathing contractors</t>
  </si>
  <si>
    <t>Mineral wool insulation installation</t>
  </si>
  <si>
    <t>Panel or rigid board insulation installation</t>
  </si>
  <si>
    <t>Plastering (i.e., ornamental, plain) contractors</t>
  </si>
  <si>
    <t>Polystyrene board insulation installation</t>
  </si>
  <si>
    <t>Roof insulation contractor</t>
  </si>
  <si>
    <t>Soundproofing contractors</t>
  </si>
  <si>
    <t>Styrofoam insulation installation</t>
  </si>
  <si>
    <t>Suspended ceiling installation</t>
  </si>
  <si>
    <t>Taping and finishing drywall</t>
  </si>
  <si>
    <t>Urethane foam insulation application</t>
  </si>
  <si>
    <t>Wall cavity and attic space insulation installation</t>
  </si>
  <si>
    <t>Bridge painting</t>
  </si>
  <si>
    <t>Electrostatic painting, on-site, contractors</t>
  </si>
  <si>
    <t>Engineering structure (e.g., oil storage tank, water tower) painting</t>
  </si>
  <si>
    <t>House painting</t>
  </si>
  <si>
    <t>Paint and wallpaper stripping</t>
  </si>
  <si>
    <t>Painting (except roof) contractors</t>
  </si>
  <si>
    <t>Painting and wallpapering</t>
  </si>
  <si>
    <t>Paperhanging and removal contractors</t>
  </si>
  <si>
    <t>Paperhanging or removal contractors</t>
  </si>
  <si>
    <t>Rustproofing (except automotive)</t>
  </si>
  <si>
    <t>Ship painting contractors</t>
  </si>
  <si>
    <t>Wall covering or removal contractors</t>
  </si>
  <si>
    <t>Wallpaper hanging and removal contractors</t>
  </si>
  <si>
    <t>Wallpaper stripping</t>
  </si>
  <si>
    <t>Whitewashing contractors</t>
  </si>
  <si>
    <t>Access flooring installation</t>
  </si>
  <si>
    <t>Asphalt flooring, installation only</t>
  </si>
  <si>
    <t>Carpet, installation only</t>
  </si>
  <si>
    <t>Computer flooring installation</t>
  </si>
  <si>
    <t>Floor laying, scraping, finishing and refinishing</t>
  </si>
  <si>
    <t>Floor tile and sheets, installation only</t>
  </si>
  <si>
    <t>Hardwood flooring, installation only</t>
  </si>
  <si>
    <t>Linoleum, installation only</t>
  </si>
  <si>
    <t>Parquet flooring installation</t>
  </si>
  <si>
    <t>Resilient floor tile or sheet (e.g., linoleum, rubber, vinyl), installation only</t>
  </si>
  <si>
    <t>Resurfacing hardwood flooring</t>
  </si>
  <si>
    <t>Vinyl flooring contractors</t>
  </si>
  <si>
    <t>Wood floor finishing (e.g., coating, sanding)</t>
  </si>
  <si>
    <t>Wood flooring, installation only</t>
  </si>
  <si>
    <t>Ceramic tile installation</t>
  </si>
  <si>
    <t>Countertop (ceramic tile, stone), residential-type, installation</t>
  </si>
  <si>
    <t>Granite, interior, installation</t>
  </si>
  <si>
    <t>Mantel, marble or stone, installation</t>
  </si>
  <si>
    <t>Marble, granite, and slate, interior installation contractors</t>
  </si>
  <si>
    <t>Mosaic work</t>
  </si>
  <si>
    <t>Slate, interior, installation</t>
  </si>
  <si>
    <t>Stone flooring installation</t>
  </si>
  <si>
    <t>Terrazzo and tile refinishing</t>
  </si>
  <si>
    <t>Terrazzo contractors</t>
  </si>
  <si>
    <t>Tile (except resilient) contractors</t>
  </si>
  <si>
    <t>Tile (except resilient) laying and setting</t>
  </si>
  <si>
    <t>Aluminum door and window, residential-type, installation</t>
  </si>
  <si>
    <t>Built-in wood cabinets constructed on site</t>
  </si>
  <si>
    <t>Cabinet work performed at the construction site</t>
  </si>
  <si>
    <t>Cabinetry work performed at the construction site</t>
  </si>
  <si>
    <t>Cabinets, wood built-in, constructed on site</t>
  </si>
  <si>
    <t>Carpenters (except framing)</t>
  </si>
  <si>
    <t>Carpentry work (except framing)</t>
  </si>
  <si>
    <t>Countertop (except ceramic tile or stone), residential-type, installation</t>
  </si>
  <si>
    <t>Deck construction, residential-type</t>
  </si>
  <si>
    <t>Door and window frame construction</t>
  </si>
  <si>
    <t>Door and window, prefabricated, installation</t>
  </si>
  <si>
    <t>Door, folding, installation</t>
  </si>
  <si>
    <t>Finish carpentry</t>
  </si>
  <si>
    <t>Garage door, residential-type, installation</t>
  </si>
  <si>
    <t>Hermetically sealed window unit, residential-type, installation</t>
  </si>
  <si>
    <t>Kitchen cabinets and counters, constructed on site</t>
  </si>
  <si>
    <t>Millwork installation</t>
  </si>
  <si>
    <t>Molding or trim, wood or plastic, installation</t>
  </si>
  <si>
    <t>Overhead door, residential-type, installation</t>
  </si>
  <si>
    <t>Paneling installation</t>
  </si>
  <si>
    <t>Prefabricated kitchen and bath cabinet, residential-type, installation</t>
  </si>
  <si>
    <t>Prefabricated sash and door installation</t>
  </si>
  <si>
    <t>Shelving, wood, constructed on site</t>
  </si>
  <si>
    <t>Ship joinery contractors</t>
  </si>
  <si>
    <t>Stairway, wood, installation</t>
  </si>
  <si>
    <t>Trim and finish carpentry contractors</t>
  </si>
  <si>
    <t>Window and door (residential-type) of any material, prefabricated, installation</t>
  </si>
  <si>
    <t>Window installation</t>
  </si>
  <si>
    <t>Window, metal frame residential-type, installation</t>
  </si>
  <si>
    <t>Window, wood, installation</t>
  </si>
  <si>
    <t>Bathtub refinishing, on-site</t>
  </si>
  <si>
    <t>Bleacher installation</t>
  </si>
  <si>
    <t>Building fixture and fitting (except mechanical equipment) installation</t>
  </si>
  <si>
    <t>Caulking (i.e., waterproofing) contractors</t>
  </si>
  <si>
    <t>Ceiling, metal, installation</t>
  </si>
  <si>
    <t>Closet organizer system installation</t>
  </si>
  <si>
    <t>Coating concrete structures with plastics</t>
  </si>
  <si>
    <t>Concrete coating, glazing or sealing</t>
  </si>
  <si>
    <t>Countertop and cabinet, metal (except residential-type), installation</t>
  </si>
  <si>
    <t>Dampproofing contractors</t>
  </si>
  <si>
    <t>Drapery fixture (e.g., hardware, rods, tracks) installation</t>
  </si>
  <si>
    <t>Fabrication, metal cabinet or countertop, on site</t>
  </si>
  <si>
    <t>Foundation dampproofing (including installing rigid foam insulation)</t>
  </si>
  <si>
    <t>Laboratory furniture and equipment installation</t>
  </si>
  <si>
    <t>Lead lining walls for X-ray room contractors</t>
  </si>
  <si>
    <t>Modular furniture system attachment and installation</t>
  </si>
  <si>
    <t>Museum exhibit installation and dismantling contractors</t>
  </si>
  <si>
    <t>Office furniture, modular system, installation</t>
  </si>
  <si>
    <t>Panel, metal, installation</t>
  </si>
  <si>
    <t>Partition (e.g., office, washroom), metal, installation</t>
  </si>
  <si>
    <t>Partition, moveable and/or demountable, installation</t>
  </si>
  <si>
    <t>Shelving, metal, constructed on site</t>
  </si>
  <si>
    <t>Spectator seating installation</t>
  </si>
  <si>
    <t>Trade show exhibit installation and dismantling contractors</t>
  </si>
  <si>
    <t>Ventilated wire shelving (i.e., closet organizing-type) installation</t>
  </si>
  <si>
    <t>Vibration isolation contractors</t>
  </si>
  <si>
    <t>Waterproofing contractors</t>
  </si>
  <si>
    <t>Weatherstripping installation</t>
  </si>
  <si>
    <t>Weatherproofing concrete</t>
  </si>
  <si>
    <t>Window shade and blind installation</t>
  </si>
  <si>
    <t>Aerial or picker truck, construction, rental with operator</t>
  </si>
  <si>
    <t>Backfilling, construction</t>
  </si>
  <si>
    <t>Backhoe rental with operator</t>
  </si>
  <si>
    <t>Blast hole drilling (except mining)</t>
  </si>
  <si>
    <t>Blasting, building demolition</t>
  </si>
  <si>
    <t>Blasting, construction site</t>
  </si>
  <si>
    <t>Boring, for building construction</t>
  </si>
  <si>
    <t>Building demolition</t>
  </si>
  <si>
    <t>Building interior gutting and stripping</t>
  </si>
  <si>
    <t>Bulldozer rental with operator</t>
  </si>
  <si>
    <t>Caisson (i.e., drilled building foundations) construction</t>
  </si>
  <si>
    <t>Cesspool construction</t>
  </si>
  <si>
    <t>Concrete breaking and cutting for demolition</t>
  </si>
  <si>
    <t>Construction equipment (except crane) rental with operator</t>
  </si>
  <si>
    <t>Core drilling and test boring for construction</t>
  </si>
  <si>
    <t>Crawler tractor rental with operator</t>
  </si>
  <si>
    <t>Culvert or bridge removal</t>
  </si>
  <si>
    <t>Cutting new rights of way</t>
  </si>
  <si>
    <t>Demolition contractor</t>
  </si>
  <si>
    <t>Demolition, building and structure</t>
  </si>
  <si>
    <t>Dewatering contractors</t>
  </si>
  <si>
    <t>Digging foundations</t>
  </si>
  <si>
    <t>Dirt moving for construction</t>
  </si>
  <si>
    <t>Dismantling engineering structures (e.g., oil storage tank)</t>
  </si>
  <si>
    <t>Drainage system (e.g., cesspool, septic tank) installation</t>
  </si>
  <si>
    <t>Drilled pier (i.e., for building foundations) contractors</t>
  </si>
  <si>
    <t>Drilled shaft (i.e., drilled building foundations) construction</t>
  </si>
  <si>
    <t>Dry well construction</t>
  </si>
  <si>
    <t>Equipment rental (except crane), construction, with operator</t>
  </si>
  <si>
    <t>Excavating, earthmoving or land clearing, mining (except overburden removal at open pit mine sites or quarries)</t>
  </si>
  <si>
    <t>Excavating, earthmoving, or land clearing contractors</t>
  </si>
  <si>
    <t>Excavation contractors</t>
  </si>
  <si>
    <t>Exterior demolition contractors</t>
  </si>
  <si>
    <t>Foundation digging (i.e., excavation)</t>
  </si>
  <si>
    <t>Foundation drilling contractors</t>
  </si>
  <si>
    <t>Grading construction sites</t>
  </si>
  <si>
    <t>Grave excavation contractors</t>
  </si>
  <si>
    <t>Ground thawing for construction site digging</t>
  </si>
  <si>
    <t>Helical pier (i.e., drilled building foundations) construction</t>
  </si>
  <si>
    <t>House demolishing</t>
  </si>
  <si>
    <t>House razing</t>
  </si>
  <si>
    <t>Hydrodemolition (i.e., demolition with pressurized water) contractors</t>
  </si>
  <si>
    <t>Interior demolition contractors</t>
  </si>
  <si>
    <t>Land clearing</t>
  </si>
  <si>
    <t>Land leveling contractors</t>
  </si>
  <si>
    <t>Line slashing or cutting (except maintenance)</t>
  </si>
  <si>
    <t>Machinery, construction (except cranes), rental with operator</t>
  </si>
  <si>
    <t>Mine site preparation and related construction activities, construction contractors</t>
  </si>
  <si>
    <t>Pile driving, building foundation</t>
  </si>
  <si>
    <t>Piling (i.e., bored, cast-in-place, drilled), building foundation, contractors</t>
  </si>
  <si>
    <t>Power shovel, construction, rental with operator</t>
  </si>
  <si>
    <t>Power, communication and pipe line right of way clearance (except maintenance)</t>
  </si>
  <si>
    <t>Removal of dams, dikes, and other heavy and civil engineering constructions</t>
  </si>
  <si>
    <t>Right of way cutting (except maintenance)</t>
  </si>
  <si>
    <t>Road decommissioning</t>
  </si>
  <si>
    <t>Septic system contractors</t>
  </si>
  <si>
    <t>Septic tank and weeping tile installation</t>
  </si>
  <si>
    <t>Soil compacting</t>
  </si>
  <si>
    <t>Soil test drilling</t>
  </si>
  <si>
    <t>Test boring for construction</t>
  </si>
  <si>
    <t>Trenching (except underwater)</t>
  </si>
  <si>
    <t>Underground tank (except hazardous material) removal</t>
  </si>
  <si>
    <t>Weeping tile installation</t>
  </si>
  <si>
    <t>Whole building deconstruction</t>
  </si>
  <si>
    <t>Wrecking, building or other structure</t>
  </si>
  <si>
    <t>Artificial turf installation</t>
  </si>
  <si>
    <t>Asphalt coating and sealing, residential and commercial parking lot and driveway</t>
  </si>
  <si>
    <t>Asphalting, residential and commercial driveway and parking area</t>
  </si>
  <si>
    <t>Billboard erection</t>
  </si>
  <si>
    <t>Blacktop work, residential and commercial driveway and parking area</t>
  </si>
  <si>
    <t>Boat lift installation</t>
  </si>
  <si>
    <t>Brick driveway contractors</t>
  </si>
  <si>
    <t>Brick paver (e.g., driveways, patios, sidewalks) installation</t>
  </si>
  <si>
    <t>Cable splicing (except electrical or fiber optic)</t>
  </si>
  <si>
    <t>Chain link fence installation</t>
  </si>
  <si>
    <t>Concrete patio construction</t>
  </si>
  <si>
    <t>Concrete paving, residential and commercial driveway and parking area</t>
  </si>
  <si>
    <t>Concrete sawing and drilling (except demolition)</t>
  </si>
  <si>
    <t>Construction elevator (i.e., temporary use during construction) erection and dismantling</t>
  </si>
  <si>
    <t>Crane rental with operator</t>
  </si>
  <si>
    <t>Culvert, concrete, residential and commercial paved area</t>
  </si>
  <si>
    <t>Curb and gutter construction, residential and commercial driveway and parking area, concrete</t>
  </si>
  <si>
    <t>Driveway paving or sealing</t>
  </si>
  <si>
    <t>Fence installation (except electronic containment fencing for pets)</t>
  </si>
  <si>
    <t>Fencing contractors (except electronic containment fencing for pets)</t>
  </si>
  <si>
    <t>Flagpole installation</t>
  </si>
  <si>
    <t>House moving (i.e., raising from one site, moving, and placing on a new foundation)</t>
  </si>
  <si>
    <t>Interlocking brick and block installation</t>
  </si>
  <si>
    <t>Mail box units, outdoor, multiple box-type, erection</t>
  </si>
  <si>
    <t>Manufactured (mobile) home set up and tie-down work</t>
  </si>
  <si>
    <t>Parking lot paving and sealing</t>
  </si>
  <si>
    <t>Patio construction</t>
  </si>
  <si>
    <t>Paver, brick (e.g., driveway, patio, sidewalk), installation</t>
  </si>
  <si>
    <t>Paving, residential and commercial driveway and parking lot</t>
  </si>
  <si>
    <t>Playground equipment installation</t>
  </si>
  <si>
    <t>Pole (e.g., telephone) removal</t>
  </si>
  <si>
    <t>Posthole digging</t>
  </si>
  <si>
    <t>Radon gas alleviation contractors</t>
  </si>
  <si>
    <t>Safety net system, erecting and dismantling at construction site</t>
  </si>
  <si>
    <t>Sandblasting, building exterior</t>
  </si>
  <si>
    <t>Scaffold erecting and dismantling</t>
  </si>
  <si>
    <t>Shoring, construction</t>
  </si>
  <si>
    <t>Sidewalk construction, residential and commercial</t>
  </si>
  <si>
    <t>Sign (except on highways, streets, bridges and tunnels) erection</t>
  </si>
  <si>
    <t>Sign, building, erection</t>
  </si>
  <si>
    <t>Statue erection</t>
  </si>
  <si>
    <t>Steeplejack work</t>
  </si>
  <si>
    <t>Street, interlocking brick (i.e., not mortared), installation</t>
  </si>
  <si>
    <t>Swimming pool screen enclosure construction</t>
  </si>
  <si>
    <t>Swimming pool, outdoor, construction</t>
  </si>
  <si>
    <t>Tank lining contractors</t>
  </si>
  <si>
    <t>Turf, artificial, installation</t>
  </si>
  <si>
    <t>Underpinning, construction</t>
  </si>
  <si>
    <t>Animal feed mills, dog and cat, manufacturing</t>
  </si>
  <si>
    <t>Animal feeds, prepared, dog and cat, manufacturing</t>
  </si>
  <si>
    <t>Cat food manufacturing</t>
  </si>
  <si>
    <t>Dog and cat food (e.g., canned, dry, frozen, semimoist), manufacturing</t>
  </si>
  <si>
    <t>Dog food manufacturing</t>
  </si>
  <si>
    <t>Feed supplements, dog and cat, manufacturing</t>
  </si>
  <si>
    <t>Feeds, prepared for dog and cat, manufacturing</t>
  </si>
  <si>
    <t>Horsemeat, processing, for dog and cat food</t>
  </si>
  <si>
    <t>Meat canning, dog and cat, pet food, made from purchased carcasses</t>
  </si>
  <si>
    <t>Meat products, dog and cat, pet food, canning, made from purchased carcasses</t>
  </si>
  <si>
    <t>Pet food, dog and cat, manufacturing</t>
  </si>
  <si>
    <t>Alfalfa meal, dehydrated, manufacturing</t>
  </si>
  <si>
    <t>Alfalfa prepared as feed for animals</t>
  </si>
  <si>
    <t>Alfalfa, cubed, manufacturing</t>
  </si>
  <si>
    <t>Animal feed mills (except dog and cat) manufacturing</t>
  </si>
  <si>
    <t>Animal feeds, prepared (except dog and cat), manufacturing</t>
  </si>
  <si>
    <t>Barley feed, chopped, crushed or ground, manufacturing</t>
  </si>
  <si>
    <t>Bird feed, prepared, manufacturing</t>
  </si>
  <si>
    <t>Blending animal feed</t>
  </si>
  <si>
    <t>Bone meal prepared as feed for animals and fowls</t>
  </si>
  <si>
    <t>Cattle feeds, supplements, concentrates, and premixes, manufacturing</t>
  </si>
  <si>
    <t>Chicken feeds, prepared, manufacturing</t>
  </si>
  <si>
    <t>Citrus pulp, cattle feed, manufacturing</t>
  </si>
  <si>
    <t>Complete feed, livestock, manufacturing</t>
  </si>
  <si>
    <t>Custom milling of animal feed</t>
  </si>
  <si>
    <t>Dairy cattle feeds, supplements, concentrates, and premixes, manufacturing</t>
  </si>
  <si>
    <t>Earthworm food and bedding manufacturing</t>
  </si>
  <si>
    <t>Feed concentrates, animal, manufacturing</t>
  </si>
  <si>
    <t>Feed premixes, animal, manufacturing</t>
  </si>
  <si>
    <t>Feed supplements, animal (except cat, dog), manufacturing</t>
  </si>
  <si>
    <t>Feeds, prepared, for animals (except cat, dog) manufacturing</t>
  </si>
  <si>
    <t>Feeds, specialty (e.g., guinea pig, mice, mink), manufacturing</t>
  </si>
  <si>
    <t>Fish food for feeding fish manufacturing</t>
  </si>
  <si>
    <t>Grain grinding, custom, for animal feed</t>
  </si>
  <si>
    <t>Grain mills, animal feed</t>
  </si>
  <si>
    <t>Hay, cubed, manufacturing</t>
  </si>
  <si>
    <t>Kelp meal and pellets, animal feed manufacturing</t>
  </si>
  <si>
    <t>Laboratory animal feed manufacturing</t>
  </si>
  <si>
    <t>Livestock feeds, supplements, concentrates and premixes, manufacturing</t>
  </si>
  <si>
    <t>Meal, alfalfa, manufacturing</t>
  </si>
  <si>
    <t>Meal, bone, prepared as feed for animals and fowls, manufacturing</t>
  </si>
  <si>
    <t>Micro and macro premixes, livestock, manufacturing</t>
  </si>
  <si>
    <t>Mineral feed supplements (except cat, dog) manufacturing</t>
  </si>
  <si>
    <t>Mineral supplements, animal (except cat, dog), manufacturing</t>
  </si>
  <si>
    <t>Mobile feed mill</t>
  </si>
  <si>
    <t>Pet food (except cat, dog) manufacturing</t>
  </si>
  <si>
    <t>Poultry feeds, supplements, and concentrates manufacturing</t>
  </si>
  <si>
    <t>Rabbit food manufacturing</t>
  </si>
  <si>
    <t>Shell crushing and grinding for animal feed</t>
  </si>
  <si>
    <t>Shell crushing for feed</t>
  </si>
  <si>
    <t>Swine feed, complete, manufacturing</t>
  </si>
  <si>
    <t>Swine feed, supplements, concentrates, and premixes, manufacturing</t>
  </si>
  <si>
    <t>Turkey feeds, prepared, manufacturing</t>
  </si>
  <si>
    <t>Barley flour manufacturing</t>
  </si>
  <si>
    <t>Batters, prepared, made in flour mills</t>
  </si>
  <si>
    <t>Blended flour made in flour mills</t>
  </si>
  <si>
    <t>Brewers' and distillers' flakes and grits, corn, manufacturing</t>
  </si>
  <si>
    <t>Buckwheat flour manufacturing</t>
  </si>
  <si>
    <t>Bulgur (flour) manufacturing</t>
  </si>
  <si>
    <t>Cereal grain flour manufacturing</t>
  </si>
  <si>
    <t>Cereal grain germ manufacturing</t>
  </si>
  <si>
    <t>Corn flour manufacturing</t>
  </si>
  <si>
    <t>Corn meal made in flour mills</t>
  </si>
  <si>
    <t>Doughs, prepared, made in flour mills</t>
  </si>
  <si>
    <t>Durum flour manufacturing</t>
  </si>
  <si>
    <t>Farina (except breakfast food) made in flour mills</t>
  </si>
  <si>
    <t>Flour mills, cereals grains (except breakfast cereals, rice)</t>
  </si>
  <si>
    <t>Flour mixes made in flour mills</t>
  </si>
  <si>
    <t>Flour, blended, prepared, or self-rising (except rice), made in flour mills</t>
  </si>
  <si>
    <t>Fruit flour, meal, and powders, manufacturing</t>
  </si>
  <si>
    <t>Graham flour manufacturing</t>
  </si>
  <si>
    <t>Grain mills (except animal feed, breakfast cereal, rice)</t>
  </si>
  <si>
    <t>Grits and flakes, corn brewer's, manufacturing</t>
  </si>
  <si>
    <t>Hominy grits (except breakfast food), manufacturing</t>
  </si>
  <si>
    <t>Meal, corn, for human consumption made in flour mills</t>
  </si>
  <si>
    <t>Mixes, flour (e.g., biscuit, cake, doughnut, pancake) made in flour mills</t>
  </si>
  <si>
    <t>Oat flour manufacturing</t>
  </si>
  <si>
    <t>Potato flour manufacturing</t>
  </si>
  <si>
    <t>Prepared flour mixes made in flour mills</t>
  </si>
  <si>
    <t>Rye flour manufacturing</t>
  </si>
  <si>
    <t>Semolina flour manufacturing</t>
  </si>
  <si>
    <t>Sorghum flour manufacturing</t>
  </si>
  <si>
    <t>Vegetable flour manufacturing</t>
  </si>
  <si>
    <t>Vegetable flour, meal, and powders, made in flour mills</t>
  </si>
  <si>
    <t>Wheat bran manufacturing</t>
  </si>
  <si>
    <t>Wheat flour manufacturing</t>
  </si>
  <si>
    <t>Wheat germ manufacturing</t>
  </si>
  <si>
    <t>Bran and other residues of milling rice</t>
  </si>
  <si>
    <t>Brewers' rice manufacturing</t>
  </si>
  <si>
    <t>Cleaning and polishing rice</t>
  </si>
  <si>
    <t>Flour, rice, manufacturing</t>
  </si>
  <si>
    <t>Grain mills, rice</t>
  </si>
  <si>
    <t>Head rice manufacturing</t>
  </si>
  <si>
    <t>Milling rice</t>
  </si>
  <si>
    <t>Polished rice manufacturing</t>
  </si>
  <si>
    <t>Rice bran, flour, and meals, manufacturing</t>
  </si>
  <si>
    <t>Rice cleaning and polishing</t>
  </si>
  <si>
    <t>Rice flour manufacturing</t>
  </si>
  <si>
    <t>Rice meal manufacturing</t>
  </si>
  <si>
    <t>Rice milling</t>
  </si>
  <si>
    <t>Rice mixes (i.e., uncooked and packaged with other ingredients) made in rice mills</t>
  </si>
  <si>
    <t>Rice, brewer's, manufacturing</t>
  </si>
  <si>
    <t>Rice, brown, manufacturing</t>
  </si>
  <si>
    <t>Barley, malt, manufacturing</t>
  </si>
  <si>
    <t>Brewers' malt manufacturing</t>
  </si>
  <si>
    <t>Corn, malt, manufacturing</t>
  </si>
  <si>
    <t>Distiller's malt manufacturing</t>
  </si>
  <si>
    <t>Flour, malt, manufacturing</t>
  </si>
  <si>
    <t>Malt flour manufacturing</t>
  </si>
  <si>
    <t>Malt manufacturing</t>
  </si>
  <si>
    <t>Malt sprouts manufacturing</t>
  </si>
  <si>
    <t>Malting (germinating and drying grains)</t>
  </si>
  <si>
    <t>Rice malt manufacturing</t>
  </si>
  <si>
    <t>Rye malt manufacturing</t>
  </si>
  <si>
    <t>Wheat malt manufacturing</t>
  </si>
  <si>
    <t>Corn dextrin manufacturing</t>
  </si>
  <si>
    <t>Corn gluten feed manufacturing</t>
  </si>
  <si>
    <t>Corn gluten meal manufacturing</t>
  </si>
  <si>
    <t>Corn oil cake and meal manufacturing</t>
  </si>
  <si>
    <t>Corn oil mills</t>
  </si>
  <si>
    <t>Corn oil, crude and refined, made by wet milling corn</t>
  </si>
  <si>
    <t>Corn starch manufacturing</t>
  </si>
  <si>
    <t>Corn sweeteners (e.g., dextrose, fructose, glucose) made by wet milling corn</t>
  </si>
  <si>
    <t>Crude corn oil manufacturing</t>
  </si>
  <si>
    <t>Dextrin made by wet milling corn</t>
  </si>
  <si>
    <t>Gluten feed, flour, and meal, made by wet milling corn</t>
  </si>
  <si>
    <t>Gluten manufacturing</t>
  </si>
  <si>
    <t>HFCS (high fructose corn syrup) manufacturing</t>
  </si>
  <si>
    <t>High fructose corn syrup (HFCS) manufacturing</t>
  </si>
  <si>
    <t>Maltodextrins manufacturing</t>
  </si>
  <si>
    <t>Margarine and other corn oils made by wet milling corn</t>
  </si>
  <si>
    <t>Oil, corn crude and refined, made by wet milling corn</t>
  </si>
  <si>
    <t>Potato starches manufacturing</t>
  </si>
  <si>
    <t>Rice starches manufacturing</t>
  </si>
  <si>
    <t>Root starches manufacturing</t>
  </si>
  <si>
    <t>Starches (except laundry) manufacturing</t>
  </si>
  <si>
    <t>Steepwater concentrate manufacturing</t>
  </si>
  <si>
    <t>Sugar made by wet milling corn</t>
  </si>
  <si>
    <t>Syrup, corn, made by wet milling</t>
  </si>
  <si>
    <t>Table oil, corn, made by wet milling</t>
  </si>
  <si>
    <t>Tapioca manufacturing</t>
  </si>
  <si>
    <t>Vegetable starches manufacturing</t>
  </si>
  <si>
    <t>Wet milling corn and other vegetables</t>
  </si>
  <si>
    <t>Canola (rapeseed) oil, cake and meal, made in crushing mills</t>
  </si>
  <si>
    <t>Castor oil and pomace made in crushing mills</t>
  </si>
  <si>
    <t>Coconut oil made in crushing mills</t>
  </si>
  <si>
    <t>Cottonseed oil, cake and meal, made in crushing mills</t>
  </si>
  <si>
    <t>Flaxseed oil made in crushing mills</t>
  </si>
  <si>
    <t>Lecithin, cottonseed, made in crushing mills</t>
  </si>
  <si>
    <t>Lecithin, soybean, made in crushing mills</t>
  </si>
  <si>
    <t>Linseed oil, cake and meal, made in crushing mills</t>
  </si>
  <si>
    <t>Olive oil made in crushing mills</t>
  </si>
  <si>
    <t>Palm-kernel oil, cake, and meal made in crushing mills</t>
  </si>
  <si>
    <t>Peanut cake, meal, and oil made in crushing mills</t>
  </si>
  <si>
    <t>Rapeseed (i.e., canola) oil made in crushing mills</t>
  </si>
  <si>
    <t>Safflower oil made in crushing mills</t>
  </si>
  <si>
    <t>Shortening made in crushing mills</t>
  </si>
  <si>
    <t>Soybean cakes and meal manufacturing</t>
  </si>
  <si>
    <t>Soybean flour and grits manufacturing</t>
  </si>
  <si>
    <t>Soybean millfeed made in oil mills</t>
  </si>
  <si>
    <t>Soybean oil mills</t>
  </si>
  <si>
    <t>Soybean oil, cake, and meal, made in crushing mills</t>
  </si>
  <si>
    <t>Soybean oil, crude, manufacturing</t>
  </si>
  <si>
    <t>Soybean oil, deodorized, made in oil mills</t>
  </si>
  <si>
    <t>Soybean oil, refined, made in crushing mills</t>
  </si>
  <si>
    <t>Soybean protein concentrates made in crushing mills</t>
  </si>
  <si>
    <t>Soybean protein isolates made in crushing mills</t>
  </si>
  <si>
    <t>Sunflower seed oil, cake and meal, made in crushing mills</t>
  </si>
  <si>
    <t>Tree nut oils (e.g., tung, walnut) made in crushing mill</t>
  </si>
  <si>
    <t>Vegetable oils made in crushing mills</t>
  </si>
  <si>
    <t>Butter substitutes made from purchased oils</t>
  </si>
  <si>
    <t>Canola (rapeseed) oil, cake and meal, made from purchased oils</t>
  </si>
  <si>
    <t>Coconut oil made from purchased oils</t>
  </si>
  <si>
    <t>Cooking and baking oil sprays made from purchased oils</t>
  </si>
  <si>
    <t>Corn oil made from purchased oils</t>
  </si>
  <si>
    <t>Cottonseed oil made from purchased oils</t>
  </si>
  <si>
    <t>Flaxseed oil made from purchased oils</t>
  </si>
  <si>
    <t>Grease, inedible, animal and vegetable, refining and blending purchased oils</t>
  </si>
  <si>
    <t>Hydrogenating purchased oil</t>
  </si>
  <si>
    <t>Lecithin made from purchased oils</t>
  </si>
  <si>
    <t>Linseed oil made from purchased oils</t>
  </si>
  <si>
    <t>Margarine-butter blend made from purchased fats and oils</t>
  </si>
  <si>
    <t>Margarines (including imitation) made from purchased fats and oils</t>
  </si>
  <si>
    <t>Nondairy butter made from purchased oils</t>
  </si>
  <si>
    <t>Oil, olive, made from purchased oils</t>
  </si>
  <si>
    <t>Oil, vegetable stearin, made from purchased oils</t>
  </si>
  <si>
    <t>Olive oil made from purchased oils</t>
  </si>
  <si>
    <t>Palm-kernel oil made from purchased oils</t>
  </si>
  <si>
    <t>Peanut oil made from purchased oils</t>
  </si>
  <si>
    <t>Rapeseed (i.e., canola) oil made from purchased oils</t>
  </si>
  <si>
    <t>Safflower oil made from purchased oils</t>
  </si>
  <si>
    <t>Shortening made from purchased fats and oils</t>
  </si>
  <si>
    <t>Soybean cooking oil made from purchased oils</t>
  </si>
  <si>
    <t>Table oil made from purchased oils</t>
  </si>
  <si>
    <t>Tree nut oils (e.g., tung, walnut) made from purchased oils</t>
  </si>
  <si>
    <t>Vegetable oils made from purchased oils</t>
  </si>
  <si>
    <t>Breakfast cereals manufacturing</t>
  </si>
  <si>
    <t>Corn breakfast foods manufacturing</t>
  </si>
  <si>
    <t>Farina, breakfast cereal, manufacturing</t>
  </si>
  <si>
    <t>Flour mills, breakfast cereal, manufacturing</t>
  </si>
  <si>
    <t>Grain mills, breakfast cereal</t>
  </si>
  <si>
    <t>Grain, breakfast cereal, manufacturing</t>
  </si>
  <si>
    <t>Granola, cereal (except bars and clusters), manufacturing</t>
  </si>
  <si>
    <t>Hominy grits, prepared as cereal breakfast food, manufacturing</t>
  </si>
  <si>
    <t>Infant cereals, dry, manufacturing</t>
  </si>
  <si>
    <t>Instant hot cereals manufacturing</t>
  </si>
  <si>
    <t>Mix grain breakfast manufacturing</t>
  </si>
  <si>
    <t>Oatmeal (i.e., cereal breakfast food) manufacturing</t>
  </si>
  <si>
    <t>Oats, breakfast cereal, manufacturing</t>
  </si>
  <si>
    <t>Oats, rolled (i.e., cereal breakfast food), manufacturing</t>
  </si>
  <si>
    <t>Rice breakfast foods manufacturing</t>
  </si>
  <si>
    <t>Wheat breakfast cereal manufacturing</t>
  </si>
  <si>
    <t>Beet pulp, dried, manufacturing</t>
  </si>
  <si>
    <t>Beet sugar refining</t>
  </si>
  <si>
    <t>Brown beet sugar refining</t>
  </si>
  <si>
    <t>Brown sugar made from beet sugar</t>
  </si>
  <si>
    <t>Confectioner's beet sugar manufacturing</t>
  </si>
  <si>
    <t>Granulated beet sugar manufacturing</t>
  </si>
  <si>
    <t>Liquid beet syrup manufacturing</t>
  </si>
  <si>
    <t>Liquid sugar made from beet sugar</t>
  </si>
  <si>
    <t>Molasses made from sugar beets</t>
  </si>
  <si>
    <t>Raw beet sugar manufacturing</t>
  </si>
  <si>
    <t>Sugar, confectionery, made from sugar beets</t>
  </si>
  <si>
    <t>Sugar, granulated, made from sugar beets</t>
  </si>
  <si>
    <t>Sugar, invert, made from sugar beets</t>
  </si>
  <si>
    <t>Sugar, liquid, made from sugar beets</t>
  </si>
  <si>
    <t>Syrup made from sugar beets</t>
  </si>
  <si>
    <t>Blackstrap molasses manufacturing</t>
  </si>
  <si>
    <t>Brown sugar manufacturing</t>
  </si>
  <si>
    <t>Cane sugar manufacturing</t>
  </si>
  <si>
    <t>Cane syrup manufacturing</t>
  </si>
  <si>
    <t>Confectioner's powdered sugar manufacturing</t>
  </si>
  <si>
    <t>Granulated cane sugar manufacturing</t>
  </si>
  <si>
    <t>Invert sugar manufacturing</t>
  </si>
  <si>
    <t>Liquid sugar manufacturing</t>
  </si>
  <si>
    <t>Molasses manufacturing</t>
  </si>
  <si>
    <t>Molasses, blackstrap, manufacturing</t>
  </si>
  <si>
    <t>Sugar, cane, manufacturing</t>
  </si>
  <si>
    <t>Sugar, clarified, granulated, and raw, manufacturing</t>
  </si>
  <si>
    <t>Sugar, confectionery, manufacturing</t>
  </si>
  <si>
    <t>Sugar, granulated, manufacturing</t>
  </si>
  <si>
    <t>Sugar, invert, manufacturing</t>
  </si>
  <si>
    <t>Sugar, raw, manufacturing</t>
  </si>
  <si>
    <t>Sugar, refined, manufacturing</t>
  </si>
  <si>
    <t>Sugarcane mills</t>
  </si>
  <si>
    <t>Sugarcane refining</t>
  </si>
  <si>
    <t>Syrup, cane, manufacturing</t>
  </si>
  <si>
    <t>Breakfast bars, nonchocolate covered, manufacturing</t>
  </si>
  <si>
    <t>Cake ornaments, confectionery, manufacturing</t>
  </si>
  <si>
    <t>Candied fruits and fruit peel manufacturing</t>
  </si>
  <si>
    <t>Candy bars, nonchocolate, manufacturing</t>
  </si>
  <si>
    <t>Candy stores, nonchocolate, candy made on premises, not for immediate consumption</t>
  </si>
  <si>
    <t>Chewing gum base manufacturing</t>
  </si>
  <si>
    <t>Chewing gum manufacturing</t>
  </si>
  <si>
    <t>Confectionery, nonchocolate, manufacturing</t>
  </si>
  <si>
    <t>Corn confections manufacturing</t>
  </si>
  <si>
    <t>Cough drops (except medicated) manufacturing</t>
  </si>
  <si>
    <t>Crystallized fruits and fruit peel manufacturing</t>
  </si>
  <si>
    <t>Dates, sugared and stuffed, manufacturing</t>
  </si>
  <si>
    <t>Fruit peel products (e.g., candied, crystallized, glace, glazed) manufacturing</t>
  </si>
  <si>
    <t>Fruits (e.g., candied, crystallized, glazed) manufacturing</t>
  </si>
  <si>
    <t>Fudge, nonchocolate, manufacturing</t>
  </si>
  <si>
    <t>Granola bars and clusters, nonchocolate, manufacturing</t>
  </si>
  <si>
    <t>Gum, chewing, manufacturing</t>
  </si>
  <si>
    <t>Halvah manufacturing</t>
  </si>
  <si>
    <t>Hard candies manufacturing</t>
  </si>
  <si>
    <t>Jelly candies manufacturing</t>
  </si>
  <si>
    <t>Licorice candy manufacturing</t>
  </si>
  <si>
    <t>Lozenges, nonmedicated, candy, manufacturing</t>
  </si>
  <si>
    <t>Marshmallow creme manufacturing</t>
  </si>
  <si>
    <t>Marshmallows manufacturing</t>
  </si>
  <si>
    <t>Marzipan (i.e., candy) manufacturing</t>
  </si>
  <si>
    <t>Nuts, covered (except chocolate covered), manufacturing</t>
  </si>
  <si>
    <t>Popcorn balls manufacturing</t>
  </si>
  <si>
    <t>Popcorn, candy covered popped, manufacturing</t>
  </si>
  <si>
    <t>Synthetic chocolate manufacturing</t>
  </si>
  <si>
    <t>Toffee manufacturing</t>
  </si>
  <si>
    <t>Baking chocolate made from cacao beans</t>
  </si>
  <si>
    <t>Candy bars, chocolate (including chocolate covered), made from cacao beans</t>
  </si>
  <si>
    <t>Candy, chocolate, made from cacao beans</t>
  </si>
  <si>
    <t>Chocolate (e.g.,  coatings, instant, liquor, syrups) made from cacao beans</t>
  </si>
  <si>
    <t>Chocolate bars made from cocoa beans</t>
  </si>
  <si>
    <t>Chocolate, confectionery, made from cacao beans</t>
  </si>
  <si>
    <t>Coatings, chocolate, made from cacao beans</t>
  </si>
  <si>
    <t>Cocoa (e.g., instant, mix, mixed with other ingredients, powder drink, powdered) made from cacao beans</t>
  </si>
  <si>
    <t>Cocoa butter made from cocoa beans</t>
  </si>
  <si>
    <t>Confectionery chocolate made from cacao beans</t>
  </si>
  <si>
    <t>Cooking chocolate made from cacao beans</t>
  </si>
  <si>
    <t>Drink powdered mixes, cocoa, made from cacao</t>
  </si>
  <si>
    <t>Fudge, chocolate, made from cacao beans</t>
  </si>
  <si>
    <t>Granola bars and clusters, chocolate, made from cacao beans</t>
  </si>
  <si>
    <t>Liquor, chocolate, made from cacao beans</t>
  </si>
  <si>
    <t>Nuts, chocolate covered, made from cacao beans</t>
  </si>
  <si>
    <t>Syrup, chocolate, made from cacao beans</t>
  </si>
  <si>
    <t>Baking chocolate made from purchased chocolate</t>
  </si>
  <si>
    <t>Candy stores, chocolate, candy made on premises not for immediate consumption</t>
  </si>
  <si>
    <t>Chocolate (coating, instant, liquor, syrups) made from purchased chocolate</t>
  </si>
  <si>
    <t>Chocolate coatings and syrups made from purchased chocolate</t>
  </si>
  <si>
    <t>Chocolate covered candy bars made from purchased chocolate</t>
  </si>
  <si>
    <t>Chocolate covered granola bars made from purchased chocolate</t>
  </si>
  <si>
    <t>Cocoa, powdered drink, prepared, made from purchased chocolate</t>
  </si>
  <si>
    <t>Cocoa, powdered, made from purchased chocolate</t>
  </si>
  <si>
    <t>Cocoa, powdered, mixed with other ingredients, made from purchased chocolate</t>
  </si>
  <si>
    <t>Drink powdered mixes, cocoa, made from purchased cocoa</t>
  </si>
  <si>
    <t>Fudge, chocolate, made from purchased chocolate</t>
  </si>
  <si>
    <t>Granola bars and clusters, chocolate, made from purchased chocolate</t>
  </si>
  <si>
    <t>Liquor, chocolate, made from purchased chocolate</t>
  </si>
  <si>
    <t>Nuts, chocolate covered, made from purchased chocolate</t>
  </si>
  <si>
    <t>Syrup, chocolate, made from purchased chocolate</t>
  </si>
  <si>
    <t>Blast freezing on a contract basis</t>
  </si>
  <si>
    <t>Citrus pulp, frozen, manufacturing</t>
  </si>
  <si>
    <t>Concentrates, frozen fruit juice, manufacturing</t>
  </si>
  <si>
    <t>French fries, frozen, pre-cooked, manufacturing</t>
  </si>
  <si>
    <t>Frozen ades, drinks and cocktail mixes, manufacturing</t>
  </si>
  <si>
    <t>Frozen citrus pulp manufacturing</t>
  </si>
  <si>
    <t>Frozen fruit and vegetable processing</t>
  </si>
  <si>
    <t>Frozen fruits, fruit juices, and vegetables, manufacturing</t>
  </si>
  <si>
    <t>Fruit juice concentrates, frozen, manufacturing</t>
  </si>
  <si>
    <t>Fruits, frozen, manufacturing</t>
  </si>
  <si>
    <t>Juices, fruit or vegetable concentrates, frozen, manufacturing</t>
  </si>
  <si>
    <t>Juices, fruit or vegetable, frozen, manufacturing</t>
  </si>
  <si>
    <t>Vegetable juice concentrates, frozen, manufacturing</t>
  </si>
  <si>
    <t>Vegetables, frozen, manufacturing</t>
  </si>
  <si>
    <t>Chop suey, frozen, manufacturing</t>
  </si>
  <si>
    <t>Chow mein, frozen, manufacturing</t>
  </si>
  <si>
    <t>Dinners, frozen (except seafood-based), manufacturing</t>
  </si>
  <si>
    <t>French toast, frozen, manufacturing</t>
  </si>
  <si>
    <t>Frozen dinners (except seafood-based) manufacturing</t>
  </si>
  <si>
    <t>Frozen food entrees (except seafood-based), packaged, manufacturing</t>
  </si>
  <si>
    <t>Frozen pizza manufacturing</t>
  </si>
  <si>
    <t>Frozen pot pies manufacturing</t>
  </si>
  <si>
    <t>Frozen rice dishes manufacturing</t>
  </si>
  <si>
    <t>Frozen side dishes manufacturing</t>
  </si>
  <si>
    <t>Frozen soups (except seafood) manufacturing</t>
  </si>
  <si>
    <t>Frozen waffles manufacturing</t>
  </si>
  <si>
    <t>Macaroni, frozen, manufacturing</t>
  </si>
  <si>
    <t>Meatless patties, frozen, manufacturing</t>
  </si>
  <si>
    <t>Mexican foods, frozen, manufacturing</t>
  </si>
  <si>
    <t>Nationality specialty foods, frozen, manufacturing</t>
  </si>
  <si>
    <t>Pancakes, frozen, manufacturing</t>
  </si>
  <si>
    <t>Pizzas, frozen, manufacturing</t>
  </si>
  <si>
    <t>Pot pies, frozen, manufacturing</t>
  </si>
  <si>
    <t>Soups, frozen (except seafood), manufacturing</t>
  </si>
  <si>
    <t>Vegetable patties, frozen, manufacturing</t>
  </si>
  <si>
    <t>Waffles, frozen, manufacturing</t>
  </si>
  <si>
    <t>Whipped topping, frozen, manufacturing</t>
  </si>
  <si>
    <t>Artichokes, canned, manufacturing</t>
  </si>
  <si>
    <t>Barbecue sauce manufacturing</t>
  </si>
  <si>
    <t>Berries, canned, manufacturing</t>
  </si>
  <si>
    <t>Beverages, fruit and vegetable juice, manufacturing</t>
  </si>
  <si>
    <t>Brining of fruits and vegetables</t>
  </si>
  <si>
    <t>Canning fruits and vegetables</t>
  </si>
  <si>
    <t>Canning jams and jellies</t>
  </si>
  <si>
    <t>Catsup manufacturing</t>
  </si>
  <si>
    <t>Chili sauce manufacturing</t>
  </si>
  <si>
    <t>Fruit brining</t>
  </si>
  <si>
    <t>Fruit butters manufacturing</t>
  </si>
  <si>
    <t>Fruit juice canning</t>
  </si>
  <si>
    <t>Fruit juices, fresh, manufacturing</t>
  </si>
  <si>
    <t>Fruit pickling</t>
  </si>
  <si>
    <t>Fruit pie fillings, canning</t>
  </si>
  <si>
    <t>Fruits pickling</t>
  </si>
  <si>
    <t>Fruits, canned, bottled, and jarred, manufacturing</t>
  </si>
  <si>
    <t>Hominy, canned, manufacturing</t>
  </si>
  <si>
    <t>Horseradish (except sauce) canning</t>
  </si>
  <si>
    <t>Jellies and jams manufacturing</t>
  </si>
  <si>
    <t>Juices, fruit or vegetable, canned manufacturing</t>
  </si>
  <si>
    <t>Juices, fruit or vegetable, fresh, manufacturing</t>
  </si>
  <si>
    <t>Ketchup manufacturing</t>
  </si>
  <si>
    <t>Marmalade manufacturing</t>
  </si>
  <si>
    <t>Mushrooms canning</t>
  </si>
  <si>
    <t>Olives brined</t>
  </si>
  <si>
    <t>Onions pickled</t>
  </si>
  <si>
    <t>Pastes, fruit and vegetable, canning</t>
  </si>
  <si>
    <t>Pickles manufacturing</t>
  </si>
  <si>
    <t>Pickling fruits and vegetables</t>
  </si>
  <si>
    <t>Preserves (e.g., imitation) canning</t>
  </si>
  <si>
    <t>Relishes canning</t>
  </si>
  <si>
    <t>Salsa canning</t>
  </si>
  <si>
    <t>Sauces, tomato-based, canning</t>
  </si>
  <si>
    <t>Sauerkraut manufacturing</t>
  </si>
  <si>
    <t>Spaghetti sauce canning</t>
  </si>
  <si>
    <t>Vegetable brining</t>
  </si>
  <si>
    <t>Vegetable canning, bottling, and jarring</t>
  </si>
  <si>
    <t>Vegetable juices canning</t>
  </si>
  <si>
    <t>Vegetable juices, fresh, manufacturing</t>
  </si>
  <si>
    <t>Vegetables pickling</t>
  </si>
  <si>
    <t>Baby foods (including meats) canning</t>
  </si>
  <si>
    <t>Baked beans canning</t>
  </si>
  <si>
    <t>Beans, baked, canning</t>
  </si>
  <si>
    <t>Bouillon canning</t>
  </si>
  <si>
    <t>Broth (except seafood) canning</t>
  </si>
  <si>
    <t>Canning soups (except seafood)</t>
  </si>
  <si>
    <t>Chili con carne canning</t>
  </si>
  <si>
    <t>Chinese foods canning</t>
  </si>
  <si>
    <t>Dry beans canning</t>
  </si>
  <si>
    <t>Gravy canning</t>
  </si>
  <si>
    <t>Infant and junior food canning</t>
  </si>
  <si>
    <t>Italian foods canning</t>
  </si>
  <si>
    <t>Meat canning, baby food, manufacturing</t>
  </si>
  <si>
    <t>Mexican foods canning</t>
  </si>
  <si>
    <t>Nationality specialty foods canning, bottling, and jarring</t>
  </si>
  <si>
    <t>Pasta based products canning</t>
  </si>
  <si>
    <t>Pork and beans canning</t>
  </si>
  <si>
    <t>Soups (except seafood) canning</t>
  </si>
  <si>
    <t>Spaghetti canning</t>
  </si>
  <si>
    <t>Bouillon made in dehydration plants</t>
  </si>
  <si>
    <t>Dates, dried, made in dehydration plants</t>
  </si>
  <si>
    <t>Dehydrating fruits and vegetables</t>
  </si>
  <si>
    <t>Dehydrating potato products (e.g., flakes, granules)</t>
  </si>
  <si>
    <t>Freeze-dried, food processing, fruits and vegetables</t>
  </si>
  <si>
    <t>Fruit and vegetables, dehydrating, manufacturing</t>
  </si>
  <si>
    <t>Fruits dehydrating (except sun drying)</t>
  </si>
  <si>
    <t>Grapes, artificially drying</t>
  </si>
  <si>
    <t>Noodle mixes made in dehydration plants</t>
  </si>
  <si>
    <t>Olives, dried, made in dehydration plants</t>
  </si>
  <si>
    <t>Potato products (e.g., flakes, granules) dehydrating</t>
  </si>
  <si>
    <t>Prunes, dried, made in dehydration plants</t>
  </si>
  <si>
    <t>Raisins made in dehydration plants</t>
  </si>
  <si>
    <t>Rice mixes (i.e., uncooked and packaged with other ingredients) made in dehydration plants</t>
  </si>
  <si>
    <t>Salad dressing mixes, dry, made in dehydration plants</t>
  </si>
  <si>
    <t>Sauce mixes, dry, made in dehydration plants</t>
  </si>
  <si>
    <t>Soup mixes made in dehydration plants</t>
  </si>
  <si>
    <t>Sulphured fruits and vegetables manufacturing</t>
  </si>
  <si>
    <t>Vegetables dehydrating</t>
  </si>
  <si>
    <t>Acidophilus milk manufacturing</t>
  </si>
  <si>
    <t>Almond milk manufacturing</t>
  </si>
  <si>
    <t>Beverages, milk based (except dietary), manufacturing</t>
  </si>
  <si>
    <t>Buttermilk manufacturing</t>
  </si>
  <si>
    <t>Cheese, cottage,  manufacturing</t>
  </si>
  <si>
    <t>Chocolate drink (milk based) manufacturing</t>
  </si>
  <si>
    <t>Chocolate milk manufacturing</t>
  </si>
  <si>
    <t>Cottage cheese manufacturing</t>
  </si>
  <si>
    <t>Cream manufacturing</t>
  </si>
  <si>
    <t>Dips, sour cream based, manufacturing</t>
  </si>
  <si>
    <t>Drink, chocolate milk, manufacturing</t>
  </si>
  <si>
    <t>Eggnog, fresh, nonalcoholic, manufacturing</t>
  </si>
  <si>
    <t>Eggnog, nonalcoholic (except canned), manufacturing</t>
  </si>
  <si>
    <t>Flavored milk drinks manufacturing</t>
  </si>
  <si>
    <t>Fluid milk substitutes processing</t>
  </si>
  <si>
    <t>Homogenizing milk</t>
  </si>
  <si>
    <t>Milk based drinks (except dietary) manufacturing</t>
  </si>
  <si>
    <t>Milk drink, chocolate, manufacturing</t>
  </si>
  <si>
    <t>Milk pasteurizing</t>
  </si>
  <si>
    <t>Milk processing (e.g., bottling, homogenizing, pasteurizing, vitaminizing) manufacturing</t>
  </si>
  <si>
    <t>Milk substitutes manufacturing</t>
  </si>
  <si>
    <t>Milk, acidophilus, manufacturing</t>
  </si>
  <si>
    <t>Milk, fluid (except canned), manufacturing</t>
  </si>
  <si>
    <t>Nondairy creamers, liquid, manufacturing</t>
  </si>
  <si>
    <t>Nondairy yogurt (except frozen) manufacturing</t>
  </si>
  <si>
    <t>Oat milk manufacturing</t>
  </si>
  <si>
    <t>Pasteurizing milk</t>
  </si>
  <si>
    <t>Rice milk manufacturing</t>
  </si>
  <si>
    <t>Sour cream manufacturing</t>
  </si>
  <si>
    <t>Sour cream substitutes manufacturing</t>
  </si>
  <si>
    <t>Soy milk manufacturing</t>
  </si>
  <si>
    <t>Whipped topping (except dry mix, frozen) manufacturing</t>
  </si>
  <si>
    <t>Whipping cream manufacturing</t>
  </si>
  <si>
    <t>Yogurt (except frozen) manufacturing</t>
  </si>
  <si>
    <t>Anhydrous butterfat manufacturing</t>
  </si>
  <si>
    <t>Butter manufacturing</t>
  </si>
  <si>
    <t>Butter, creamery and whey, manufacturing</t>
  </si>
  <si>
    <t>Creamery butter manufacturing</t>
  </si>
  <si>
    <t>Whey butter manufacturing</t>
  </si>
  <si>
    <t>Cheese (except cottage cheese) manufacturing</t>
  </si>
  <si>
    <t>Cheese analogs manufacturing</t>
  </si>
  <si>
    <t>Cheese products, imitation or substitute, manufacturing</t>
  </si>
  <si>
    <t>Cheese spreads manufacturing</t>
  </si>
  <si>
    <t>Cheese, imitation or substitute, manufacturing</t>
  </si>
  <si>
    <t>Cheese, natural (except cottage cheese), manufacturing</t>
  </si>
  <si>
    <t>Curds, cheese, made in a cheese plant, manufacturing</t>
  </si>
  <si>
    <t>Dips, cheese based, manufacturing</t>
  </si>
  <si>
    <t>Nondairy cheese manufacturing</t>
  </si>
  <si>
    <t>Nondairy cheese products manufacturing</t>
  </si>
  <si>
    <t>Processed cheeses manufacturing</t>
  </si>
  <si>
    <t>Spreads, cheese, manufacturing</t>
  </si>
  <si>
    <t>Whey, raw, liquid, manufacturing</t>
  </si>
  <si>
    <t>Baby formula, fresh, processed, and bottled, manufacturing</t>
  </si>
  <si>
    <t>Beverages, dietary, dairy and nondairy based</t>
  </si>
  <si>
    <t>Casein, dry and wet, manufacturing</t>
  </si>
  <si>
    <t>Condensed milk manufacturing</t>
  </si>
  <si>
    <t>Condensed, evaporated or powdered whey, manufacturing</t>
  </si>
  <si>
    <t>Cream, dried and powdered, manufacturing</t>
  </si>
  <si>
    <t>Dairy food canning</t>
  </si>
  <si>
    <t>Dehydrated milk manufacturing</t>
  </si>
  <si>
    <t>Dietary drinks, dairy and nondairy based, manufacturing</t>
  </si>
  <si>
    <t>Dry milk manufacturing</t>
  </si>
  <si>
    <t>Dry milk products and mixture manufacturing</t>
  </si>
  <si>
    <t>Dry milk products for animal feed manufacturing</t>
  </si>
  <si>
    <t>Eggnog, canned, nonalcoholic, manufacturing</t>
  </si>
  <si>
    <t>Evaporated milk manufacturing</t>
  </si>
  <si>
    <t>Feed grade dry milk products manufacturing</t>
  </si>
  <si>
    <t>Ice cream mix manufacturing</t>
  </si>
  <si>
    <t>Ice milk mix manufacturing</t>
  </si>
  <si>
    <t>Infant's formulas manufacturing</t>
  </si>
  <si>
    <t>Lactose manufacturing</t>
  </si>
  <si>
    <t>Malted milk manufacturing</t>
  </si>
  <si>
    <t>Milk based drinks, dietary, manufacturing</t>
  </si>
  <si>
    <t>Milk, concentrated, condensed, dried, evaporated, and powdered, manufacturing</t>
  </si>
  <si>
    <t>Milk, malted, manufacturing</t>
  </si>
  <si>
    <t>Milk, powdered, manufacturing</t>
  </si>
  <si>
    <t>Milk, ultra high temperature, manufacturing</t>
  </si>
  <si>
    <t>Milkshake mixes manufacturing</t>
  </si>
  <si>
    <t>Mix, ice cream, manufacturing</t>
  </si>
  <si>
    <t>Nondairy creamers, dry, manufacturing</t>
  </si>
  <si>
    <t>Nonfat dry milk manufacturing</t>
  </si>
  <si>
    <t>Powdered milk manufacturing</t>
  </si>
  <si>
    <t>UHT (ultra high temperature) milk manufacturing</t>
  </si>
  <si>
    <t>Whey, condensed, dried, evaporated, and powdered, manufacturing</t>
  </si>
  <si>
    <t>Whipped topping, dry mix, manufacturing</t>
  </si>
  <si>
    <t>Yogurt mix manufacturing</t>
  </si>
  <si>
    <t>Custard, frozen, manufacturing</t>
  </si>
  <si>
    <t>Desserts, frozen (except bakery), manufacturing</t>
  </si>
  <si>
    <t>Frozen custard manufacturing</t>
  </si>
  <si>
    <t>Frozen dairy product substitutes manufacturing</t>
  </si>
  <si>
    <t>Frozen desserts (except bakery) manufacturing</t>
  </si>
  <si>
    <t>Fruit pops, frozen, manufacturing</t>
  </si>
  <si>
    <t>Ice cream manufacturing</t>
  </si>
  <si>
    <t>Ice cream specialties manufacturing</t>
  </si>
  <si>
    <t>Ice milk manufacturing</t>
  </si>
  <si>
    <t>Ice milk specialties manufacturing</t>
  </si>
  <si>
    <t>Ices, flavored sherbets, manufacturing</t>
  </si>
  <si>
    <t>Juice pops, frozen, manufacturing</t>
  </si>
  <si>
    <t>Nondairy frozen desserts (except bakery) manufacturing</t>
  </si>
  <si>
    <t>Nondairy frozen yogurt manufacturing</t>
  </si>
  <si>
    <t>Nondairy ice cream manufacturing</t>
  </si>
  <si>
    <t>Pudding pops, frozen, manufacturing</t>
  </si>
  <si>
    <t>Sherbets manufacturing</t>
  </si>
  <si>
    <t>Tofu frozen desserts manufacturing</t>
  </si>
  <si>
    <t>Yogurt, frozen, manufacturing</t>
  </si>
  <si>
    <t>Abattoirs</t>
  </si>
  <si>
    <t>Animal fats (except poultry and small game) produced in slaughtering plants</t>
  </si>
  <si>
    <t>Bacon, slab and sliced, produced in slaughtering plants</t>
  </si>
  <si>
    <t>Beef carcasses, half carcasses, primal and sub-primal cuts, produced in slaughtering plants</t>
  </si>
  <si>
    <t>Beef produced in slaughtering plants</t>
  </si>
  <si>
    <t>Boxed beef produced in slaughtering plants</t>
  </si>
  <si>
    <t>Boxed meats produced in slaughtering plants</t>
  </si>
  <si>
    <t>Canned meats (except poultry) produced in slaughtering plants</t>
  </si>
  <si>
    <t>Cured hides and skins produced in slaughtering plants</t>
  </si>
  <si>
    <t>Custom slaughtering</t>
  </si>
  <si>
    <t>Fats, animal (except poultry, small game), produced in slaughtering plants</t>
  </si>
  <si>
    <t>Hams (except poultry) produced in slaughtering plants</t>
  </si>
  <si>
    <t>Hides and skins produced in slaughtering plants</t>
  </si>
  <si>
    <t>Horsemeat produced in slaughtering plants</t>
  </si>
  <si>
    <t>Hot dogs (except poultry) produced in slaughtering plants</t>
  </si>
  <si>
    <t>Inedible products (e.g., hides, skins, pulled wool, wool grease) produced in slaughtering plants</t>
  </si>
  <si>
    <t>Lamb carcasses, half carcasses, primal and sub-primal cuts, produced in slaughtering plants</t>
  </si>
  <si>
    <t>Lard produced in slaughtering plants</t>
  </si>
  <si>
    <t>Luncheon meat (except poultry) produced in slaughtering plants</t>
  </si>
  <si>
    <t>Meat canning (except poultry) produced in slaughtering plants</t>
  </si>
  <si>
    <t>Meats fresh, chilled or frozen (except poultry and small game), produced in slaughtering plants</t>
  </si>
  <si>
    <t>Meats, cured or smoked, produced in slaughtering plants</t>
  </si>
  <si>
    <t>Pork carcasses, half carcasses, and primal and sub-primal cuts produced in slaughtering plants</t>
  </si>
  <si>
    <t>Sausage casings, natural, produced in slaughtering plant</t>
  </si>
  <si>
    <t>Slaughtering, custom</t>
  </si>
  <si>
    <t>Tallow produced in a slaughtering plant</t>
  </si>
  <si>
    <t>Variety meats, edible organs, made in slaughtering plants</t>
  </si>
  <si>
    <t>Veal carcasses, half carcasses, primal and sub-primal cuts, produced in slaughtering plants</t>
  </si>
  <si>
    <t>Bacon, slab and sliced, made from purchased carcasses</t>
  </si>
  <si>
    <t>Beef stew made from purchased carcasses</t>
  </si>
  <si>
    <t>Beef, primal and sub-primal cuts, made from purchased carcasses</t>
  </si>
  <si>
    <t>Bologna made from purchased carcasses</t>
  </si>
  <si>
    <t>Boxed beef made from purchased carcasses</t>
  </si>
  <si>
    <t>Boxed meat produced from purchased carcasses</t>
  </si>
  <si>
    <t>Collagen sausage casings made from purchased hides</t>
  </si>
  <si>
    <t>Cooked meats made from purchased carcasses</t>
  </si>
  <si>
    <t>Corned meats made from purchases carcasses</t>
  </si>
  <si>
    <t>Cured meats (e.g., brined, dried, and salted) made from purchased carcasses</t>
  </si>
  <si>
    <t>Dried meats made from purchased carcasses</t>
  </si>
  <si>
    <t>Frozen meat pies (i.e., tourtiere) made from purchased carcasses</t>
  </si>
  <si>
    <t>Hams, canned, made from purchased carcasses</t>
  </si>
  <si>
    <t>Hams, preserved (except poultry), made from purchased carcasses</t>
  </si>
  <si>
    <t>Hot dogs (except poultry) made from purchased carcasses</t>
  </si>
  <si>
    <t>Lamb, primal and sub-primal cuts, made from purchased carcasses</t>
  </si>
  <si>
    <t>Luncheon meat (except poultry) made from purchased carcasses</t>
  </si>
  <si>
    <t>Meat canning (except baby food, pet food, poultry), made from purchased carcasses</t>
  </si>
  <si>
    <t>Meat extracts made from purchased carcasses</t>
  </si>
  <si>
    <t>Meat products canning (except baby food, pet food, poultry) made from purchased carcasses</t>
  </si>
  <si>
    <t>Meats (except poultry), cured or smoked, made from purchased carcasses</t>
  </si>
  <si>
    <t>Meats, fresh or chilled  (except poultry and small game), frozen, made from purchased carcasses</t>
  </si>
  <si>
    <t>Pastrami made from purchased carcasses</t>
  </si>
  <si>
    <t>Pig's feet, cooked and pickled, made from purchased carcasses</t>
  </si>
  <si>
    <t>Pork, primal and sub-primal cuts, made from purchased carcasses</t>
  </si>
  <si>
    <t>Potted meats made from purchased carcasses</t>
  </si>
  <si>
    <t>Processed meats manufacturing</t>
  </si>
  <si>
    <t>Salted meats made from purchased carcasses</t>
  </si>
  <si>
    <t>Sandwich spreads, meat, made from purchased carcasses</t>
  </si>
  <si>
    <t>Sausage and similar cased products made from purchased carcasses</t>
  </si>
  <si>
    <t>Sausage casings, collagen, made from purchased hides</t>
  </si>
  <si>
    <t>Smoked meats made from purchased carcasses</t>
  </si>
  <si>
    <t>Variety meats, edible organs, made from purchased meats</t>
  </si>
  <si>
    <t>Veal, primal and sub-primal cuts, made from purchased carcasses</t>
  </si>
  <si>
    <t>Animal fats rendering</t>
  </si>
  <si>
    <t>Animal oil rendering</t>
  </si>
  <si>
    <t>Bones, fat, rendering</t>
  </si>
  <si>
    <t>Fats, animal, rendering</t>
  </si>
  <si>
    <t>Grease rendering</t>
  </si>
  <si>
    <t>Lard made from purchased fat</t>
  </si>
  <si>
    <t>Meat and bone meal and tankage, produced in rendering plant</t>
  </si>
  <si>
    <t>Neatsfoot oil rendering</t>
  </si>
  <si>
    <t>Oil, animal, rendering</t>
  </si>
  <si>
    <t>Rendering animals (carrion) for feed</t>
  </si>
  <si>
    <t>Rendering fats</t>
  </si>
  <si>
    <t>Rendering plants</t>
  </si>
  <si>
    <t>Stearin, animal, rendering</t>
  </si>
  <si>
    <t>Tallow produced in rendering plant</t>
  </si>
  <si>
    <t>Canning poultry (except baby and pet food)</t>
  </si>
  <si>
    <t>Chickens, processing, fresh, frozen, canned, or cooked (except baby and pet food)</t>
  </si>
  <si>
    <t>Chickens, slaughtering and dressing</t>
  </si>
  <si>
    <t>Dressing small game</t>
  </si>
  <si>
    <t>Ducks, processing, fresh, frozen, canned, or cooked</t>
  </si>
  <si>
    <t>Ducks, slaughtering and dressing</t>
  </si>
  <si>
    <t>Geese, processing, fresh, frozen, canned, or cooked</t>
  </si>
  <si>
    <t>Geese, slaughtering and dressing</t>
  </si>
  <si>
    <t>Hams, poultry, manufacturing</t>
  </si>
  <si>
    <t>Hot dogs, poultry, manufacturing</t>
  </si>
  <si>
    <t>Luncheon meat, poultry, manufacturing</t>
  </si>
  <si>
    <t>Meat canning, poultry (except baby and pet food), manufacturing</t>
  </si>
  <si>
    <t>Meat products (e.g., hot dogs, luncheon meats, sausages) made from a combination of poultry and other meats</t>
  </si>
  <si>
    <t>Poultry (e.g., canned, cooked, fresh, frozen) manufacturing</t>
  </si>
  <si>
    <t>Poultry (e.g., canned, cooked, fresh, frozen) processing</t>
  </si>
  <si>
    <t>Poultry canning (except baby and pet food)</t>
  </si>
  <si>
    <t>Poultry slaughtering, dressing, and packing</t>
  </si>
  <si>
    <t>Processed poultry manufacturing</t>
  </si>
  <si>
    <t>Rabbits processing (i.e., canned, cooked, fresh, frozen)</t>
  </si>
  <si>
    <t>Rabbits slaughtering and dressing</t>
  </si>
  <si>
    <t>Small game, processing, fresh, frozen, canned or cooked</t>
  </si>
  <si>
    <t>Small game, slaughtering, dressing and packing</t>
  </si>
  <si>
    <t>Turkeys, processing, fresh, frozen, canned, or cooked</t>
  </si>
  <si>
    <t>Turkeys, slaughtering and dressing</t>
  </si>
  <si>
    <t>Cannery, seafood</t>
  </si>
  <si>
    <t>Canning, fish, crustacea, and mollusks</t>
  </si>
  <si>
    <t>Chowders, seafood, manufacturing</t>
  </si>
  <si>
    <t>Cod liver oil extraction, crude, processing</t>
  </si>
  <si>
    <t>Curing fish and seafood</t>
  </si>
  <si>
    <t>Dinners, frozen seafood, manufacturing</t>
  </si>
  <si>
    <t>Drying fish and seafood</t>
  </si>
  <si>
    <t>Fish and marine animal oils processing</t>
  </si>
  <si>
    <t>Fish egg bait canning</t>
  </si>
  <si>
    <t>Fish freezing (e.g., blocks, fillets, ready-to-serve products)</t>
  </si>
  <si>
    <t>Fish manufacturing</t>
  </si>
  <si>
    <t>Fish meal processing</t>
  </si>
  <si>
    <t>Fish, curing, drying, pickling, salting, and smoking</t>
  </si>
  <si>
    <t>Floating factory ships, seafood processing</t>
  </si>
  <si>
    <t>Freezing fish (e.g., blocks, fillets, ready-to-serve products)</t>
  </si>
  <si>
    <t>Picking crab meat</t>
  </si>
  <si>
    <t>Seafood and seafood products canning</t>
  </si>
  <si>
    <t>Seafood and seafood products curing</t>
  </si>
  <si>
    <t>Seafood and seafood products manufacturing</t>
  </si>
  <si>
    <t>Seafood dinners, frozen, manufacturing</t>
  </si>
  <si>
    <t>Seaweed processing (e.g., dulse)</t>
  </si>
  <si>
    <t>Shellfish and shellfish products canning</t>
  </si>
  <si>
    <t>Shellfish and shellfish products manufacturing</t>
  </si>
  <si>
    <t>Shellfish curing</t>
  </si>
  <si>
    <t>Shucking and packing fresh shellfish</t>
  </si>
  <si>
    <t>Soups, seafood, manufacturing</t>
  </si>
  <si>
    <t>Surimi manufacturing</t>
  </si>
  <si>
    <t>Bakeries with baking from flour on the premises, retailing not for immediate consumption</t>
  </si>
  <si>
    <t>Bagels made in commercial bakeries</t>
  </si>
  <si>
    <t>Bakery products, fresh (i.e., bread, cakes, doughnuts, pastries), made in commercial bakeries</t>
  </si>
  <si>
    <t>Biscuits, bread-type, made in commercial bakeries</t>
  </si>
  <si>
    <t>Bread and bread-type rolls made in commercial bakeries</t>
  </si>
  <si>
    <t>Cakes, baking (except frozen), made in commercial bakeries</t>
  </si>
  <si>
    <t>Commercial bakeries</t>
  </si>
  <si>
    <t>Communion wafer manufacturing</t>
  </si>
  <si>
    <t>Croissants, baking, made in commercial bakeries</t>
  </si>
  <si>
    <t>Croutons and bread crumbs made in commercial bakeries</t>
  </si>
  <si>
    <t>Crullers (except frozen) made in commercial bakeries</t>
  </si>
  <si>
    <t>Doughnuts (except frozen) made in commercial bakeries</t>
  </si>
  <si>
    <t>Frozen bread and bread-type rolls, made in commercial bakeries</t>
  </si>
  <si>
    <t>Knishes (except frozen) made in commercial bakeries</t>
  </si>
  <si>
    <t>Matzo baking made in commercial bakeries</t>
  </si>
  <si>
    <t>Pastries (e.g., Danish, French), fresh, made in commercial bakeries</t>
  </si>
  <si>
    <t>Pies, fresh, made in commercial bakeries</t>
  </si>
  <si>
    <t>Pretzels, soft, manufacturing</t>
  </si>
  <si>
    <t>Rolls and buns (including frozen) made in commercial bakeries</t>
  </si>
  <si>
    <t>Soft pretzels made in a commercial bakery</t>
  </si>
  <si>
    <t>Sweet yeast goods (except frozen) manufacturing</t>
  </si>
  <si>
    <t>Unleavened bread made in commercial bakeries</t>
  </si>
  <si>
    <t>Baked goods (except bread, bread-type rolls), frozen, manufacturing</t>
  </si>
  <si>
    <t>Cake, frozen, manufacturing</t>
  </si>
  <si>
    <t>Crullers, frozen, made in a commercial bakery</t>
  </si>
  <si>
    <t>Desserts, frozen bakery, manufacturing</t>
  </si>
  <si>
    <t>Doughnuts, frozen, manufacturing</t>
  </si>
  <si>
    <t>Frozen cake manufacturing</t>
  </si>
  <si>
    <t>Knishes, frozen, manufacturing</t>
  </si>
  <si>
    <t>Pastries (e.g., Danish, French), frozen, manufacturing</t>
  </si>
  <si>
    <t>Pies, frozen, manufacturing</t>
  </si>
  <si>
    <t>Sweet yeast goods, frozen, manufacturing</t>
  </si>
  <si>
    <t>Bakery products, dry (e.g., biscuits, cookies, crackers), manufacturing</t>
  </si>
  <si>
    <t>Cones, ice cream, manufacturing</t>
  </si>
  <si>
    <t>Cookies manufacturing</t>
  </si>
  <si>
    <t>Cookies, filled, manufacturing</t>
  </si>
  <si>
    <t>Crackers (e.g., graham, soda) manufacturing</t>
  </si>
  <si>
    <t>Graham wafers manufacturing</t>
  </si>
  <si>
    <t>Ice cream cones manufacturing</t>
  </si>
  <si>
    <t>Saltines manufacturing</t>
  </si>
  <si>
    <t>Soda crackers manufacturing</t>
  </si>
  <si>
    <t>Batters, prepared, made from purchased flour</t>
  </si>
  <si>
    <t>Bread and bread-type roll mixes made from purchased flour</t>
  </si>
  <si>
    <t>Cake mixes made from purchased flour</t>
  </si>
  <si>
    <t>Cookie dough made from purchased flour</t>
  </si>
  <si>
    <t>Doughs, refrigerated or frozen, made from purchased flour</t>
  </si>
  <si>
    <t>Dry mixes made from purchased flour</t>
  </si>
  <si>
    <t>Dry pasta manufacturing</t>
  </si>
  <si>
    <t>Dry pasta packaged with other ingredients made in dry pasta plants</t>
  </si>
  <si>
    <t>Egg noodles, dry, manufacturing</t>
  </si>
  <si>
    <t>Flour, blended or self-rising, made from purchased flour</t>
  </si>
  <si>
    <t>Frozen doughs made from purchased flour</t>
  </si>
  <si>
    <t>Macaroni, dry, manufacturing</t>
  </si>
  <si>
    <t>Mixes, flour (e.g., biscuit, cake, doughnut, pancake), made from purchased flour</t>
  </si>
  <si>
    <t>Noodle mixes made in dry pasta plants</t>
  </si>
  <si>
    <t>Noodles, dry, manufacturing</t>
  </si>
  <si>
    <t>Pancake mixes made from purchased flour</t>
  </si>
  <si>
    <t>Pasta, dry, manufacturing</t>
  </si>
  <si>
    <t>Pastries, uncooked, manufacturing</t>
  </si>
  <si>
    <t>Pie crust shells, uncooked, made from purchased flour</t>
  </si>
  <si>
    <t>Pizza doughs made from purchased flour</t>
  </si>
  <si>
    <t>Prepared flour mixes made from purchased flour</t>
  </si>
  <si>
    <t>Refrigerated doughs made from purchased flour</t>
  </si>
  <si>
    <t>Spaghetti, dry, manufacturing</t>
  </si>
  <si>
    <t>Tortillas manufacturing</t>
  </si>
  <si>
    <t>Canned nuts manufacturing</t>
  </si>
  <si>
    <t>Nuts, kernels and seeds, roasting and processing</t>
  </si>
  <si>
    <t>Nuts, salted, roasted, cooked, canned, manufacturing</t>
  </si>
  <si>
    <t>Peanut butter blended with jelly manufacturing</t>
  </si>
  <si>
    <t>Peanut butter manufacturing</t>
  </si>
  <si>
    <t>Roasted nuts and seeds manufacturing</t>
  </si>
  <si>
    <t>Seeds, snack (e.g., canned, cooked, roasted, salted) manufacturing</t>
  </si>
  <si>
    <t>Cheese curls and puffs manufacturing</t>
  </si>
  <si>
    <t>Corn chips and related corn snacks manufacturing</t>
  </si>
  <si>
    <t>Popcorn (except candy covered), popped, manufacturing</t>
  </si>
  <si>
    <t>Pork rinds manufacturing</t>
  </si>
  <si>
    <t>Potato chips manufacturing</t>
  </si>
  <si>
    <t>Potato sticks manufacturing</t>
  </si>
  <si>
    <t>Pretzels (except soft) manufacturing</t>
  </si>
  <si>
    <t>Tortilla chips manufacturing</t>
  </si>
  <si>
    <t>Coffee concentrates (i.e., instant coffee) manufacturing</t>
  </si>
  <si>
    <t>Coffee extracts manufacturing</t>
  </si>
  <si>
    <t>Coffee flavoring and syrups (i.e., made from coffee) manufacturing</t>
  </si>
  <si>
    <t>Coffee roasting</t>
  </si>
  <si>
    <t>Coffee substitute manufacturing</t>
  </si>
  <si>
    <t>Coffee, blended, manufacturing</t>
  </si>
  <si>
    <t>Coffee, instant and freeze-dried, manufacturing</t>
  </si>
  <si>
    <t>Extracts, essences and preparations, coffee, manufacturing</t>
  </si>
  <si>
    <t>Extracts, essences and preparations, tea, manufacturing</t>
  </si>
  <si>
    <t>Instant coffee manufacturing</t>
  </si>
  <si>
    <t>Instant tea manufacturing</t>
  </si>
  <si>
    <t>Roasting coffee</t>
  </si>
  <si>
    <t>Syrup, flavoring, coffee based, manufacturing</t>
  </si>
  <si>
    <t>Tea (except herbal) manufacturing</t>
  </si>
  <si>
    <t>Tea blending</t>
  </si>
  <si>
    <t>Tea, herbal, manufacturing</t>
  </si>
  <si>
    <t>Tea, instant, manufacturing</t>
  </si>
  <si>
    <t>Beverage bases manufacturing</t>
  </si>
  <si>
    <t>Beverage flavorings (except coffee based) manufacturing</t>
  </si>
  <si>
    <t>Beverage syrups (except coffee based) manufacturing</t>
  </si>
  <si>
    <t>Concentrates, drink (except frozen fruit juice), manufacturing</t>
  </si>
  <si>
    <t>Concentrates, flavoring (except coffee based), manufacturing</t>
  </si>
  <si>
    <t>Flavoring concentrates (except coffee based) manufacturing</t>
  </si>
  <si>
    <t>Flavoring pastes, powders, and syrups for soft drink manufacturing</t>
  </si>
  <si>
    <t>Fruit syrups, flavoring, manufacturing</t>
  </si>
  <si>
    <t>Soda fountain syrups manufacturing</t>
  </si>
  <si>
    <t>Soft drink concentrates (i.e., syrup) manufacturing</t>
  </si>
  <si>
    <t>Syrup, beverage, manufacturing</t>
  </si>
  <si>
    <t>Syrup, flavoring (except coffee based), manufacturing</t>
  </si>
  <si>
    <t>Cheese based salad dressing manufacturing</t>
  </si>
  <si>
    <t>Cider vinegar manufacturing</t>
  </si>
  <si>
    <t>Cider, nonalcoholic, manufacturing</t>
  </si>
  <si>
    <t>Dips (except cheese and sour cream based) manufacturing</t>
  </si>
  <si>
    <t>Horseradish, prepared sauce, manufacturing</t>
  </si>
  <si>
    <t>Mayonnaise manufacturing</t>
  </si>
  <si>
    <t>Mayonnaise, imitation or substitute, manufacturing</t>
  </si>
  <si>
    <t>Mustard, prepared, manufacturing</t>
  </si>
  <si>
    <t>Prepared sauces (except gravy, tomato-based) manufacturing</t>
  </si>
  <si>
    <t>Salad dressings manufacturing</t>
  </si>
  <si>
    <t>Sandwich spreads, salad dressing based, manufacturing</t>
  </si>
  <si>
    <t>Sauces (except tomato-based) manufacturing</t>
  </si>
  <si>
    <t>Sauces for meat (except tomato-based) manufacturing</t>
  </si>
  <si>
    <t>Sauces for seafood (except tomato-based) manufacturing</t>
  </si>
  <si>
    <t>Sauces for vegetable (except tomato-based) manufacturing</t>
  </si>
  <si>
    <t>Soy sauce manufacturing</t>
  </si>
  <si>
    <t>Tartar sauce manufacturing</t>
  </si>
  <si>
    <t>Vinegar manufacturing</t>
  </si>
  <si>
    <t>Worcestershire sauce manufacturing</t>
  </si>
  <si>
    <t>Cake frosting mixes manufacturing</t>
  </si>
  <si>
    <t>Chili pepper or powder manufacturing</t>
  </si>
  <si>
    <t>Extracts, food (except coffee, meat), manufacturing</t>
  </si>
  <si>
    <t>Extracts, malt, manufacturing</t>
  </si>
  <si>
    <t>Flavor extracts (except coffee) manufacturing</t>
  </si>
  <si>
    <t>Food coloring, natural, manufacturing</t>
  </si>
  <si>
    <t>Food extracts (except coffee, meat) manufacturing</t>
  </si>
  <si>
    <t>Fruit extracts manufacturing</t>
  </si>
  <si>
    <t>Gravy mixes, dry, manufacturing</t>
  </si>
  <si>
    <t>Grinding spices</t>
  </si>
  <si>
    <t>Hop extract manufacturing</t>
  </si>
  <si>
    <t>Malt extract and syrups manufacturing</t>
  </si>
  <si>
    <t>Pectin manufacturing</t>
  </si>
  <si>
    <t>Pepper (i.e., spice) manufacturing</t>
  </si>
  <si>
    <t>Salad dressing mixes, dry, manufacturing</t>
  </si>
  <si>
    <t>Salt substitute manufacturing</t>
  </si>
  <si>
    <t>Salt, table, manufacturing</t>
  </si>
  <si>
    <t>Sauce mixes, dry, manufacturing</t>
  </si>
  <si>
    <t>Seasoning salt manufacturing</t>
  </si>
  <si>
    <t>Spice grinding and blending</t>
  </si>
  <si>
    <t>Spice mixtures manufacturing</t>
  </si>
  <si>
    <t>Spices and spice mix manufacturing</t>
  </si>
  <si>
    <t>Table salt manufacturing</t>
  </si>
  <si>
    <t>Box lunches (for sale off premises) manufacturing</t>
  </si>
  <si>
    <t>Carrots, cut, peeled or sliced fresh, manufacturing</t>
  </si>
  <si>
    <t>Cole slaw, fresh, manufacturing</t>
  </si>
  <si>
    <t>Egg noodles, fresh, manufacturing</t>
  </si>
  <si>
    <t>Food, prepared, perishable, packaged for individual resale</t>
  </si>
  <si>
    <t>Fruit, cut or peeled, fresh, manufacturing</t>
  </si>
  <si>
    <t>Macaroni, fresh, manufacturing</t>
  </si>
  <si>
    <t>Noodles, fresh, manufacturing</t>
  </si>
  <si>
    <t>Pasta, fresh, manufacturing</t>
  </si>
  <si>
    <t>Pizzas, fresh, manufacturing</t>
  </si>
  <si>
    <t>Potatoes, peeled or cut, manufacturing</t>
  </si>
  <si>
    <t>Prepared meals, perishable, packaged for individual resale</t>
  </si>
  <si>
    <t>Salads, fresh or refrigerated, manufacturing</t>
  </si>
  <si>
    <t>Sandwiches, fresh (i.e., assembled and packaged for wholesale market), manufacturing</t>
  </si>
  <si>
    <t>Slaw, cole, fresh, manufacturing</t>
  </si>
  <si>
    <t>Tofu (i.e., bean curd) (except frozen desserts) manufacturing</t>
  </si>
  <si>
    <t>Vegetables, cut or peeled, fresh, manufacturing</t>
  </si>
  <si>
    <t>Almond pastes manufacturing</t>
  </si>
  <si>
    <t>Baking powder manufacturing</t>
  </si>
  <si>
    <t>Bread crumbs not made in bakeries</t>
  </si>
  <si>
    <t>Cake frosting manufacturing</t>
  </si>
  <si>
    <t>Chinese noodles, fried, manufacturing</t>
  </si>
  <si>
    <t>Cocktail mixes, dry, manufacturing</t>
  </si>
  <si>
    <t>Coconut, desiccated and shredded, manufacturing</t>
  </si>
  <si>
    <t>Corn syrups made from purchased sweeteners</t>
  </si>
  <si>
    <t>Drink powder mixes (except chocolate, coffee, milk based, tea) manufacturing</t>
  </si>
  <si>
    <t>Egg substitutes manufacturing</t>
  </si>
  <si>
    <t>Eggs, processed, manufacturing</t>
  </si>
  <si>
    <t>Fillings, cake or pie (except fruits, meat, vegetables), manufacturing</t>
  </si>
  <si>
    <t>Frosting, prepared, manufacturing</t>
  </si>
  <si>
    <t>Gelatin dessert preparations manufacturing</t>
  </si>
  <si>
    <t>Gelatin for cooking manufacturing</t>
  </si>
  <si>
    <t>Honey processing</t>
  </si>
  <si>
    <t>Maple syrup mixing into other products</t>
  </si>
  <si>
    <t>Noodle mixes made from purchased dry ingredients</t>
  </si>
  <si>
    <t>Noodles, fried, manufacturing</t>
  </si>
  <si>
    <t>Pancake syrups (except pure maple) manufacturing</t>
  </si>
  <si>
    <t>Pasta mixes made from purchased dry ingredients</t>
  </si>
  <si>
    <t>Popcorn (except popped) manufacturing</t>
  </si>
  <si>
    <t>Potato mixes made from purchased dry ingredients</t>
  </si>
  <si>
    <t>Powdered drink mixes (except chocolate, coffee, tea, milk based) manufacturing</t>
  </si>
  <si>
    <t>Powders, baking, manufacturing</t>
  </si>
  <si>
    <t>Puddings, canned dessert, manufacturing</t>
  </si>
  <si>
    <t>Puddings, dessert, manufacturing</t>
  </si>
  <si>
    <t>Rice mixes (i.e., uncooked and packaged with other ingredients) made from purchased rice and dry ingredients</t>
  </si>
  <si>
    <t>Sorghum syrup manufacturing</t>
  </si>
  <si>
    <t>Soup mixes, dry, made from purchased dry ingredients</t>
  </si>
  <si>
    <t>Sweetening syrups (except pure maple) manufacturing</t>
  </si>
  <si>
    <t>Syrup, corn (except wet milled), manufacturing</t>
  </si>
  <si>
    <t>Syrup, sweetening (except pure maple), manufacturing</t>
  </si>
  <si>
    <t>Syrup, table, artificially flavored, manufacturing</t>
  </si>
  <si>
    <t>Yeast manufacturing</t>
  </si>
  <si>
    <t>Artificially carbonated waters manufacturing</t>
  </si>
  <si>
    <t>Beverages, fruit and vegetable drinks, cocktails, and ades, manufacturing</t>
  </si>
  <si>
    <t>Beverages, soft drink (including artificially carbonated waters), manufacturing</t>
  </si>
  <si>
    <t>Carbonated soda manufacturing</t>
  </si>
  <si>
    <t>Carbonated soft drinks manufacturing</t>
  </si>
  <si>
    <t>Coffee, iced, manufacturing</t>
  </si>
  <si>
    <t>Drinks, fruit (except juice), manufacturing</t>
  </si>
  <si>
    <t>Flavored water manufacturing</t>
  </si>
  <si>
    <t>Fruit drinks (except juice), manufacturing</t>
  </si>
  <si>
    <t>Iced coffee manufacturing</t>
  </si>
  <si>
    <t>Iced tea manufacturing</t>
  </si>
  <si>
    <t>Pop, soda, manufacturing</t>
  </si>
  <si>
    <t>Soda carbonated, manufacturing</t>
  </si>
  <si>
    <t>Soda pop manufacturing</t>
  </si>
  <si>
    <t>Soft drinks manufacturing</t>
  </si>
  <si>
    <t>Tea, iced, manufacturing</t>
  </si>
  <si>
    <t>Water, artificially carbonated, manufacturing</t>
  </si>
  <si>
    <t>Water, flavored, manufacturing</t>
  </si>
  <si>
    <t>Beverages, naturally carbonated bottled water, manufacturing</t>
  </si>
  <si>
    <t>Naturally carbonated water, purifying and bottling</t>
  </si>
  <si>
    <t>Spring waters, purifying and bottling</t>
  </si>
  <si>
    <t>Water, naturally carbonated, purifying and bottling</t>
  </si>
  <si>
    <t>Block ice manufacturing</t>
  </si>
  <si>
    <t>Ice (except dry ice) manufacturing</t>
  </si>
  <si>
    <t>Ale brewing</t>
  </si>
  <si>
    <t>Beer brewing</t>
  </si>
  <si>
    <t>Beverages, beer, ale, and malt liquors, manufacturing</t>
  </si>
  <si>
    <t>Breweries</t>
  </si>
  <si>
    <t>Grain, brewers' spent, manufacturing</t>
  </si>
  <si>
    <t>Lager brewing</t>
  </si>
  <si>
    <t>Malt liquor brewing</t>
  </si>
  <si>
    <t>Microbreweries without restaurant or bar</t>
  </si>
  <si>
    <t>Near beer brewing</t>
  </si>
  <si>
    <t>Nonalcoholic beer brewing</t>
  </si>
  <si>
    <t>Porter brewing</t>
  </si>
  <si>
    <t>Stout brewing</t>
  </si>
  <si>
    <t>Alcoholic beverages, brandy, distilling</t>
  </si>
  <si>
    <t>Applejack distilling</t>
  </si>
  <si>
    <t>Beverages, wines and brandies, manufacturing</t>
  </si>
  <si>
    <t>Blending brandy</t>
  </si>
  <si>
    <t>Blending wines</t>
  </si>
  <si>
    <t>Brandy distilling</t>
  </si>
  <si>
    <t>Champagne method sparkling wine, manufacturing</t>
  </si>
  <si>
    <t>Cider, alcoholic, manufacturing</t>
  </si>
  <si>
    <t>Distilling brandy</t>
  </si>
  <si>
    <t>Fortified wines manufacturing</t>
  </si>
  <si>
    <t>Grape farming and making wine</t>
  </si>
  <si>
    <t>Ice wine</t>
  </si>
  <si>
    <t>Liquors, brandy, distilling and blending</t>
  </si>
  <si>
    <t>Nonalcoholic wines manufacturing</t>
  </si>
  <si>
    <t>Sake manufacturing</t>
  </si>
  <si>
    <t>Sparkling wines manufacturing</t>
  </si>
  <si>
    <t>Vermouth manufacturing</t>
  </si>
  <si>
    <t>Wine coolers manufacturing</t>
  </si>
  <si>
    <t>Wineries</t>
  </si>
  <si>
    <t>Wines manufacturing</t>
  </si>
  <si>
    <t>Wines, cooking, manufacturing</t>
  </si>
  <si>
    <t>Alcoholic beverages (except brandy) distilling</t>
  </si>
  <si>
    <t>Beverages, liquors (except brandies), manufacturing</t>
  </si>
  <si>
    <t>Blending distilled beverages (except brandy)</t>
  </si>
  <si>
    <t>Distilleries</t>
  </si>
  <si>
    <t>Distilling alcoholic beverages (except brandy)</t>
  </si>
  <si>
    <t>Distilling potable liquor (except brandy)</t>
  </si>
  <si>
    <t>Eggnog, alcoholic, manufacturing</t>
  </si>
  <si>
    <t>Ethyl alcohol, potable, manufacturing</t>
  </si>
  <si>
    <t>Grain alcohol, beverage, manufacturing</t>
  </si>
  <si>
    <t>Liquors, distilling and blending (except brandy)</t>
  </si>
  <si>
    <t>Mixed drinks, alcoholic, manufacturing</t>
  </si>
  <si>
    <t>Neutral spirit, beverages (except fruit), manufacturing</t>
  </si>
  <si>
    <t>Spirits, distilled (except brandy), manufacturing</t>
  </si>
  <si>
    <t>Chewing tobacco manufacturing</t>
  </si>
  <si>
    <t>Cigar manufacturing</t>
  </si>
  <si>
    <t>Cigarettes manufacturing</t>
  </si>
  <si>
    <t>Imitation tobacco cigarettes, manufacturing</t>
  </si>
  <si>
    <t>Pipe tobacco, prepared, manufacturing</t>
  </si>
  <si>
    <t>Reconstituting tobacco</t>
  </si>
  <si>
    <t>Smoking tobacco (e.g., cigarette, pipe) manufacturing</t>
  </si>
  <si>
    <t>Snuff manufacturing</t>
  </si>
  <si>
    <t>Tobacco leaf processing and aging</t>
  </si>
  <si>
    <t>Tobacco products (e.g., chewing, smoking, snuff) manufacturing</t>
  </si>
  <si>
    <t>Tobacco products, imitation, manufacturing</t>
  </si>
  <si>
    <t>Tobacco sheeting services</t>
  </si>
  <si>
    <t>Tobacco stemming and redrying</t>
  </si>
  <si>
    <t>Acetate spun yarns made from purchased fiber</t>
  </si>
  <si>
    <t>Acrylic and modacrylic filament yarn throwing, twisting, texturizing, or winding of purchased yarn</t>
  </si>
  <si>
    <t>Acrylic spun yarns made from purchased fiber</t>
  </si>
  <si>
    <t>Animal fiber yarn twisting or winding of purchased yarn</t>
  </si>
  <si>
    <t>Bags, hemp, made from purchased fiber</t>
  </si>
  <si>
    <t>Beaming yarn</t>
  </si>
  <si>
    <t>Carded yarn manufacturing</t>
  </si>
  <si>
    <t>Carpet and rug yarn spinning</t>
  </si>
  <si>
    <t>Cotton cordage spun yarns made from purchased fiber</t>
  </si>
  <si>
    <t>Cotton spun yarns made from purchased fiber</t>
  </si>
  <si>
    <t>Cotton thread manufacturing</t>
  </si>
  <si>
    <t>Crochet spun yarns (e.g., cotton, manmade fiber, silk, wool) made from purchased fiber</t>
  </si>
  <si>
    <t>Darning thread (e.g., cotton, manmade fibers, silk, wool) manufacturing</t>
  </si>
  <si>
    <t>Embroidery spun yarns (e.g., cotton, manmade fiber, silk, wool) made from purchased fiber</t>
  </si>
  <si>
    <t>Embroidery thread (e.g., cotton, manmade fibers, silk, wool) manufacturing</t>
  </si>
  <si>
    <t>Flax spun yarns made from purchased fiber</t>
  </si>
  <si>
    <t>Hard fiber spun yarns made from purchased fiber</t>
  </si>
  <si>
    <t>Hard fiber thread manufacturing</t>
  </si>
  <si>
    <t>Hemp bags made from purchased fiber</t>
  </si>
  <si>
    <t>Hemp ropes made from purchased fiber</t>
  </si>
  <si>
    <t>Hemp spun yarns made from purchased fiber</t>
  </si>
  <si>
    <t>Knitting and crocheting thread manufacturing</t>
  </si>
  <si>
    <t>Knitting spun yarns (e.g., cotton, manmade fiber, silk, wool) made from purchased fiber</t>
  </si>
  <si>
    <t>Manmade fiber thread manufacturing</t>
  </si>
  <si>
    <t>Manmade staple spun yarns made from purchased fiber</t>
  </si>
  <si>
    <t>Modacrylic spun yarns made from purchased fiber</t>
  </si>
  <si>
    <t>Mohair yarn twisting or winding of purchased yarn</t>
  </si>
  <si>
    <t>Natural fiber (i.e., hemp, linen, ramie) thread manufacturing</t>
  </si>
  <si>
    <t>Natural fiber spun yarns (i.e., hemp, jute, ramie, flax) made from purchased fiber</t>
  </si>
  <si>
    <t>Nylon spun yarns made from purchased fiber</t>
  </si>
  <si>
    <t>Nylon thread manufacturing</t>
  </si>
  <si>
    <t>Nylon yarn twisting or winding of purchased yarn</t>
  </si>
  <si>
    <t>Paper yarn manufacturing</t>
  </si>
  <si>
    <t>Polyester filament yarn throwing, twisting, texturizing, or winding of purchased yarn</t>
  </si>
  <si>
    <t>Polyester spun yarns made from purchased fiber</t>
  </si>
  <si>
    <t>Polyester thread manufacturing</t>
  </si>
  <si>
    <t>Polypropylene filament yarn throwing, twisting, texturizing, or winding of purchased yarn</t>
  </si>
  <si>
    <t>Polypropylene spun yarns made from purchased fiber</t>
  </si>
  <si>
    <t>Ramie spun yarns made from purchased fiber</t>
  </si>
  <si>
    <t>Rayon spun yarns made from purchased fiber</t>
  </si>
  <si>
    <t>Rayon thread manufacturing</t>
  </si>
  <si>
    <t>Rayon yarn throwing, twisting, texturizing, or winding purchased filament</t>
  </si>
  <si>
    <t>Sewing threads manufacturing</t>
  </si>
  <si>
    <t>Silk spun yarns made from purchased fiber</t>
  </si>
  <si>
    <t>Silk thread manufacturing</t>
  </si>
  <si>
    <t>Silk throwing, spooling, twisting, or winding of purchased yarn</t>
  </si>
  <si>
    <t>Spinning carpet and rug yarn from purchased fiber</t>
  </si>
  <si>
    <t>Spinning yarn from purchased fiber</t>
  </si>
  <si>
    <t>Spooling of yarn</t>
  </si>
  <si>
    <t>Spooling of yarns for the trade</t>
  </si>
  <si>
    <t>Texturizing purchased yarn</t>
  </si>
  <si>
    <t>Thread mills</t>
  </si>
  <si>
    <t>Thread, all fibers, manufacturing</t>
  </si>
  <si>
    <t>Throwing purchased yarn</t>
  </si>
  <si>
    <t>Winding purchased yarn</t>
  </si>
  <si>
    <t>Winding, spooling, beaming and rewinding of purchased yarn</t>
  </si>
  <si>
    <t>Wool spun yarn made from purchased fiber</t>
  </si>
  <si>
    <t>Wool yarn, twisting or winding of purchased yarn</t>
  </si>
  <si>
    <t>Yarn spinning mills</t>
  </si>
  <si>
    <t>Yarn spun from purchased fiber</t>
  </si>
  <si>
    <t>Yarn throwing, twisting, and winding of purchased yarn</t>
  </si>
  <si>
    <t>Yarn, carpet and rug, spun from purchased fiber</t>
  </si>
  <si>
    <t>Blankets and bedspreads made in broadwoven fabric mills</t>
  </si>
  <si>
    <t>Broadwoven fabrics (except rugs, tire fabrics) weaving</t>
  </si>
  <si>
    <t>Brocades weaving</t>
  </si>
  <si>
    <t>Canvases weaving</t>
  </si>
  <si>
    <t>Carpet linings (except felt) weaving</t>
  </si>
  <si>
    <t>Chambrays weaving</t>
  </si>
  <si>
    <t>Cheesecloths weaving</t>
  </si>
  <si>
    <t>Chintzes weaving</t>
  </si>
  <si>
    <t>Corduroys weaving</t>
  </si>
  <si>
    <t>Cotton fabrics, broadwoven, weaving</t>
  </si>
  <si>
    <t>Curtains and draperies made in broadwoven fabric mills</t>
  </si>
  <si>
    <t>Denims weaving</t>
  </si>
  <si>
    <t>Drills weaving</t>
  </si>
  <si>
    <t>Ducks weaving</t>
  </si>
  <si>
    <t>Elastic fabrics, more than 12 inches in width, weaving</t>
  </si>
  <si>
    <t>Fabrics (except rug, tire fabrics), broadwoven, weaving</t>
  </si>
  <si>
    <t>Felts, broadwoven, weaving</t>
  </si>
  <si>
    <t>Fiberglass fabrics weaving</t>
  </si>
  <si>
    <t>Flannels, broadwoven, weaving</t>
  </si>
  <si>
    <t>Gauzes, surgical, made in broadwoven fabric mills</t>
  </si>
  <si>
    <t>Glass broadwoven fabrics weaving</t>
  </si>
  <si>
    <t>Hand weaving fabrics, more than 12 inches (30 cm) in width</t>
  </si>
  <si>
    <t>Hard fiber fabrics, broadwoven, weaving</t>
  </si>
  <si>
    <t>Jacquard woven fabrics weaving</t>
  </si>
  <si>
    <t>Jute bags made in broadwoven mills</t>
  </si>
  <si>
    <t>Manmade fabrics, broadwoven, weaving</t>
  </si>
  <si>
    <t>Natural fiber fabrics (i.e., jute, linen, hemp, ramie), broadwoven, weaving</t>
  </si>
  <si>
    <t>Nets and nettings, more than 12 inches in width, weaving</t>
  </si>
  <si>
    <t>Paper fabrics, broadwoven, weaving</t>
  </si>
  <si>
    <t>Percales weaving</t>
  </si>
  <si>
    <t>Poplins weaving</t>
  </si>
  <si>
    <t>Sheets and pillowcases made in broadwoven fabric mills</t>
  </si>
  <si>
    <t>Silk fabrics, broadwoven, weaving</t>
  </si>
  <si>
    <t>Spandex broadwoven fabrics</t>
  </si>
  <si>
    <t>Tablecloths made in broadwoven fabric mills</t>
  </si>
  <si>
    <t>Terry broadwoven fabrics weaving</t>
  </si>
  <si>
    <t>Textile broadwoven fabrics mills</t>
  </si>
  <si>
    <t>Textile mills, broadwoven fabrics</t>
  </si>
  <si>
    <t>Textile products (except apparel) made in broadwoven fabric mills</t>
  </si>
  <si>
    <t>Towels and washcloths made in broadwoven fabric mills</t>
  </si>
  <si>
    <t>Twills weaving</t>
  </si>
  <si>
    <t>Velvets, manmade fiber and silk, weaving</t>
  </si>
  <si>
    <t>Weaving and finishing of broadwoven fabrics (except rugs, tire fabric)</t>
  </si>
  <si>
    <t>Weaving broadwoven fabrics (except rugs, tire fabrics)</t>
  </si>
  <si>
    <t>Weaving broadwoven felts</t>
  </si>
  <si>
    <t>Weaving fabrics more than 12 inches (30cm) in width</t>
  </si>
  <si>
    <t>Wool fabrics, broadwoven, weaving</t>
  </si>
  <si>
    <t>Worsted fabrics weaving</t>
  </si>
  <si>
    <t>Apparel webbings manufacturing</t>
  </si>
  <si>
    <t>Belting fabrics, narrow woven</t>
  </si>
  <si>
    <t>Bias bindings, woven, manufacturing</t>
  </si>
  <si>
    <t>Bindings, narrow woven, manufacturing</t>
  </si>
  <si>
    <t>Braiding narrow fabrics</t>
  </si>
  <si>
    <t>Cords and braids, narrow woven, manufacturing</t>
  </si>
  <si>
    <t>Cotton fabrics, narrow woven weaving</t>
  </si>
  <si>
    <t>Elastic fabrics, narrow woven, manufacturing</t>
  </si>
  <si>
    <t>Embroideries, Schiffli machine, manufacturing</t>
  </si>
  <si>
    <t>Fabrics, narrow woven, weaving</t>
  </si>
  <si>
    <t>Fiberglasses, narrow woven, weaving</t>
  </si>
  <si>
    <t>Fringes weaving</t>
  </si>
  <si>
    <t>Glass fabrics, narrow woven weaving</t>
  </si>
  <si>
    <t>Hand weaving fabric, 12 inches or less (30cm)</t>
  </si>
  <si>
    <t>Hard fiber, narrow woven, weaving</t>
  </si>
  <si>
    <t>Hook and loop fastener fabric manufacturing</t>
  </si>
  <si>
    <t>Hose fabrics, tubular, weaving</t>
  </si>
  <si>
    <t>Labels weaving</t>
  </si>
  <si>
    <t>Laces (e.g., shoe), textile, manufacturing</t>
  </si>
  <si>
    <t>Manmade fabric, narrow woven, weaving</t>
  </si>
  <si>
    <t>Narrow fabrics weaving</t>
  </si>
  <si>
    <t>Natural fiber fabrics (i.e., jute, linen, hemp, ramie), narrow woven, weaving</t>
  </si>
  <si>
    <t>Paper fabric, narrow woven, weaving</t>
  </si>
  <si>
    <t>Ribbons made in narrow woven fabric mills</t>
  </si>
  <si>
    <t>Rubber thread and yarns, fabric covered, manufacturing</t>
  </si>
  <si>
    <t>Schiffli machine embroideries manufacturing</t>
  </si>
  <si>
    <t>Tapes weaving</t>
  </si>
  <si>
    <t>Textile mills, narrow woven fabric</t>
  </si>
  <si>
    <t>Textile narrow woven fabric mills</t>
  </si>
  <si>
    <t>Textile products (except apparel) made in narrow woven fabric mills</t>
  </si>
  <si>
    <t>Weaving and finishing narrow fabrics</t>
  </si>
  <si>
    <t>Weaving fabric less than 12 inches (30cm)</t>
  </si>
  <si>
    <t>Weaving narrow fabrics</t>
  </si>
  <si>
    <t>Webbing weaving</t>
  </si>
  <si>
    <t>Wicks manufacturing</t>
  </si>
  <si>
    <t>Wool fabrics, narrow woven, weaving</t>
  </si>
  <si>
    <t>Zipper tape weaving</t>
  </si>
  <si>
    <t>Air laid nonwoven fabrics manufacturing</t>
  </si>
  <si>
    <t>Blankets, nonwoven fabric, manufacturing</t>
  </si>
  <si>
    <t>Bonded-fiber fabrics manufacturing</t>
  </si>
  <si>
    <t>Carded nonwoven fabrics manufacturing</t>
  </si>
  <si>
    <t>Carpet paddings, nonwoven, manufacturing</t>
  </si>
  <si>
    <t>Fabrics, nonwoven, manufacturing</t>
  </si>
  <si>
    <t>Felts, nonwoven, manufacturing</t>
  </si>
  <si>
    <t>Melt blown nonwoven fabrics manufacturing</t>
  </si>
  <si>
    <t>Nonwoven fabric tapes manufacturing</t>
  </si>
  <si>
    <t>Nonwoven fabrics manufacturing</t>
  </si>
  <si>
    <t>Nonwoven felts manufacturing</t>
  </si>
  <si>
    <t>Pads and wadding, nonwoven, manufacturing</t>
  </si>
  <si>
    <t>Pressed felts manufacturing</t>
  </si>
  <si>
    <t>Punched felts manufacturing</t>
  </si>
  <si>
    <t>Ribbons made in nonwoven fabric mills</t>
  </si>
  <si>
    <t>Spunbonded fabrics manufacturing</t>
  </si>
  <si>
    <t>Tapes, nonwoven fabric, manufacturing</t>
  </si>
  <si>
    <t>Wet laid nonwoven fabrics manufacturing</t>
  </si>
  <si>
    <t>Wipes, nonwoven fabric, manufacturing</t>
  </si>
  <si>
    <t>Bags and bagging fabrics made in warp or weft knitting mills</t>
  </si>
  <si>
    <t>Bedspreads and bed sets made in lace mills</t>
  </si>
  <si>
    <t>Bedspreads and bed sets made in warp or weft knitting mills</t>
  </si>
  <si>
    <t>Circular (i.e., weft) fabrics knitting</t>
  </si>
  <si>
    <t>Curtains made in lace mills</t>
  </si>
  <si>
    <t>Curtains made in warp or weft knitting mills</t>
  </si>
  <si>
    <t>Dishcloths made in warp or weft knitting mills</t>
  </si>
  <si>
    <t>Fabrics, knit, made in warp or weft knit fabric mills</t>
  </si>
  <si>
    <t>Fabrics, lace, made in lace mills</t>
  </si>
  <si>
    <t>Flat (i.e., warp) fabrics knitting</t>
  </si>
  <si>
    <t>Hand knitting lace or warp fabric products</t>
  </si>
  <si>
    <t>Knitting and finishing lace</t>
  </si>
  <si>
    <t>Knitting and finishing warp or weft fabric</t>
  </si>
  <si>
    <t>Knitting lace</t>
  </si>
  <si>
    <t>Knitting warp or weft fabric</t>
  </si>
  <si>
    <t>Lace manufacturing</t>
  </si>
  <si>
    <t>Lace products (except apparel) made in lace mills</t>
  </si>
  <si>
    <t>Netting made in warp or weft knitting mills</t>
  </si>
  <si>
    <t>Netting made on a lace or net machine</t>
  </si>
  <si>
    <t>Pile fabrics made in warp or weft knitting mills</t>
  </si>
  <si>
    <t>Tablecloths made in lace mills</t>
  </si>
  <si>
    <t>Tablecloths made in warp or weft knitting mills</t>
  </si>
  <si>
    <t>Textile products (except apparel) made in lace mills</t>
  </si>
  <si>
    <t>Textile products (except apparel) made in warp or weft knitting mills</t>
  </si>
  <si>
    <t>Towels and washcloths made in warp or weft knitting mills</t>
  </si>
  <si>
    <t>Warp or weft fabrics knitting</t>
  </si>
  <si>
    <t xml:space="preserve">Bleaching textile products, apparel, and fabrics </t>
  </si>
  <si>
    <t>Broadwoven fabrics finishing</t>
  </si>
  <si>
    <t xml:space="preserve">Burling and mending fabrics </t>
  </si>
  <si>
    <t>Calendering textile products, apparel, and fabrics</t>
  </si>
  <si>
    <t>Carbonizing textile fibers</t>
  </si>
  <si>
    <t>Carding textile fibers</t>
  </si>
  <si>
    <t>Chemical finishing (e.g., fire, mildew, water resistance) fabrics</t>
  </si>
  <si>
    <t>Combing and converting top</t>
  </si>
  <si>
    <t>Combing textile fibers</t>
  </si>
  <si>
    <t>Converters, piece goods</t>
  </si>
  <si>
    <t>Converting textiles</t>
  </si>
  <si>
    <t xml:space="preserve">Crease resistant finishing of fabrics </t>
  </si>
  <si>
    <t>Dyeing gloves, woven or knit, for the trade</t>
  </si>
  <si>
    <t xml:space="preserve">Dyeing textile products and fabrics </t>
  </si>
  <si>
    <t xml:space="preserve">Embossing textile products and fabrics </t>
  </si>
  <si>
    <t>Fabric finishing</t>
  </si>
  <si>
    <t>Fabric mercerizing</t>
  </si>
  <si>
    <t>Gassing yarn (i.e., singeing)</t>
  </si>
  <si>
    <t>Mechanical finishing of fabrics</t>
  </si>
  <si>
    <t xml:space="preserve">Mercerizing textile products and fabrics </t>
  </si>
  <si>
    <t>Napping textile products and fabrics</t>
  </si>
  <si>
    <t xml:space="preserve">Preshrinking textile products and fabrics </t>
  </si>
  <si>
    <t xml:space="preserve">Printing fabric grey goods </t>
  </si>
  <si>
    <t>Printing textile banners (except screen printing)</t>
  </si>
  <si>
    <t>Printing textile products (except screen and apparel printing)</t>
  </si>
  <si>
    <t>Scouring and combing textile fibers</t>
  </si>
  <si>
    <t>Screen printing fabric grey goods</t>
  </si>
  <si>
    <t xml:space="preserve">Shrinking textile products and fabrics </t>
  </si>
  <si>
    <t>Sizing of fabrics</t>
  </si>
  <si>
    <t xml:space="preserve">Sponging textile products and fabrics </t>
  </si>
  <si>
    <t xml:space="preserve">Stone washing textile products, apparel, and fabrics </t>
  </si>
  <si>
    <t>Sueding textile products and fabrics</t>
  </si>
  <si>
    <t>Teaseling fabrics</t>
  </si>
  <si>
    <t>Textile products finishing</t>
  </si>
  <si>
    <t>Thread finishing</t>
  </si>
  <si>
    <t>Wool tops and noils manufacturing</t>
  </si>
  <si>
    <t>Garments, oiling (i.e., waterproofing)</t>
  </si>
  <si>
    <t>Laminating purchased textiles</t>
  </si>
  <si>
    <t>Leather, artificial, made from purchased fabric</t>
  </si>
  <si>
    <t>Metallizing purchased textiles</t>
  </si>
  <si>
    <t>Oilcloth manufacturing</t>
  </si>
  <si>
    <t>Oiling of purchased textiles and apparel</t>
  </si>
  <si>
    <t>Plastics coating of textiles and apparel</t>
  </si>
  <si>
    <t>Raincoats waterproofing (i.e., oiling)</t>
  </si>
  <si>
    <t>Rubberizing purchased capes</t>
  </si>
  <si>
    <t>Rubberizing purchased cloaks</t>
  </si>
  <si>
    <t>Rubberizing purchased clothing</t>
  </si>
  <si>
    <t>Rubberizing purchased coats</t>
  </si>
  <si>
    <t>Rubberizing purchased textiles and apparel</t>
  </si>
  <si>
    <t>Tapes, varnished and coated (except magnetic), made from purchased fabric</t>
  </si>
  <si>
    <t>Textile waterproofing</t>
  </si>
  <si>
    <t>Varnishing purchased textiles and apparel</t>
  </si>
  <si>
    <t>Vinyl coated fabrics manufacturing</t>
  </si>
  <si>
    <t>Waterproofing apparel, fabrics and textile products (e.g., oiling, rubberizing, waxing, varnishing)</t>
  </si>
  <si>
    <t>Waxing purchased textiles and apparel</t>
  </si>
  <si>
    <t>Automobile and aircraft carpet and rug manufacturing</t>
  </si>
  <si>
    <t>Bath mats and bath sets made in carpet mills</t>
  </si>
  <si>
    <t>Carpets and rugs made from textile materials</t>
  </si>
  <si>
    <t>Doormats, all materials (except entirely of rubber or plastics), manufacturing</t>
  </si>
  <si>
    <t>Finishing (e.g., dyeing) rugs and carpets</t>
  </si>
  <si>
    <t>Rugs and carpets made from textile materials</t>
  </si>
  <si>
    <t>Synthetic or artificial turf manufacturing</t>
  </si>
  <si>
    <t>Weaving rugs, carpets, and mats</t>
  </si>
  <si>
    <t>Bedspreads and bed sets made from purchased fabrics</t>
  </si>
  <si>
    <t>Blankets (except electric) made from purchased fabrics or felts</t>
  </si>
  <si>
    <t>Comforters made from purchased fabrics</t>
  </si>
  <si>
    <t>Curtains and draperies, window, made from purchased fabrics</t>
  </si>
  <si>
    <t>Cushions (except carpet, springs) made from purchased fabrics</t>
  </si>
  <si>
    <t>Draperies made from purchased fabrics or sheet goods</t>
  </si>
  <si>
    <t>Linens made from purchased materials</t>
  </si>
  <si>
    <t>Napkins made from purchased fabrics</t>
  </si>
  <si>
    <t>Pads and protectors (e.g., ironing board, mattress, table), textile, made from purchased fabrics or felts</t>
  </si>
  <si>
    <t>Pillowcases, bed, made from purchased fabrics</t>
  </si>
  <si>
    <t>Pillows made from purchased materials</t>
  </si>
  <si>
    <t>Placemats, all materials, made from purchased materials</t>
  </si>
  <si>
    <t>Quilts made from purchased materials</t>
  </si>
  <si>
    <t>Sheets and pillowcases made from purchased fabrics</t>
  </si>
  <si>
    <t>Shower and bath curtains, all materials, made from purchased fabric or sheet goods</t>
  </si>
  <si>
    <t>Slipcovers, all materials, made from purchased materials</t>
  </si>
  <si>
    <t>Tablecloths (except paper) made from purchased materials</t>
  </si>
  <si>
    <t>Towels or washcloths made from purchased fabrics</t>
  </si>
  <si>
    <t>Awnings and canopies, outdoor, made from purchased fabrics</t>
  </si>
  <si>
    <t>Bags, plastics, made from purchased woven plastics</t>
  </si>
  <si>
    <t>Bags, rubberized fabric, manufacturing</t>
  </si>
  <si>
    <t>Bags, textile, made from purchased woven or knitted materials</t>
  </si>
  <si>
    <t>Blanket bags manufacturing</t>
  </si>
  <si>
    <t>Canvas bags manufacturing</t>
  </si>
  <si>
    <t>Canvas products made from purchased canvas or canvas substitutes</t>
  </si>
  <si>
    <t>Covers (e.g., boat, swimming pool, truck) made from purchased fabrics</t>
  </si>
  <si>
    <t>Feed bags made from purchased woven or knitted materials</t>
  </si>
  <si>
    <t>Flour bags made from purchased woven or knitted materials</t>
  </si>
  <si>
    <t>Garment storage bags manufacturing</t>
  </si>
  <si>
    <t>Knapsacks (e.g., backpacks, book bags) manufacturing</t>
  </si>
  <si>
    <t>Knapsacks, made from purchased woven or knitted materials</t>
  </si>
  <si>
    <t>Laundry bags made from purchased woven or knitted materials</t>
  </si>
  <si>
    <t>Sails made from purchased fabrics</t>
  </si>
  <si>
    <t>Seed bags made from purchased woven or knitted materials</t>
  </si>
  <si>
    <t>Shipping bags made from purchased woven or knitted materials</t>
  </si>
  <si>
    <t>Tarpaulins made from purchased fabrics</t>
  </si>
  <si>
    <t>Tents made from purchased fabrics</t>
  </si>
  <si>
    <t>Textile bags made from purchased woven or knitted materials</t>
  </si>
  <si>
    <t>Cord (except wire) manufacturing</t>
  </si>
  <si>
    <t>Cord for reinforcing rubber tires, industrial belting, and fuel cells manufacturing</t>
  </si>
  <si>
    <t>Cordage (except wire) manufacturing</t>
  </si>
  <si>
    <t>Fabricated rope products (e.g., nets, slings) made in cordage or twine mills</t>
  </si>
  <si>
    <t>Fabrics for reinforcing rubber tires, industrial belting, and fuel cells manufacturing</t>
  </si>
  <si>
    <t>Industrial belting reinforcement, cord and fabric, manufacturing</t>
  </si>
  <si>
    <t>Ropes (except wire rope) manufacturing</t>
  </si>
  <si>
    <t>Strings (except musical instrument) manufacturing</t>
  </si>
  <si>
    <t>Tire cord and fabric, all materials, manufacturing</t>
  </si>
  <si>
    <t>Twines manufacturing</t>
  </si>
  <si>
    <t>Aircraft tie-down strap assemblies (except leather) manufacturing</t>
  </si>
  <si>
    <t>Apparel fillings (e.g., cotton mill waste, kapok) manufacturing</t>
  </si>
  <si>
    <t>Appliqueing on textile products (except apparel)</t>
  </si>
  <si>
    <t>Art needlework contractors on apparel</t>
  </si>
  <si>
    <t>Art needlework on clothing for the trade</t>
  </si>
  <si>
    <t>Automotive pad and upholstery filling (except foam rubber and plastics) manufacturing</t>
  </si>
  <si>
    <t>Badges, fabric, manufacturing</t>
  </si>
  <si>
    <t>Bags, sleeping, manufacturing</t>
  </si>
  <si>
    <t>Banners made from purchased fabrics (except banner printing)</t>
  </si>
  <si>
    <t>Batts and batting (except nonwoven fabrics) manufacturing</t>
  </si>
  <si>
    <t>Beading on textile products (except apparel) for the trade</t>
  </si>
  <si>
    <t>Belting made from purchased fabrics</t>
  </si>
  <si>
    <t>Bias bindings made from purchased fabrics</t>
  </si>
  <si>
    <t>Binding carpets and rugs for the trade</t>
  </si>
  <si>
    <t>Bindings, bias, made from purchased fabrics</t>
  </si>
  <si>
    <t>Bows made from purchased fabrics</t>
  </si>
  <si>
    <t>Burnt-out laces manufacturing</t>
  </si>
  <si>
    <t>Carpet cutting and binding</t>
  </si>
  <si>
    <t>Cotton battings (except nonwoven batting) manufacturing</t>
  </si>
  <si>
    <t>Crochet ware made from purchased materials</t>
  </si>
  <si>
    <t>Decorative stitching contractors on apparel</t>
  </si>
  <si>
    <t>Decorative stitching on textile articles and apparel</t>
  </si>
  <si>
    <t>Diapers (except disposable) made from purchased fabrics</t>
  </si>
  <si>
    <t>Dust cloths made from purchased fabrics</t>
  </si>
  <si>
    <t>Embroidering contractors on apparel</t>
  </si>
  <si>
    <t>Embroidering on textile products or apparel for the trade</t>
  </si>
  <si>
    <t>Fiber, textile recovery from textile mill waste and rags</t>
  </si>
  <si>
    <t>Filling (except nonwoven textile), upholstery, manufacturing</t>
  </si>
  <si>
    <t>Fire hose, textile, made from purchased materials</t>
  </si>
  <si>
    <t>Fishing nets made from purchased materials</t>
  </si>
  <si>
    <t>Flags, textile (e.g., banners, bunting, emblems, pennants), made from purchased fabrics</t>
  </si>
  <si>
    <t>Furniture trimmings made from purchased fabrics</t>
  </si>
  <si>
    <t>Garnetting of textile waste and rags</t>
  </si>
  <si>
    <t>Hammocks, fabric, manufacturing</t>
  </si>
  <si>
    <t>Lace, burnt-out, manufacturing</t>
  </si>
  <si>
    <t>Laundry nets made from purchased materials</t>
  </si>
  <si>
    <t>Linings, casket, manufacturing</t>
  </si>
  <si>
    <t>Linings, luggage, manufacturing</t>
  </si>
  <si>
    <t>Luggage linings manufacturing</t>
  </si>
  <si>
    <t>Military insignia, textile, manufacturing</t>
  </si>
  <si>
    <t>Mill menders, contract, woven fabrics</t>
  </si>
  <si>
    <t>Needlework art contractors on apparel</t>
  </si>
  <si>
    <t>Novelty stitching contractors on apparel</t>
  </si>
  <si>
    <t>Padding and wadding (except nonwoven fabric) manufacturing</t>
  </si>
  <si>
    <t>Parachutes manufacturing</t>
  </si>
  <si>
    <t>Powder puffs and mitts manufacturing</t>
  </si>
  <si>
    <t>Processing of textile mill waste and recovering fibers</t>
  </si>
  <si>
    <t>Quilting of textiles</t>
  </si>
  <si>
    <t>Reclaimed wool processing</t>
  </si>
  <si>
    <t>Recovered fibers processing</t>
  </si>
  <si>
    <t>Ribbons made from purchased fabrics</t>
  </si>
  <si>
    <t>Sleeping bags manufacturing</t>
  </si>
  <si>
    <t>Stitching, decorative and novelty, contractors on apparel</t>
  </si>
  <si>
    <t>Stitching, decorative and novelty, on textile articles and apparel</t>
  </si>
  <si>
    <t>Tassels manufacturing</t>
  </si>
  <si>
    <t>Textile fire hose made from purchased material</t>
  </si>
  <si>
    <t>Upholstering filling (except nonwoven fabric) manufacturing</t>
  </si>
  <si>
    <t>Weatherstripping made from purchased textiles</t>
  </si>
  <si>
    <t>Wool waste processing</t>
  </si>
  <si>
    <t>Anklets, sheer hosiery or socks, knitting or knitting and finishing</t>
  </si>
  <si>
    <t>Athletic socks knitting or knitting and finishing</t>
  </si>
  <si>
    <t>Boys' socks manufacturing</t>
  </si>
  <si>
    <t>Calf high sheer hosiery knitting or knitting and finishing</t>
  </si>
  <si>
    <t>Children's socks manufacturing</t>
  </si>
  <si>
    <t>Crew socks knitting or knitting and finishing</t>
  </si>
  <si>
    <t>Footies, sheer, knitting or knitting and finishing</t>
  </si>
  <si>
    <t>Girls' hosiery, sheer, full-length and knee-length, knitting or knitting and finishing</t>
  </si>
  <si>
    <t>Girls' socks manufacturing</t>
  </si>
  <si>
    <t>Hosiery, sheer, women's, misses', and girls' full-length and knee-length, knitting or knitting and finishing</t>
  </si>
  <si>
    <t>Hosiery, women's, girls', and infants', manufacturing</t>
  </si>
  <si>
    <t>Leggings knitting or knitting and finishing</t>
  </si>
  <si>
    <t>Men's socks knitting or knitting and finishing</t>
  </si>
  <si>
    <t>Nylon hosiery, sheer, women's, misses', and girls' full-length and knee-length, knitting or knitting and finishing</t>
  </si>
  <si>
    <t>Nylons, sheer, women's, misses', and girls' full-length and knee-length, knitting or knitting and finishing</t>
  </si>
  <si>
    <t>Panty hose, women's and girls', knitting or knitting and finishing</t>
  </si>
  <si>
    <t>Slipper socks made in sock mills</t>
  </si>
  <si>
    <t>Socks knitting or knitting and finishing</t>
  </si>
  <si>
    <t>Socks, men's and boy's, manufacturing</t>
  </si>
  <si>
    <t>Socks, slipper, made in sock mills</t>
  </si>
  <si>
    <t>Stockings, sheer, manufacturing</t>
  </si>
  <si>
    <t>Stockings, sheer, women's, misses', and girls', full-length and knee-length, knitting or knitting and finishing</t>
  </si>
  <si>
    <t>Tights knitting or knitting and finishing</t>
  </si>
  <si>
    <t>Athletic clothing made in apparel knitting mills</t>
  </si>
  <si>
    <t>Bathing suits made in apparel knitting mills</t>
  </si>
  <si>
    <t>Bathrobes made in apparel knitting mills</t>
  </si>
  <si>
    <t>Beachwear made in apparel knitting mills</t>
  </si>
  <si>
    <t>Blouses made in apparel knitting mills</t>
  </si>
  <si>
    <t>Body stockings made in apparel knitting mills</t>
  </si>
  <si>
    <t>Briefs, underwear, made in apparel knitting mills</t>
  </si>
  <si>
    <t>Caps made in apparel knitting mills</t>
  </si>
  <si>
    <t>Chemises made in apparel knitting mills</t>
  </si>
  <si>
    <t>Clerical vestments made in apparel knitting mills</t>
  </si>
  <si>
    <t>Collar and cuff sets made in apparel knitting mills</t>
  </si>
  <si>
    <t>Drawers, apparel, made in apparel knitting mills</t>
  </si>
  <si>
    <t>Dress and semidress gloves made in apparel knitting mills</t>
  </si>
  <si>
    <t>Dresses made in apparel knitting mills</t>
  </si>
  <si>
    <t>Dresses, hand-knit, manufacturing</t>
  </si>
  <si>
    <t>Ensemble dresses made in apparel knitting mills</t>
  </si>
  <si>
    <t>Girdles and other foundation garments made in apparel knitting mills</t>
  </si>
  <si>
    <t>Gloves, knit, made in apparel knitting mills</t>
  </si>
  <si>
    <t>Hats made in apparel knitting mills</t>
  </si>
  <si>
    <t>Housecoats made in apparel knitting mills</t>
  </si>
  <si>
    <t>Jackets made in apparel knitting mills</t>
  </si>
  <si>
    <t>Jerseys made in apparel knitting mills</t>
  </si>
  <si>
    <t>Jogging suits made in apparel knitting mills</t>
  </si>
  <si>
    <t>Knit gloves made in apparel knitting mills</t>
  </si>
  <si>
    <t>Leotards made in apparel knitting mills</t>
  </si>
  <si>
    <t>Lounging robes and dressing gowns made in apparel knitting mills</t>
  </si>
  <si>
    <t>Mittens, knit, made in apparel knitting mills</t>
  </si>
  <si>
    <t>Mufflers made in apparel knitting mills</t>
  </si>
  <si>
    <t>Neckties made in apparel knitting mills</t>
  </si>
  <si>
    <t>Neckwear made in apparel knitting mills</t>
  </si>
  <si>
    <t>Negligees made in apparel knitting mills</t>
  </si>
  <si>
    <t>Nightgowns made in apparel knitting mills</t>
  </si>
  <si>
    <t>Nightshirts made in apparel knitting mills</t>
  </si>
  <si>
    <t>Nightwear made in apparel knitting mills</t>
  </si>
  <si>
    <t>Outerwear handknitted for the trade</t>
  </si>
  <si>
    <t>Pajamas made in apparel knitting mills</t>
  </si>
  <si>
    <t>Panties made in apparel knitting mills</t>
  </si>
  <si>
    <t>Pants, athletic, made in apparel knitting mills</t>
  </si>
  <si>
    <t>Pants, outerwear, made in apparel knitting mills</t>
  </si>
  <si>
    <t>Polo shirts made in apparel knitting mills</t>
  </si>
  <si>
    <t>Prayer shawls made in apparel knitting mills</t>
  </si>
  <si>
    <t>Robes, lounging, made in apparel knitting mills</t>
  </si>
  <si>
    <t>Scarves made in apparel knitting mills</t>
  </si>
  <si>
    <t>Shirts, outerwear, made in apparel knitting mills</t>
  </si>
  <si>
    <t>Shirts, underwear, made in apparel knitting mills</t>
  </si>
  <si>
    <t>Shorts, outerwear, made in apparel knitting mills</t>
  </si>
  <si>
    <t>Shorts, underwear, made in apparel knitting mills</t>
  </si>
  <si>
    <t>Ski pants made in apparel knitting mills</t>
  </si>
  <si>
    <t>Ski suits made in apparel knitting mills</t>
  </si>
  <si>
    <t>Skirts made in apparel knitting mills</t>
  </si>
  <si>
    <t>Slacks made in apparel knitting mills</t>
  </si>
  <si>
    <t>Slacks, jean-cut casual, made in apparel knitting mills</t>
  </si>
  <si>
    <t>Slips made in apparel knitting mills</t>
  </si>
  <si>
    <t>Snowsuits made in apparel knitting mills</t>
  </si>
  <si>
    <t>Sports clothing made in apparel knitting mills</t>
  </si>
  <si>
    <t>Sports shirts made in apparel knitting mills</t>
  </si>
  <si>
    <t>Suits made in apparel knitting mills</t>
  </si>
  <si>
    <t>Sweat bands made in apparel knitting mills</t>
  </si>
  <si>
    <t>Sweat pants made in apparel knitting mills</t>
  </si>
  <si>
    <t>Sweat suits made in apparel knitting mills</t>
  </si>
  <si>
    <t>Sweater jackets made in apparel knitting mills</t>
  </si>
  <si>
    <t>Sweater vests made in apparel knitting mills</t>
  </si>
  <si>
    <t>Sweaters made in apparel knitting mills</t>
  </si>
  <si>
    <t>Sweatshirts made in apparel knitting mills</t>
  </si>
  <si>
    <t>Swimsuits made in apparel knitting mills</t>
  </si>
  <si>
    <t>Tank tops, outerwear, made in apparel knitting mills</t>
  </si>
  <si>
    <t>Tank tops, underwear, made in apparel knitting mills</t>
  </si>
  <si>
    <t>Tennis shirts made in apparel knitting mills</t>
  </si>
  <si>
    <t>Tennis skirts made in apparel knitting mills</t>
  </si>
  <si>
    <t>Ties made in apparel knitting mills</t>
  </si>
  <si>
    <t>Trousers made in apparel knitting mills</t>
  </si>
  <si>
    <t>T-shirts, outerwear, made in apparel knitting mills</t>
  </si>
  <si>
    <t>T-shirts, underwear, made in apparel knitting mills</t>
  </si>
  <si>
    <t>Underwear made in apparel knitting mills</t>
  </si>
  <si>
    <t>Underwear shirts made in apparel knitting mills</t>
  </si>
  <si>
    <t>Underwear shorts made in apparel knitting mills</t>
  </si>
  <si>
    <t>Uniforms, nontailored, made in apparel knitting mills</t>
  </si>
  <si>
    <t>Union suits made in apparel knitting mills</t>
  </si>
  <si>
    <t>Warmup suits made in apparel knitting mills</t>
  </si>
  <si>
    <t>Work gloves and mittens, knit, made in apparel knitting mills</t>
  </si>
  <si>
    <t>Apparel cut and sew contractors</t>
  </si>
  <si>
    <t>Apparel trimmings and findings cut and sew apparel contractors</t>
  </si>
  <si>
    <t>Apparel, fur, cut and sew apparel contractors</t>
  </si>
  <si>
    <t>Appliqueing on apparel</t>
  </si>
  <si>
    <t>Aprons, waterproof (including rubberized fabric, plastics), cut and sew apparel contractors</t>
  </si>
  <si>
    <t>Aprons, work (except leather), cut and sew apparel contractors</t>
  </si>
  <si>
    <t>Arm bands cut and sew apparel contractors</t>
  </si>
  <si>
    <t>Ascots cut and sew apparel contractors</t>
  </si>
  <si>
    <t>Athletic clothing cut and sew apparel contractors</t>
  </si>
  <si>
    <t>Athletic uniforms, team, cut and sew apparel contractors</t>
  </si>
  <si>
    <t>Bakers' service apparel, washable, cut and sew apparel contractors</t>
  </si>
  <si>
    <t>Band uniforms cut and sew apparel contractors</t>
  </si>
  <si>
    <t>Bandeaux cut and sew apparel contractors</t>
  </si>
  <si>
    <t>Barbers' service apparel, washable, cut and sew apparel contractors</t>
  </si>
  <si>
    <t>Baseball caps (except plastics) cut and sew apparel contractors</t>
  </si>
  <si>
    <t>Baseball uniforms cut and sew apparel contractors</t>
  </si>
  <si>
    <t>Basketball uniforms cut and sew apparel contractors</t>
  </si>
  <si>
    <t>Bathing suits cut and sew apparel contractors</t>
  </si>
  <si>
    <t>Bathrobes cut and sew apparel contractors</t>
  </si>
  <si>
    <t>Beachwear cut and sew apparel contractors</t>
  </si>
  <si>
    <t>Bedjackets cut and sew apparel contractors</t>
  </si>
  <si>
    <t>Belts, apparel (e.g., fabric, leather, vinyl), cut and sew apparel contractors</t>
  </si>
  <si>
    <t>Belts, money, any material, cut and sew apparel contractors</t>
  </si>
  <si>
    <t>Bibs and aprons, waterproof (e.g., plastics, rubber, similar materials), cut and sew apparel contractors</t>
  </si>
  <si>
    <t>Blouses cut and sew apparel contractors</t>
  </si>
  <si>
    <t>Body stockings cut and sew apparel contractors</t>
  </si>
  <si>
    <t>Bow ties cut and sew apparel contractors</t>
  </si>
  <si>
    <t>Bra-slips cut and sew apparel contractors</t>
  </si>
  <si>
    <t>Brassieres cut and sew apparel contractors</t>
  </si>
  <si>
    <t>Bridal dresses or gowns cut and sew apparel contractors</t>
  </si>
  <si>
    <t>Briefs cut and sew apparel contractors</t>
  </si>
  <si>
    <t>Buntings cut and sew apparel contractors</t>
  </si>
  <si>
    <t>Burial garments cut and sew apparel contractors</t>
  </si>
  <si>
    <t>Buttonhole making apparel contractors</t>
  </si>
  <si>
    <t>Buttonhole making, fur goods, cut and sew apparel contractors</t>
  </si>
  <si>
    <t>Buttonholing and button covering apparel contractors</t>
  </si>
  <si>
    <t>Caftans cut and sew apparel contractors</t>
  </si>
  <si>
    <t>Camisoles cut and sew apparel contractors</t>
  </si>
  <si>
    <t>Capes cut and sew apparel contractors</t>
  </si>
  <si>
    <t>Caps (i.e., apparel accessory) cut and sew apparel contractors</t>
  </si>
  <si>
    <t>Caps and gowns, academic, cut and sew apparel contractors</t>
  </si>
  <si>
    <t>Caps, textiles, straw, fur-felt, and wool-felt, cut and sew apparel contractors</t>
  </si>
  <si>
    <t>Chauffeurs' hats and caps cut and sew apparel contractors</t>
  </si>
  <si>
    <t>Chemises cut and sew apparel contractors</t>
  </si>
  <si>
    <t>Clerical vestments cut and sew apparel contractors</t>
  </si>
  <si>
    <t>Clothing, fur, cut and sew apparel contractors</t>
  </si>
  <si>
    <t>Clothing, leather or sheep-lined, cut and sew apparel contractors</t>
  </si>
  <si>
    <t>Clothing, water resistant, cut and sew apparel contractors</t>
  </si>
  <si>
    <t>Clothing, waterproof, cut and sew apparel contractors</t>
  </si>
  <si>
    <t>Clothing, water-repellent, cut and sew apparel contractors</t>
  </si>
  <si>
    <t>Coat linings, fur, cut and sew apparel contractors</t>
  </si>
  <si>
    <t>Coat trimmings, fabric, cut and sew apparel contractors</t>
  </si>
  <si>
    <t>Coats (e.g., tailored, fur, artificial leather, leather, sheep-lined), cut and sew apparel contractors</t>
  </si>
  <si>
    <t>Coats, nontailored service apparel (e.g., laboratory, medical, mechanics'), cut and sew apparel contractors</t>
  </si>
  <si>
    <t>Coats, waterproof (i.e., plastics, rubberized fabric, similar materials), cut and sew apparel contractors</t>
  </si>
  <si>
    <t>Collar and cuff sets cut and sew apparel contractors</t>
  </si>
  <si>
    <t>Contractors, cut and sew apparel</t>
  </si>
  <si>
    <t>Corselets cut and sew apparel contractors</t>
  </si>
  <si>
    <t>Corsets and allied garments (except surgical) cut and sew apparel contractors</t>
  </si>
  <si>
    <t>Costumes (e.g., lodge, masquerade, theatrical) cut and sew apparel contractors</t>
  </si>
  <si>
    <t>Coveralls, work, cut and sew apparel contractors</t>
  </si>
  <si>
    <t>Culottes cut and sew apparel contractors</t>
  </si>
  <si>
    <t>Cummerbunds cut and sew apparel contractors</t>
  </si>
  <si>
    <t>Cut and sew apparel contractors</t>
  </si>
  <si>
    <t>Cutting fabric owned by others for apparel</t>
  </si>
  <si>
    <t>Diaper covers, water resistant and waterproof, cut and sew apparel contractors</t>
  </si>
  <si>
    <t>Dickeys cut and sew apparel contractors</t>
  </si>
  <si>
    <t>Down-filled clothing cut and sew apparel contractors</t>
  </si>
  <si>
    <t>Drawers cut and sew apparel contractors</t>
  </si>
  <si>
    <t>Dress and semidress gloves cut and sew apparel contractors</t>
  </si>
  <si>
    <t>Dress trimmings cut and sew apparel contractors</t>
  </si>
  <si>
    <t>Dresses cut and sew apparel contractors</t>
  </si>
  <si>
    <t>Dressing gowns cut and sew apparel contractors</t>
  </si>
  <si>
    <t>Dungarees cut and sew apparel contractors</t>
  </si>
  <si>
    <t>Dusters (i.e., apparel) cut and sew apparel contractors</t>
  </si>
  <si>
    <t>Ensemble dresses cut and sew apparel contractors</t>
  </si>
  <si>
    <t>Eyelet making contractors on apparel</t>
  </si>
  <si>
    <t>Feather-filled clothing cut and sew apparel contractors</t>
  </si>
  <si>
    <t>Field jackets, military, cut and sew apparel contractors</t>
  </si>
  <si>
    <t>Findings, suit and coat (e.g., coat fronts, pockets), cut and sew apparel contractors</t>
  </si>
  <si>
    <t>Firefighters' dress uniforms cut and sew apparel contractors</t>
  </si>
  <si>
    <t>Flannel shirts cut and sew apparel contractors</t>
  </si>
  <si>
    <t>Formal jackets cut and sew apparel contractors</t>
  </si>
  <si>
    <t>Foundation garments cut and sew apparel contractors</t>
  </si>
  <si>
    <t>Fur accessories and trimmings cut and sew apparel contractors</t>
  </si>
  <si>
    <t>Fur apparel (e.g., capes, coats, hats, jackets, neckpieces) cut and sew apparel contractors</t>
  </si>
  <si>
    <t>Fur clothing cut and sew apparel contractors</t>
  </si>
  <si>
    <t>Fur finishers, liners, and buttonhole makers cut and sew apparel contractors</t>
  </si>
  <si>
    <t>Fur plates and trimmings cut and sew apparel contractors</t>
  </si>
  <si>
    <t>Garments, leather or sheep-lined, cut and sew apparel contractors</t>
  </si>
  <si>
    <t>Garter belts cut and sew apparel contractors</t>
  </si>
  <si>
    <t>Garters cut and sew apparel contractors</t>
  </si>
  <si>
    <t>Girdles cut and sew apparel contractors</t>
  </si>
  <si>
    <t>Glove linings, fur, cut and sew apparel contractors</t>
  </si>
  <si>
    <t>Gloves and mittens (except athletic), leather, fabric, fur, or combinations, cut and sew apparel contractors</t>
  </si>
  <si>
    <t>Gloves and mittens, woven or knit, cut and sew apparel contractors</t>
  </si>
  <si>
    <t>Gowns (e.g., academic, choir, clerical) cut and sew apparel contractors</t>
  </si>
  <si>
    <t>Gowns, formal, cut and sew apparel contractors</t>
  </si>
  <si>
    <t>Gowns, hospital, surgical and patient, cut and sew apparel contractors</t>
  </si>
  <si>
    <t>Gowns, wedding, cut and sew apparel contractors</t>
  </si>
  <si>
    <t>Graduation caps and gowns cut and sew apparel contractors</t>
  </si>
  <si>
    <t>Handkerchiefs (except paper) cut and sew apparel contractors</t>
  </si>
  <si>
    <t>Hat bodies (e.g., fur-felt, straw, wool-felt) cut and sew apparel contractors</t>
  </si>
  <si>
    <t>Hat findings cut and sew apparel contractors</t>
  </si>
  <si>
    <t>Hat linings and trimmings cut and sew apparel contractors</t>
  </si>
  <si>
    <t>Hats (e.g., cloth, fur, fur-felt, leather, straw, wool-felt) cut and sew apparel contractors</t>
  </si>
  <si>
    <t>Hats, trimmed, cut and sew apparel contractors</t>
  </si>
  <si>
    <t>Headbands cut and sew apparel contractors</t>
  </si>
  <si>
    <t>Hemstitching apparel contractors on apparel</t>
  </si>
  <si>
    <t>Hospital service apparel, washable, cut and sew apparel contractors</t>
  </si>
  <si>
    <t>Housecoats cut and sew apparel contractors</t>
  </si>
  <si>
    <t>Housedresses cut and sew apparel contractors</t>
  </si>
  <si>
    <t>Hunting coats and vests cut and sew apparel contractors</t>
  </si>
  <si>
    <t>Industrial garments cut and sew apparel contractors</t>
  </si>
  <si>
    <t>Infants' cut and sew apparel contractors</t>
  </si>
  <si>
    <t>Jackets cut and sew apparel contractors</t>
  </si>
  <si>
    <t>Jackets, fur, cut and sew apparel contractors</t>
  </si>
  <si>
    <t>Jackets, leather (except welders') or sheep-lined, cut and sew apparel contractors</t>
  </si>
  <si>
    <t>Jackets, service apparel (e.g., laboratory, medical), cut and sew apparel contractors</t>
  </si>
  <si>
    <t>Jackets, ski, cut and sew apparel contractors</t>
  </si>
  <si>
    <t>Jean-cut casual slacks cut and sew apparel contractors</t>
  </si>
  <si>
    <t>Jeans cut and sew apparel contractors</t>
  </si>
  <si>
    <t>Jerseys cut and sew apparel contractors</t>
  </si>
  <si>
    <t>Jogging suits cut and sew apparel contractors</t>
  </si>
  <si>
    <t>Jumpsuits cut and sew apparel contractors</t>
  </si>
  <si>
    <t>Knickers cut and sew apparel contractors</t>
  </si>
  <si>
    <t>Knit gloves cut and sew apparel contractors</t>
  </si>
  <si>
    <t>Laboratory coats cut and sew apparel contractors</t>
  </si>
  <si>
    <t>Leather apparel (e.g., capes, coats, hats, jackets) cut and sew apparel contractors</t>
  </si>
  <si>
    <t>Leather clothing cut and sew apparel contractors</t>
  </si>
  <si>
    <t>Leather gloves or mittens (except athletic) cut and sew apparel contractors</t>
  </si>
  <si>
    <t>Leggings cut and sew apparel contractors</t>
  </si>
  <si>
    <t>Leotards cut and sew apparel contractors</t>
  </si>
  <si>
    <t>Lingerie cut and sew apparel contractors</t>
  </si>
  <si>
    <t>Linings, hat, cut and sew apparel contractors</t>
  </si>
  <si>
    <t>Lounging robes and dressing gowns cut and sew apparel contractors</t>
  </si>
  <si>
    <t>Mackinaws cut and sew apparel contractors</t>
  </si>
  <si>
    <t>Maternity bras and corsets cut and sew apparel contractors</t>
  </si>
  <si>
    <t>Medical service apparel cut and sew apparel contractors</t>
  </si>
  <si>
    <t>Melton jackets cut and sew apparel contractors</t>
  </si>
  <si>
    <t>Middies cut and sew apparel contractors</t>
  </si>
  <si>
    <t>Military dress uniforms cut and sew apparel contractors</t>
  </si>
  <si>
    <t>Millinery cut and sew apparel contractors</t>
  </si>
  <si>
    <t>Millinery trimmings cut and sew apparel contractors</t>
  </si>
  <si>
    <t>Mittens (e.g., leather, woven or knit) cut and sew apparel contractors</t>
  </si>
  <si>
    <t>Mufflers cut and sew apparel contractors</t>
  </si>
  <si>
    <t>Neckpieces, fur, cut and sew apparel contractors</t>
  </si>
  <si>
    <t>Neckties cut and sew apparel contractors</t>
  </si>
  <si>
    <t>Neckwear cut and sew apparel contractors</t>
  </si>
  <si>
    <t>Negligees cut and sew apparel contractors</t>
  </si>
  <si>
    <t>Nightgowns cut and sew apparel contractors</t>
  </si>
  <si>
    <t>Nightshirts cut and sew apparel contractors</t>
  </si>
  <si>
    <t>Nightwear cut and sew apparel contractors</t>
  </si>
  <si>
    <t>Opera hats cut and sew apparel contractors</t>
  </si>
  <si>
    <t>Overall jackets, work, cut and sew apparel contractors</t>
  </si>
  <si>
    <t>Overalls, work, cut and sew apparel contractors</t>
  </si>
  <si>
    <t>Overcoats cut and sew apparel contractors</t>
  </si>
  <si>
    <t>Pajamas cut and sew apparel contractors</t>
  </si>
  <si>
    <t>Panama hats cut and sew apparel contractors</t>
  </si>
  <si>
    <t>Panties cut and sew apparel contractors</t>
  </si>
  <si>
    <t>Pants (e.g., athletic, dress, leather, sweat, waterproof outerwear, work) cut and sew apparel contractors</t>
  </si>
  <si>
    <t>Pants outfits cut and sew apparel contractors</t>
  </si>
  <si>
    <t>Pantsuits cut and sew apparel contractors</t>
  </si>
  <si>
    <t>Panty girdles cut and sew apparel contractors</t>
  </si>
  <si>
    <t>Paper dresses cut and sew apparel contractors</t>
  </si>
  <si>
    <t>Plastics gowns cut and sew apparel contractors</t>
  </si>
  <si>
    <t>Plastics rainwear cut and sew apparel contractors</t>
  </si>
  <si>
    <t>Playsuits cut and sew apparel contractors</t>
  </si>
  <si>
    <t>Pleating contractors on apparel</t>
  </si>
  <si>
    <t>Pockets (e.g., coat, suit) cut and sew apparel contractors</t>
  </si>
  <si>
    <t>Police caps and hats (except protective head gear) cut and sew apparel contractors</t>
  </si>
  <si>
    <t>Police uniforms cut and sew apparel contractors</t>
  </si>
  <si>
    <t>Polo shirts cut and sew apparel contractors</t>
  </si>
  <si>
    <t>Ponchos and similar waterproof raincoats cut and sew apparel contractors</t>
  </si>
  <si>
    <t>Prayer shawls cut and sew apparel contractors</t>
  </si>
  <si>
    <t>Professional service apparel, washable, cut and sew apparel contractors</t>
  </si>
  <si>
    <t>Raincoats (e.g., water resistant, waterproof, water-repellent) cut and sew apparel contractors</t>
  </si>
  <si>
    <t>Riding clothes cut and sew apparel contractors</t>
  </si>
  <si>
    <t>Robes, lounging, cut and sew apparel contractors</t>
  </si>
  <si>
    <t>Rompers cut and sew apparel contractors</t>
  </si>
  <si>
    <t>Scarves cut and sew apparel contractors</t>
  </si>
  <si>
    <t>Service apparel, washable, cut and sew apparel contractors</t>
  </si>
  <si>
    <t>Sewing fabric owned by others for apparel</t>
  </si>
  <si>
    <t>Shirts, outerwear, cut and sew apparel contractors</t>
  </si>
  <si>
    <t>Shirts, underwear, cut and sew apparel contractors</t>
  </si>
  <si>
    <t>Shorts, outerwear, cut and sew apparel contractors</t>
  </si>
  <si>
    <t>Shorts, underwear, cut and sew apparel contractors</t>
  </si>
  <si>
    <t>Ski pants cut and sew apparel contractors</t>
  </si>
  <si>
    <t>Ski suits cut and sew apparel contractors</t>
  </si>
  <si>
    <t>Skirts cut and sew apparel contractors</t>
  </si>
  <si>
    <t>Slacks cut and sew apparel contractors</t>
  </si>
  <si>
    <t>Slacks, jean-cut casual, cut and sew apparel contractors</t>
  </si>
  <si>
    <t>Slips cut and sew apparel contractors</t>
  </si>
  <si>
    <t>Snowsuits cut and sew apparel contractors</t>
  </si>
  <si>
    <t>Sport coats cut and sew apparel contractors</t>
  </si>
  <si>
    <t>Sport coats, fur, cut and sew apparel contractors</t>
  </si>
  <si>
    <t>Sport coats, leather (including artificial and tailored), cut and sew apparel contractors</t>
  </si>
  <si>
    <t>Sport shirts cut and sew apparel contractors</t>
  </si>
  <si>
    <t>Sports clothing cut and sew apparel contractors</t>
  </si>
  <si>
    <t>Suit trimmings cut and sew  apparel contractors</t>
  </si>
  <si>
    <t>Suits (i.e., nontailored, tailored, work) cut and sew apparel contractors</t>
  </si>
  <si>
    <t>Suspenders cut and sew apparel contractors</t>
  </si>
  <si>
    <t>Sweat bands cut and sew apparel contractors</t>
  </si>
  <si>
    <t>Sweat pants cut and sew apparel contractors</t>
  </si>
  <si>
    <t>Sweat suits cut and sew apparel contractors</t>
  </si>
  <si>
    <t>Sweater jackets cut and sew apparel contractors</t>
  </si>
  <si>
    <t>Sweater vests cut and sew apparel contractors</t>
  </si>
  <si>
    <t>Sweaters cut and sew apparel contractors</t>
  </si>
  <si>
    <t>Sweatshirts cut and sew apparel contractors</t>
  </si>
  <si>
    <t>Swimsuits cut and sew apparel contractors</t>
  </si>
  <si>
    <t>Tailored dress and sport coats cut and sew apparel contractors</t>
  </si>
  <si>
    <t>Tank tops cut and sew apparel contractors</t>
  </si>
  <si>
    <t>Team athletic uniforms cut and sew apparel contractors</t>
  </si>
  <si>
    <t>Teddies cut and sew apparel contractors</t>
  </si>
  <si>
    <t>Tennis shirts cut and sew apparel contractors</t>
  </si>
  <si>
    <t>Tennis skirts cut and sew apparel contractors</t>
  </si>
  <si>
    <t>Theatrical costumes cut and sew apparel contractors</t>
  </si>
  <si>
    <t>Ties cut and sew apparel contractors</t>
  </si>
  <si>
    <t>Topcoats cut and sew apparel contractors</t>
  </si>
  <si>
    <t>Training pants (i.e., underwear) cut and sew apparel contractors</t>
  </si>
  <si>
    <t>Trimmings, fur, cut and sew apparel contractors</t>
  </si>
  <si>
    <t>Trousers cut and sew apparel contractors</t>
  </si>
  <si>
    <t>T-shirts, outerwear, cut and sew apparel contractors</t>
  </si>
  <si>
    <t>T-shirts, underwear, cut and sew apparel contractors</t>
  </si>
  <si>
    <t>Tuxedos cut and sew apparel contractors</t>
  </si>
  <si>
    <t>Underwear cut and sew apparel contractors</t>
  </si>
  <si>
    <t>Underwear shirts cut and sew apparel contractors</t>
  </si>
  <si>
    <t>Underwear shorts cut and sew apparel contractors</t>
  </si>
  <si>
    <t>Uniform hats and caps cut and sew apparel contractors</t>
  </si>
  <si>
    <t>Uniform shirts cut and sew apparel contractors</t>
  </si>
  <si>
    <t>Uniforms, band, cut and sew apparel contractors</t>
  </si>
  <si>
    <t>Uniforms, dress (e.g., military, police, firefighter), cut and sew apparel contractors</t>
  </si>
  <si>
    <t>Uniforms, nontailored, cut and sew apparel contractors</t>
  </si>
  <si>
    <t>Uniforms, team athletic, cut and sew apparel contractors</t>
  </si>
  <si>
    <t>Union suits cut and sew apparel contractors</t>
  </si>
  <si>
    <t>Vestments, academic and clerical, cut and sew apparel contractors</t>
  </si>
  <si>
    <t>Vests cut and sew apparel contractors</t>
  </si>
  <si>
    <t>Vests, leather, fur, or sheep-lined, cut and sew apparel contractors</t>
  </si>
  <si>
    <t>Warmup suits cut and sew apparel contractors</t>
  </si>
  <si>
    <t>Washable service apparel (e.g., barbers', hospital, professional) cut and sew apparel contractors</t>
  </si>
  <si>
    <t>Water resistant apparel cut and sew apparel contractors</t>
  </si>
  <si>
    <t>Water resistant outerwear cut and sew apparel contractors</t>
  </si>
  <si>
    <t>Waterproof outerwear cut and sew apparel contractors</t>
  </si>
  <si>
    <t>Water-repellent outerwear cut and sew apparel contractors</t>
  </si>
  <si>
    <t>Wedding dresses cut and sew apparel contractors</t>
  </si>
  <si>
    <t>Windbreakers cut and sew apparel contractors</t>
  </si>
  <si>
    <t>Work coats and jackets cut and sew apparel contractors</t>
  </si>
  <si>
    <t>Work gloves, leather, cut and sew apparel contractors</t>
  </si>
  <si>
    <t>Work pants cut and sew apparel contractors</t>
  </si>
  <si>
    <t>Work shirts cut and sew apparel contractors</t>
  </si>
  <si>
    <t>Aprons, work (except leather, waterproof), men's and boys', cut and sewn from purchased fabric (except apparel contractors)</t>
  </si>
  <si>
    <t>Athletic clothing, men's, boys' and unisex (i.e., sized without regard to gender), cut and sewn from purchased fabric (except apparel contractors)</t>
  </si>
  <si>
    <t>Bakers' service apparel, washable, men's and boys', cut and sewn from purchased fabric (except apparel contractors)</t>
  </si>
  <si>
    <t>Barbers' service apparel, washable, men's and boys', cut and sewn from purchased fabric (except apparel contractors)</t>
  </si>
  <si>
    <t>Bathing suits, men's and boys', cut and sewn from purchased fabric (except apparel contractors)</t>
  </si>
  <si>
    <t>Bathrobes, men's and boys', cut and sewn from purchased fabric (except apparel contractors)</t>
  </si>
  <si>
    <t>Beachwear, men's and boys', cut and sewn from purchased fabric (except apparel contractors)</t>
  </si>
  <si>
    <t>Briefs, underwear, men's and boys', cut and sewn from purchased fabric (except apparel contractors)</t>
  </si>
  <si>
    <t>Caftans, men's and boys', cut and sewn from purchased fabric (except apparel contractors)</t>
  </si>
  <si>
    <t>Clothing, water resistant, men's and boys', cut and sewn from purchased fabric (except apparel contractors)</t>
  </si>
  <si>
    <t>Clothing, water-repellent, men's and boys', cut and sewn from purchased fabric (except apparel contractors)</t>
  </si>
  <si>
    <t>Coats, men's and boys', cut and sewn from purchased fabric (except apparel contractors)</t>
  </si>
  <si>
    <t>Coats, nontailored service apparel (e.g., laboratory, mechanics', medical), men's and boys', cut and sewn from purchased fabric (except apparel contractors)</t>
  </si>
  <si>
    <t>Coats, tailored, men's and boys', cut and sewn from purchased fabric (except apparel contractors)</t>
  </si>
  <si>
    <t>Coveralls, work, men's and boys', cut and sewn from purchased fabric (except apparel contractors)</t>
  </si>
  <si>
    <t>Custom tailors, men's and boys' dress shirts, cut and sewn from purchased fabric</t>
  </si>
  <si>
    <t>Custom tailors, men's and boys' suits, cut and sewn from purchased fabric</t>
  </si>
  <si>
    <t>Down-filled clothing, men's and boys', cut and sewn from purchased fabric (except apparel contractors)</t>
  </si>
  <si>
    <t>Drawers, men's and boys', cut and sewn from purchased fabric (except apparel contractors)</t>
  </si>
  <si>
    <t>Dungarees, men's and boys', cut and sewn from purchased fabric (except apparel contractors)</t>
  </si>
  <si>
    <t>Feather-filled clothing, men's and boys', cut and sewn from purchased fabric (except apparel contractors)</t>
  </si>
  <si>
    <t>Field jackets, military, men's and boys', cut and sewn from purchased fabric (except apparel contractors)</t>
  </si>
  <si>
    <t>Firefighters' dress uniforms, men's, cut and sewn from purchased fabric (except apparel contractors)</t>
  </si>
  <si>
    <t>Flannel shirts, men's and boys', cut and sewn from purchased fabric (except apparel contractors)</t>
  </si>
  <si>
    <t>Formal jackets, men's and boys', cut and sewn from purchased fabric (except apparel contractors)</t>
  </si>
  <si>
    <t>Hospital service apparel, washable, men's and boys', cut and sewn from purchased fabric (except apparel contractors)</t>
  </si>
  <si>
    <t>Hunting coats and vests, men's and boys', cut and sewn from purchased fabric (except apparel contractors)</t>
  </si>
  <si>
    <t>Industrial garments, men's and boys', cut and sewn from purchased fabric (except apparel contractors)</t>
  </si>
  <si>
    <t>Jackets, men's and boys', cut and sewn from purchased fabric (except apparel contractors)</t>
  </si>
  <si>
    <t>Jackets, service apparel (e.g., laboratory, medical), men's and boys', cut and sewn from purchased fabric (except apparel contractors)</t>
  </si>
  <si>
    <t>Jackets, ski, men's and boys', cut and sewn from purchased fabric (except apparel contractors)</t>
  </si>
  <si>
    <t>Jackets, tailored, men's and boys', cut and sewn from purchased fabric (except apparel contractors)</t>
  </si>
  <si>
    <t>Jean-cut casual slacks, men's and boys', cut and sewn from purchased fabric (except apparel contractors)</t>
  </si>
  <si>
    <t>Jerseys, men's and boys', cut and sewn from purchased fabric (except apparel contractors)</t>
  </si>
  <si>
    <t>Jogging suits, men's and boys', cut and sewn from purchased fabric (except apparel contractors)</t>
  </si>
  <si>
    <t>Knickers, men's and boys', cut and sewn from purchased fabric (except apparel contractors)</t>
  </si>
  <si>
    <t>Laboratory coats, men's and boys', cut and sewn from purchased fabric (except apparel contractors)</t>
  </si>
  <si>
    <t>Lounging robes and dressing gowns, men's and boys', cut and sewn from purchased fabric (except apparel contractors)</t>
  </si>
  <si>
    <t>Mackinaws, men's and boys', cut and sewn from purchased fabric (except apparel contractors)</t>
  </si>
  <si>
    <t>Medical service apparel, men's and boys', cut and sewn from purchased fabric (except apparel contractors)</t>
  </si>
  <si>
    <t>Melton jackets, men's and boys', cut and sewn from purchased fabric (except apparel contractors)</t>
  </si>
  <si>
    <t>Military dress uniforms, men's and boys', cut and sewn from purchased fabric (except apparel contractors)</t>
  </si>
  <si>
    <t>Nightgowns, men's and boys', cut and sewn from purchased fabric (except apparel contractors)</t>
  </si>
  <si>
    <t>Nightshirts, men's and boys', cut and sewn from purchased fabric (except apparel contractors)</t>
  </si>
  <si>
    <t>Nightwear, men's and boys', cut and sewn from purchased fabric (except apparel contractors)</t>
  </si>
  <si>
    <t>Overall jackets, work, men's and boys', cut and sewn from purchased fabric (except apparel contractors)</t>
  </si>
  <si>
    <t>Overalls, work, men's and boys', cut and sewn from purchased fabric (except apparel contractors)</t>
  </si>
  <si>
    <t>Overcoats, men's and boys', cut and sewn from purchased fabric (except apparel contractors)</t>
  </si>
  <si>
    <t>Pajamas, men's and boys', cut and sewn from purchased fabric (except apparel contractors)</t>
  </si>
  <si>
    <t>Pants (e.g., athletic, dress, sweat, work), men's and boys', cut and sewn from purchased fabric (except apparel contractors)</t>
  </si>
  <si>
    <t>Police dress uniforms, men's, cut and sewn from purchased fabric (except apparel contractors)</t>
  </si>
  <si>
    <t>Polo shirts, men's and boys', cut and sewn from purchased fabric (except apparel contractors)</t>
  </si>
  <si>
    <t>Professional service apparel, washable, men's and boys', cut and sewn from purchased fabric (except apparel contractors)</t>
  </si>
  <si>
    <t>Raincoats, water resistant, men's and boys', cut and sewn from purchased fabric (except apparel contractors)</t>
  </si>
  <si>
    <t>Raincoats, water-repellent, men's and boys', cut and sewn from purchased fabric (except apparel contractors)</t>
  </si>
  <si>
    <t>Riding clothes, men's and boys', cut and sewn from purchased fabric (except apparel contractors)</t>
  </si>
  <si>
    <t>Robes, lounging, men's and boys', cut and sewn from purchased fabric (except apparel contractors)</t>
  </si>
  <si>
    <t>Service apparel, washable, men's and boys', cut and sewn from purchased fabric (except apparel contractors)</t>
  </si>
  <si>
    <t>Shirts, outerwear, men's and boys', cut and sewn from purchased fabric (except apparel contractors)</t>
  </si>
  <si>
    <t>Shirts, outerwear, unisex (i.e., sized without regard to gender), cut and sewn from purchased fabric (except apparel contractors)</t>
  </si>
  <si>
    <t>Shirts, underwear, men's and boys', cut and sewn from purchased fabric (except apparel contractors)</t>
  </si>
  <si>
    <t>Shorts, outerwear, men's and boys', cut and sewn from purchased fabric (except apparel contractors)</t>
  </si>
  <si>
    <t>Shorts, underwear, men's and boys', cut and sewn from purchased fabric (except apparel contractors)</t>
  </si>
  <si>
    <t>Ski pants, men's and boys', cut and sewn from purchased fabric (except apparel contractors)</t>
  </si>
  <si>
    <t>Ski suits, men's and boys', cut and sewn from purchased fabric (except apparel contractors)</t>
  </si>
  <si>
    <t>Slacks, jean-cut casual, men's and boys', cut and sewn from purchased fabric (except apparel contractors)</t>
  </si>
  <si>
    <t>Slacks, men's and boys', cut and sewn from purchased fabric (except apparel contractors)</t>
  </si>
  <si>
    <t>Snowsuits, men's and boys', cut and sewn from purchased fabric (except apparel contractors)</t>
  </si>
  <si>
    <t>Sport coats, men's and boys', cut and sewn from purchased fabric (except apparel contractors)</t>
  </si>
  <si>
    <t>Sport shirts, men's and boys', cut and sewn from purchased fabric (except apparel contractors)</t>
  </si>
  <si>
    <t>Sports clothing, men's and boys', cut and sewn from purchased fabric (except apparel contractors)</t>
  </si>
  <si>
    <t>Suits, nontailored (e.g., jogging, snow, ski, warmup), men's and boys', cut and sewn from purchased fabric (except apparel contractors)</t>
  </si>
  <si>
    <t>Suits, tailored, men's and boys', cut and sewn from purchased fabric (except apparel contractors)</t>
  </si>
  <si>
    <t>Sweat pants, men's, boys', and unisex (i.e., sized without regard to gender), cut and sewn from purchased fabric (except apparel contractors)</t>
  </si>
  <si>
    <t>Sweat suits, men's and boys', cut and sewn from purchased fabric (except apparel contractors)</t>
  </si>
  <si>
    <t>Sweater jackets, men's and boys', cut and sewn from purchased fabric (except apparel contractors)</t>
  </si>
  <si>
    <t>Sweater vests, men's and boys', cut and sewn from purchased fabric (except apparel contractors)</t>
  </si>
  <si>
    <t>Sweaters, men's and boys', cut and sewn from purchased fabric (except apparel contractors)</t>
  </si>
  <si>
    <t>Sweatshirts, men's and boys', cut and sewn from purchased fabric (except apparel contractors)</t>
  </si>
  <si>
    <t>Sweatshirts, outerwear, unisex (sized without regard to gender), cut and sewn from purchased fabric (except apparel contractors)</t>
  </si>
  <si>
    <t>Swimsuits, men's and boys', cut and sewn from purchased fabric (except apparel contractors)</t>
  </si>
  <si>
    <t>Tailored dress and sport coats, men's and boys', cut and sewn from purchased fabric (except apparel contractors)</t>
  </si>
  <si>
    <t>Tank tops, outerwear, men's and boys', cut and sewn from purchased fabric (except apparel contractors)</t>
  </si>
  <si>
    <t>Tank tops, underwear, men's and boys', cut and sewn from purchased fabric (except apparel contractors)</t>
  </si>
  <si>
    <t>Tennis shirts, men's and boys', cut and sewn from purchased fabric (except apparel contractors)</t>
  </si>
  <si>
    <t>Topcoats, men's and boys', cut and sewn from purchased fabric (except apparel contractors)</t>
  </si>
  <si>
    <t>Trousers, men's and boys', cut and sewn from purchased fabric (except apparel contractors)</t>
  </si>
  <si>
    <t>T-shirts, outerwear, men's and boys', cut and sewn from purchased fabric (except apparel contractors)</t>
  </si>
  <si>
    <t>T-shirts, outerwear, unisex (i.e., sized without regard to gender), cut and sewn from purchased fabric (except apparel contractors)</t>
  </si>
  <si>
    <t>T-shirts, underwear, men's and boys', cut and sewn from purchased fabric (except apparel contractors)</t>
  </si>
  <si>
    <t>Tuxedos cut and sewn from purchased fabric (except apparel contractors)</t>
  </si>
  <si>
    <t>Underwear shirts, men's and boys', cut and sewn from purchased fabric (except apparel contractors)</t>
  </si>
  <si>
    <t>Underwear shorts, men's and boys', cut and sewn from purchased fabric (except apparel contractors)</t>
  </si>
  <si>
    <t>Underwear, men's and boys', cut and sewn from purchased fabric (except apparel contractors)</t>
  </si>
  <si>
    <t>Uniform shirts, men's and boys', cut and sewn from purchased fabric (except apparel contractors)</t>
  </si>
  <si>
    <t>Uniforms, dress (e.g., firefighter, military, police), men's, cut and sewn from purchased fabric (except apparel contractors)</t>
  </si>
  <si>
    <t>Uniforms, nontailored, men's and boys', cut and sewn from purchased fabric (except apparel contractors)</t>
  </si>
  <si>
    <t>Union suits, men's and boys', cut and sewn from purchased fabric (except apparel contractors)</t>
  </si>
  <si>
    <t>Vests, men's and boys', cut and sewn from purchased fabric (except apparel contractors)</t>
  </si>
  <si>
    <t>Warmup suits, men's and boys', cut and sewn from purchased fabric (except apparel contractors)</t>
  </si>
  <si>
    <t>Washable service apparel (e.g., barbers', hospital, professional), men's and boys', cut and sewn from purchased fabric (except apparel contractors)</t>
  </si>
  <si>
    <t>Water resistant jackets and windbreakers, nontailored, men's and boys', cut and sewn from purchased fabric (except apparel contractors)</t>
  </si>
  <si>
    <t>Water resistant outerwear, men's and boys', cut and sewn from purchased fabric (except apparel contractors)</t>
  </si>
  <si>
    <t>Water resistant overcoats, men's and boys', cut and sewn from purchased fabric (except apparel contractors)</t>
  </si>
  <si>
    <t>Water-repellent outerwear, men's and boys', cut and sewn from purchased fabric (except apparel contractors)</t>
  </si>
  <si>
    <t>Water-repellent overcoats, men's and boys', cut and sewn from purchased fabric (except apparel contractors)</t>
  </si>
  <si>
    <t>Windbreakers, men's and boys', cut and sewn from purchased fabric (except apparel contractors)</t>
  </si>
  <si>
    <t>Work coats and jackets, men's and boys', cut and sewn from purchased fabric (except apparel contractors)</t>
  </si>
  <si>
    <t>Work pants, men's and boys', cut and sewn from purchased fabric (except apparel contractors)</t>
  </si>
  <si>
    <t>Work shirts, men's and boys', cut and sewn from purchased fabric (except apparel contractors)</t>
  </si>
  <si>
    <t>Aprons, work (except waterproof, leather), women's and girls', cut and sewn from purchased fabric (except apparel contractors)</t>
  </si>
  <si>
    <t>Athletic clothing, women's and girls', cut and sewn from purchased fabric (except apparel contractors)</t>
  </si>
  <si>
    <t>Bakers' service apparel, washable, women's and girls', cut and sewn from purchased fabric (except apparel contractors)</t>
  </si>
  <si>
    <t>Bandeaux, women's and girls', cut and sewn from purchased fabric (except apparel contractors)</t>
  </si>
  <si>
    <t>Bathing suits, women's, girls', and infants', cut and sewn from purchased fabric (except apparel contractors)</t>
  </si>
  <si>
    <t>Bathrobes, women's, girls', and infants', cut and sewn from purchased fabric (except apparel contractors)</t>
  </si>
  <si>
    <t>Beachwear, women's, girls', and infants', cut and sewn from purchased fabric (except apparel contractors)</t>
  </si>
  <si>
    <t>Bedjackets, women's and girls', cut and sewn from purchased fabric (except apparel contractors)</t>
  </si>
  <si>
    <t>Blouses, women's, girls', and infants', cut and sewn from purchased fabric (except apparel contractors)</t>
  </si>
  <si>
    <t>Body stockings, women's and girls', cut and sewn from purchased fabric (except apparel contractors)</t>
  </si>
  <si>
    <t>Bra-slips, women's and girls', cut and sewn from purchased fabric (except apparel contractors)</t>
  </si>
  <si>
    <t>Brassieres cut and sewn from purchased fabric (except apparel contractors)</t>
  </si>
  <si>
    <t>Bridal dresses or gowns, custom made</t>
  </si>
  <si>
    <t>Bridal dresses or gowns, women's and girls', cut and sewn from purchased fabric (except apparel contractors)</t>
  </si>
  <si>
    <t>Briefs, underwear, women's, girls', and infants', cut and sewn from purchased fabric (except apparel contractors)</t>
  </si>
  <si>
    <t>Buntings, infants', cut and sewn from purchased fabric (except apparel contractors)</t>
  </si>
  <si>
    <t>Caftans, women's, girls', and infants', cut and sewn from purchased fabric (except apparel contractors)</t>
  </si>
  <si>
    <t>Camisoles, women's and girls', cut and sewn from purchased fabric (except apparel contractors)</t>
  </si>
  <si>
    <t>Capes, women's and girls', cut and sewn from purchased fabric (except apparel contractors)</t>
  </si>
  <si>
    <t>Chemises, women's and girls', cut and sewn from purchased fabric (except apparel contractors)</t>
  </si>
  <si>
    <t>Clothing, water resistant, women's, girls', and infants', cut and sewn from purchased fabric (except apparel contractors)</t>
  </si>
  <si>
    <t>Clothing, water-repellent, women's, girls', and infants', cut and sewn from purchased fabric (except apparel contractors)</t>
  </si>
  <si>
    <t>Coats, women's, girls', and infants', cut and sewn from purchased fabric (except apparel contractors)</t>
  </si>
  <si>
    <t>Coats, nontailored service apparel (e.g., laboratory, medical, mechanics'), women's and girls', cut and sewn from purchased fabric (except apparel contractors)</t>
  </si>
  <si>
    <t>Coats, tailored, women's and girls', cut and sewn from purchased fabric</t>
  </si>
  <si>
    <t>Collar and cuff sets, women's and girls', cut and sewn from purchased fabric (except apparel contractors)</t>
  </si>
  <si>
    <t>Corselets, women's and girls', cut and sewn from purchased fabric (except apparel contractors)</t>
  </si>
  <si>
    <t>Corsets and allied garments (except surgical), women's and girls', cut and sewn from purchased fabric (except apparel contractors)</t>
  </si>
  <si>
    <t>Coveralls, work, women's and girls', cut and sewn from purchased fabric (except apparel contractors)</t>
  </si>
  <si>
    <t>Culottes, women's and girls', cut and sewn from purchased fabric (except apparel contractors)</t>
  </si>
  <si>
    <t>Custom tailors, women's and girls' dresses cut and sewn from purchased fabric (except apparel contractors)</t>
  </si>
  <si>
    <t>Diaper covers, infants', cut and sewn from purchased fabric (except apparel contractors)</t>
  </si>
  <si>
    <t>Dickeys, women's and girls', cut and sewn from purchased fabric (except apparel contractors)</t>
  </si>
  <si>
    <t>Down-filled clothing, women's, girls', and infants', cut and sewn from purchased fabric (except apparel contractors)</t>
  </si>
  <si>
    <t>Drawers, women's and girls', cut and sewn from purchased fabric (except apparel contractors)</t>
  </si>
  <si>
    <t>Dresses, women's, girls', and infants', cut and sewn from purchased fabric (except apparel contractors)</t>
  </si>
  <si>
    <t>Dressing gowns, women's and girls', cut and sewn from purchased fabric (except apparel contractors)</t>
  </si>
  <si>
    <t>Dungarees, women's, girls', and infants', cut and sewn from purchased fabric (except apparel contractors)</t>
  </si>
  <si>
    <t>Dusters (i.e., apparel), women's and girls', cut and sewn from purchased fabric (except apparel contractors)</t>
  </si>
  <si>
    <t>Ensemble dresses, women's and girls', cut and sewn from purchased fabric (except apparel contractors)</t>
  </si>
  <si>
    <t>Feather-filled clothing, jackets, and vests, women's, girls', and infants', cut and sewn from purchased fabric (except apparel contractors)</t>
  </si>
  <si>
    <t>Firefighters' dress uniforms, women's, cut and sewn from purchased fabric (except apparel contractors)</t>
  </si>
  <si>
    <t>Flannel shirts, women's, girls', and infants', cut and sewn from purchased fabric (except apparel contractors)</t>
  </si>
  <si>
    <t>Foundation garments, women's and girls', cut and sewn from purchased fabric (except apparel contractors)</t>
  </si>
  <si>
    <t>Garter belts cut and sewn from purchased fabric (except apparel contractors)</t>
  </si>
  <si>
    <t>Garters, women's and girls', cut and sewn from purchased fabric (except apparel contractors)</t>
  </si>
  <si>
    <t>Girdles, women's and girls', cut and sewn from purchased fabric (except apparel contractors)</t>
  </si>
  <si>
    <t>Gowns, formal, women's and girls', cut and sewn from purchased fabric (except apparel contractors)</t>
  </si>
  <si>
    <t>Gowns, wedding, women's and girls', cut and sewn from purchased fabric (except apparel contractors)</t>
  </si>
  <si>
    <t>Hospital service apparel, washable, women's and girls', cut and sewn from purchased fabric (except apparel contractors)</t>
  </si>
  <si>
    <t>Housecoats, women's, girls', and infants', cut and sewn from purchased fabric (except apparel contractors)</t>
  </si>
  <si>
    <t>Housedresses, women's and girls', cut and sewn from purchased fabric (except apparel contractors)</t>
  </si>
  <si>
    <t>Industrial garments, women's and girls', cut and sewn from purchased fabric (except apparel contractors)</t>
  </si>
  <si>
    <t>Infants' apparel cut and sewn from purchased fabric (except apparel contractors)</t>
  </si>
  <si>
    <t>Infants' water resistant outerwear cut and sewn from purchased fabric (except apparel contractors)</t>
  </si>
  <si>
    <t>Jackets, women's, girls', and infants', cut and sewn from purchased fabric (except apparel contractors)</t>
  </si>
  <si>
    <t>Jackets, service apparel (e.g., laboratory, medical), women's and girls', cut and sewn from purchased fabric (except apparel contractors)</t>
  </si>
  <si>
    <t>Jackets, ski, women's, girls', and infants', cut and sewn from purchased fabric (except apparel contractors)</t>
  </si>
  <si>
    <t>Jean-cut casual slacks, women's and girls', cut and sewn from purchased fabric (except apparel contractors)</t>
  </si>
  <si>
    <t>Jeans, women's, girls', and infants', cut and sewn from purchased fabric (except apparel contractors)</t>
  </si>
  <si>
    <t>Jerseys, women's and girls', cut and sewn from purchased fabric (except apparel contractors)</t>
  </si>
  <si>
    <t>Jogging suits, women's, girls', and infants', cut and sewn from purchased fabric (except apparel contractors)</t>
  </si>
  <si>
    <t>Jumpsuits, women's and girls', cut and sewn from purchased fabric (except apparel contractors)</t>
  </si>
  <si>
    <t>Knickers, women's, girls', and infants', cut and sewn from purchased fabric (except apparel contractors)</t>
  </si>
  <si>
    <t>Laboratory coats, women's and girls', cut and sewn from purchased fabric (except apparel contractors)</t>
  </si>
  <si>
    <t>Leggings, women's, girls', and infants', cut and sewn from purchased fabric (except apparel contractors)</t>
  </si>
  <si>
    <t>Leotards, women's and girls', cut and sewn from purchased fabric (except apparel contractors)</t>
  </si>
  <si>
    <t>Lingerie, women's and girls', cut and sewn from purchased fabric (except apparel contractors)</t>
  </si>
  <si>
    <t>Lounging robes and dressing gowns, women's, girls', and infants', cut and sewn from purchased fabric (except apparel contractors)</t>
  </si>
  <si>
    <t>Mackinaws, women's, girls', and infants', cut and sewn from purchased fabric (except apparel contractors)</t>
  </si>
  <si>
    <t>Maternity bras and corsets, women's and girls', cut and sewn from purchased fabric (except apparel contractors)</t>
  </si>
  <si>
    <t>Medical service apparel, women's and girls', cut and sewn from purchased fabric (except apparel contractors)</t>
  </si>
  <si>
    <t>Melton jackets, women's, girls', and infants', cut and sewn from purchased fabric (except apparel contractors)</t>
  </si>
  <si>
    <t>Middies, women's, girls', and infants', cut and sewn from purchased fabric (except apparel contractors)</t>
  </si>
  <si>
    <t>Military dress uniforms, tailored, women's and girls', cut and sewn from purchased fabric (except apparel contractors)</t>
  </si>
  <si>
    <t>Negligees, women's and girls', cut and sewn from purchased fabric (except apparel contractors)</t>
  </si>
  <si>
    <t>Nightgowns, women's, girls', and infants', cut and sewn from purchased fabric (except apparel contractors)</t>
  </si>
  <si>
    <t>Nightshirts, women's, girls', and infants', cut and sewn from purchased fabric (except contractors)</t>
  </si>
  <si>
    <t>Nightwear, women's, girls', and infants', cut and sewn from purchased fabric (except apparel contractors)</t>
  </si>
  <si>
    <t>Overcoats, women's and girls', cut and sewn from purchased fabric (except apparel contractors)</t>
  </si>
  <si>
    <t>Pajamas, women's, girls', and infants', cut and sewn from purchased fabric (except apparel contractors)</t>
  </si>
  <si>
    <t>Panties, women's, girls', and infants', cut and sewn from purchased fabric (except apparel contractors)</t>
  </si>
  <si>
    <t>Pants outfits, women's and girls', cut and sewn from purchased fabric (except apparel contractors)</t>
  </si>
  <si>
    <t>Pants, athletic, women's, girls', and infants', cut and sewn from purchased fabric (except apparel contractors)</t>
  </si>
  <si>
    <t>Pants, sweat, women's, girls', and infants', cut and sewn from purchased fabric (except apparel contractors)</t>
  </si>
  <si>
    <t>Pants, women's, girls', and infants', cut and sewn from purchased fabric (except apparel contractors)</t>
  </si>
  <si>
    <t>Pantsuits, women's, girls', and infants', cut and sewn from purchased fabric (except apparel contractors)</t>
  </si>
  <si>
    <t>Panty girdles, women's and girls', cut and sewn from purchased fabric (except apparel contractors)</t>
  </si>
  <si>
    <t>Paper dresses, women's and girls', cut and sewn from purchased fabric (except apparel contractors)</t>
  </si>
  <si>
    <t>Playsuits, women's, girls', and infants', cut and sewn from purchased fabric (except apparel contractors)</t>
  </si>
  <si>
    <t>Police dress uniforms, women's, cut and sewn from purchased fabric (except apparel contractors)</t>
  </si>
  <si>
    <t>Polo shirts, women's and girls', cut and sewn from purchased fabric (except apparel contractors)</t>
  </si>
  <si>
    <t>Professional service apparel, washable, women's and girls', cut and sewn from purchased fabric (except apparel contractors)</t>
  </si>
  <si>
    <t>Raincoats, water resistant, women's, girls', and infants', cut and sewn from purchased fabric (except apparel contractors)</t>
  </si>
  <si>
    <t>Raincoats, water-repellent, women's, girls', and infants', cut and sewn from purchased fabric (except apparel contractors)</t>
  </si>
  <si>
    <t>Riding clothes, women's and girls', cut and sewn from purchased fabric (except apparel contractors)</t>
  </si>
  <si>
    <t>Robes, lounging, women's, girls', and infants', cut and sewn from purchased fabric (except apparel contractors)</t>
  </si>
  <si>
    <t>Rompers, infants', cut and sewn from purchased fabric (except apparel contractors)</t>
  </si>
  <si>
    <t>Service apparel, washable, women's and girls', cut and sewn from purchased fabric (except apparel contractors)</t>
  </si>
  <si>
    <t>Shirts, outerwear, women's, girls', and infants', cut and sewn from purchased fabric (except apparel contractors)</t>
  </si>
  <si>
    <t>Shirts, underwear, women's, girls', and infants', cut and sewn from purchased fabric (except apparel contractors)</t>
  </si>
  <si>
    <t>Shorts, outerwear, women's, girls', and infants', cut and sewn from purchased fabric (except apparel contractors)</t>
  </si>
  <si>
    <t>Ski pants, women's, girls', and infants', cut and sewn from purchased fabric (except apparel contractors)</t>
  </si>
  <si>
    <t>Ski suits, women's, girls', and infants', cut and sewn from purchased fabric (except apparel contractors)</t>
  </si>
  <si>
    <t>Skirts, tennis, women's and girls', cut and sewn from purchased fabric (except apparel contractors)</t>
  </si>
  <si>
    <t>Skirts, women's, girls', and infants', cut and sewn from purchased fabric (except apparel contractors)</t>
  </si>
  <si>
    <t>Slacks, jean-cut casual, women's, girls', and infants', cut and sewn from purchased fabric (except apparel contractors)</t>
  </si>
  <si>
    <t>Slacks, women's, girls', and infants', cut and sewn from purchased fabric (except apparel contractors)</t>
  </si>
  <si>
    <t>Slips, women's and girls', cut and sewn from purchased fabric (except apparel contractors)</t>
  </si>
  <si>
    <t>Snowsuits, women's, girls, and infants', cut and sewn from purchased fabric (except apparel contractors)</t>
  </si>
  <si>
    <t>Sports clothing, women's and girls', cut and sewn from purchased fabric (except apparel contractors)</t>
  </si>
  <si>
    <t>Suits (e.g., jogging, snowsuit, warmup), women's, girls', and infants', cut and sewn from purchased fabric (except apparel contractors)</t>
  </si>
  <si>
    <t>Suits, tailored, women's and girls', cut and sewn from purchased fabric (except apparel contractors)</t>
  </si>
  <si>
    <t>Sunsuits, infants', cut and sewn from purchased fabric (except apparel contractors)</t>
  </si>
  <si>
    <t>Sweat pants, women's, girls', and infants', cut and sewn from purchased fabric (except apparel contractors)</t>
  </si>
  <si>
    <t>Sweat suits, women's, girls', and infants', cut and sewn from purchased fabric (except apparel contractors)</t>
  </si>
  <si>
    <t>Sweater jackets, women's, girls', and infants', cut and sewn from purchased fabric (except apparel contractors)</t>
  </si>
  <si>
    <t>Sweater vests, women's, girls', and infants', cut and sewn from purchased fabric (except apparel contractors)</t>
  </si>
  <si>
    <t>Sweaters, women's, girls', and infants', cut and sewn from purchased fabric (except apparel contractors)</t>
  </si>
  <si>
    <t>Sweatshirts, women's, girls', and infants', cut and sewn from purchased fabric (except apparel contractors)</t>
  </si>
  <si>
    <t>Swimsuits, women's, girls', and infants', cut and sewn from purchased fabric (except apparel contractors)</t>
  </si>
  <si>
    <t>Tank tops, women's, girls', and infants', cut and sewn from purchased fabric (except apparel contractors)</t>
  </si>
  <si>
    <t>Teddies, women's and girls', cut and sewn from purchased fabric (except apparel contractors)</t>
  </si>
  <si>
    <t>Tennis shirts, women's, girls', and infants', cut and sewn from purchased fabric (except apparel contractors)</t>
  </si>
  <si>
    <t>Tennis skirts, women's, girls', and infants', cut and sewn from purchased fabric (except apparel contractors)</t>
  </si>
  <si>
    <t>Training pants (i.e., underwear), infants', cut and sewn from purchased fabric (except apparel contractors)</t>
  </si>
  <si>
    <t>T-shirts, outerwear, women's, girls', and infants', cut and sewn from purchased fabric (except apparel contractors)</t>
  </si>
  <si>
    <t>T-shirts, underwear, women's, girls', and infants', cut and sewn from purchased fabric (except apparel contractors)</t>
  </si>
  <si>
    <t>Underwear shirts, women's, girls', and infants', cut and sewn from purchased fabric (except apparel contractors)</t>
  </si>
  <si>
    <t>Underwear shorts, women's, girls', and infants', cut and sewn from purchased fabric (except apparel contractors)</t>
  </si>
  <si>
    <t>Underwear, women's, girls', and infants', cut and sewn from purchased fabric (except apparel contractors)</t>
  </si>
  <si>
    <t>Uniform shirts, women's and girls', cut and sewn from purchased fabric (except apparel contractors)</t>
  </si>
  <si>
    <t>Uniforms, nontailored, women's and girls', cut and sewn from purchased fabric (except apparel contractors)</t>
  </si>
  <si>
    <t>Uniforms, dress, tailored (e.g., firefighter, military, police), women's and girls', cut and sewn from purchased fabric (except apparel contractors)</t>
  </si>
  <si>
    <t>Union suits, women's, girls', and infants', cut and sewn from purchased fabric (except apparel contractors)</t>
  </si>
  <si>
    <t>Vests, women's and girls', cut and sewn from purchased fabric (except apparel contractors)</t>
  </si>
  <si>
    <t>Warmup suits, women's, girls', and infants', cut and sewn from purchased fabric (except apparel contractors)</t>
  </si>
  <si>
    <t>Washable service apparel, women's and girls', cut and sewn from purchased fabric (except apparel contractors)</t>
  </si>
  <si>
    <t>Water resistant jackets and windbreakers, nontailored, women's and girls', cut and sewn from purchased fabric (except apparel contractors)</t>
  </si>
  <si>
    <t>Water resistant outerwear, women's, girls', and infants', cut and sewn from purchased fabric (except apparel contractors)</t>
  </si>
  <si>
    <t>Water resistant overcoats, women's and girls', cut and sewn from purchased fabric (except apparel contractors)</t>
  </si>
  <si>
    <t>Water-repellent outerwear, women's, girls', and infants', cut and sewn from purchased fabric (except apparel contractors)</t>
  </si>
  <si>
    <t>Water-repellent overcoats, women's and girls', cut and sewn from purchased fabric (except apparel contractors)</t>
  </si>
  <si>
    <t>Wedding dresses, women's and girls', cut and sewn from purchased fabric (except apparel contractors)</t>
  </si>
  <si>
    <t>Windbreakers, women's, girls', and infants', cut and sewn from purchased fabric (except apparel contractors)</t>
  </si>
  <si>
    <t>Apparel, fur (except apparel contractors), manufacturing</t>
  </si>
  <si>
    <t>Athletic uniforms, team, cut and sewn from purchased fabric (except apparel contractors)</t>
  </si>
  <si>
    <t>Band uniforms cut and sewn from purchased fabric (except apparel contractors)</t>
  </si>
  <si>
    <t>Baseball uniforms cut and sewn from purchased fabric (except apparel contractors)</t>
  </si>
  <si>
    <t>Basketball uniforms cut and sewn from purchased fabric (except apparel contractors)</t>
  </si>
  <si>
    <t>Burial garments cut and sewn from purchased fabric (except apparel contractors)</t>
  </si>
  <si>
    <t>Capes, fur (except apparel contractors), manufacturing</t>
  </si>
  <si>
    <t>Capes, waterproof (e.g., plastics, rubber, similar materials), cut and sewn from purchased fabric (except apparel contractors)</t>
  </si>
  <si>
    <t>Caps and gowns, academic, cut and sewn from purchased fabric (except apparel contractors)</t>
  </si>
  <si>
    <t>Caps, fur (except apparel contractors), manufacturing</t>
  </si>
  <si>
    <t>Caps, leather (except apparel contractors), manufacturing</t>
  </si>
  <si>
    <t>Clerical vestments cut and sewn from purchased fabric (except apparel contractors)</t>
  </si>
  <si>
    <t>Clothing, fur (except apparel contractors), manufacturing</t>
  </si>
  <si>
    <t>Clothing, leather or sheep-lined (except apparel contractors), manufacturing</t>
  </si>
  <si>
    <t>Clothing, waterproof, cut and sewn from purchased fabric (except apparel contractors)</t>
  </si>
  <si>
    <t>Coat linings, fur (except apparel contractors), manufacturing</t>
  </si>
  <si>
    <t>Coats (including tailored), leather or sheep-lined (except apparel contractors), manufacturing</t>
  </si>
  <si>
    <t>Coats, artificial leather, cut and sewn from purchased fabric (except apparel contractors)</t>
  </si>
  <si>
    <t>Coats, fur (except apparel contractors), manufacturing</t>
  </si>
  <si>
    <t>Coats, leather (except apparel contractors), manufacturing</t>
  </si>
  <si>
    <t>Coats, waterproof (e.g., plastics, rubberized fabric, similar materials), rubberizing fabric and manufacturing coats</t>
  </si>
  <si>
    <t>Coats, waterproof (e.g., plastics, rubberized fabric, similar materials), cut and sewn from purchased fabric (except apparel contractors)</t>
  </si>
  <si>
    <t>Costumes (e.g., lodge, masquerade, theatrical) cut and sewn from purchased fabric (except apparel contractors)</t>
  </si>
  <si>
    <t>Fur accessories and trimmings (except apparel contractors) manufacturing</t>
  </si>
  <si>
    <t>Fur apparel (e.g., capes, coats, hats, jackets, neckpieces) (except apparel contractors) manufacturing</t>
  </si>
  <si>
    <t>Fur clothing (except apparel contractors) manufacturing</t>
  </si>
  <si>
    <t>Fur plates and trimmings (except apparel contractors) manufacturing</t>
  </si>
  <si>
    <t>Garments, leather or sheep-lined (except apparel contractors), manufacturing</t>
  </si>
  <si>
    <t>Glazing furs</t>
  </si>
  <si>
    <t>Glove linings, fur (except apparel contractors), manufacturing</t>
  </si>
  <si>
    <t>Gowns (e.g., academic, choir, clerical) cut and sewn from purchased fabric (except apparel contractors)</t>
  </si>
  <si>
    <t>Gowns, hospital, surgical and patient, cut and sewn from purchased fabric (except apparel contractors)</t>
  </si>
  <si>
    <t>Graduation caps and gowns cut and sewn from purchased fabric (except apparel contractors)</t>
  </si>
  <si>
    <t>Hats, fur (except apparel contractors), manufacturing</t>
  </si>
  <si>
    <t>Hats, leather (except apparel contractors), manufacturing</t>
  </si>
  <si>
    <t>Jackets, fur (except apparel contractors), manufacturing</t>
  </si>
  <si>
    <t>Jackets, leather (except welders') or sheep-lined (except apparel contractors), manufacturing</t>
  </si>
  <si>
    <t>Leather apparel (e.g., capes, coats, hats, jackets) (except apparel contractors) manufacturing</t>
  </si>
  <si>
    <t>Leather clothing (except apparel contractors) manufacturing</t>
  </si>
  <si>
    <t>Neckpieces, fur (except apparel contractors), manufacturing</t>
  </si>
  <si>
    <t>Pants, leather (except apparel contractors), manufacturing</t>
  </si>
  <si>
    <t>Pants, rubber and rubberized fabric, made in the same establishment as the basic material</t>
  </si>
  <si>
    <t>Pants, vulcanized rubber, manufacturing</t>
  </si>
  <si>
    <t>Pants, waterproof outerwear, cut and sewn from purchased fabric (except apparel contractors)</t>
  </si>
  <si>
    <t>Plastics gowns cut and sewn from purchased fabric (except apparel contractors)</t>
  </si>
  <si>
    <t>Plastics rainwear cut and sewn from purchased fabric (except apparel contractors)</t>
  </si>
  <si>
    <t>Pointing furs</t>
  </si>
  <si>
    <t>Ponchos and similar waterproof raincoats cut and sewn from purchased fabric (except apparel contractors)</t>
  </si>
  <si>
    <t>Prayer shawls cut and sewn from purchased fabric (except apparel contractors)</t>
  </si>
  <si>
    <t>Raincoats, rubber or rubberized fabric, manufacturing</t>
  </si>
  <si>
    <t>Raincoats, waterproof, cut and sewn from purchased fabric (except apparel contractors)</t>
  </si>
  <si>
    <t>Sport coats, fur (except apparel contractors), manufacturing</t>
  </si>
  <si>
    <t>Sport coats, leather (including artificial and tailored) (except apparel contractors), manufacturing</t>
  </si>
  <si>
    <t>Sports clothing, team uniforms, cut and sewn from purchased fabric (except apparel contractors)</t>
  </si>
  <si>
    <t>Sweat bands cut and sewn from purchased fabric (except apparel contractors)</t>
  </si>
  <si>
    <t>Team athletic uniforms cut and sewn from purchased fabric (except apparel contractors)</t>
  </si>
  <si>
    <t>Theatrical costumes cut and sewn from purchased fabric (except apparel contractors)</t>
  </si>
  <si>
    <t>Trimmings, fur (except apparel contractors), manufacturing</t>
  </si>
  <si>
    <t>Uniform shirts, team athletic, cut and sewn from purchased fabric (except apparel contractors)</t>
  </si>
  <si>
    <t>Uniforms, band, cut and sewn from purchased fabric (except apparel contractors)</t>
  </si>
  <si>
    <t>Uniforms, team athletic, cut and sewn from purchased fabric (except apparel contractors)</t>
  </si>
  <si>
    <t>Vestments, academic and clerical, cut and sewn from purchased fabric (except apparel contractors)</t>
  </si>
  <si>
    <t>Vests, leather, fur, or sheep-lined (except apparel contractors), manufacturing</t>
  </si>
  <si>
    <t>Waterproof outerwear cut and sewn from purchased fabric (except apparel contractors)</t>
  </si>
  <si>
    <t>Waterproof outerwear, rubberizing fabric and manufacturing outerwear</t>
  </si>
  <si>
    <t>Apparel findings and trimmings cut and sewn from purchased fabric (except apparel contractors)</t>
  </si>
  <si>
    <t>Aprons, waterproof (e.g., plastics, rubberized fabric), rubberizing fabric and manufacturing aprons</t>
  </si>
  <si>
    <t>Aprons, waterproof (including rubberized fabric, plastics), cut and sewn from purchased fabric (except apparel contractors)</t>
  </si>
  <si>
    <t>Arm bands, elastic, cut and sewn from purchased fabric (except apparel contractors)</t>
  </si>
  <si>
    <t>Ascots, men's and boys', cut and sewn from purchased fabric (except apparel contractors)</t>
  </si>
  <si>
    <t>Baseball caps cut and sewn from purchased fabric (except apparel contractors)</t>
  </si>
  <si>
    <t>Bathing caps, rubber, manufacturing</t>
  </si>
  <si>
    <t>Belts, apparel (e.g., fabric, leather, vinyl), cut and sewn from purchased fabric (except apparel contractors)</t>
  </si>
  <si>
    <t>Belts, money, any material, cut and sewn from purchased fabric (except apparel contractors)</t>
  </si>
  <si>
    <t>Bibs and aprons, waterproof (e.g., plastics, rubber, similar materials), cut and sewn from purchased fabric (except apparel contractors)</t>
  </si>
  <si>
    <t>Bibs and aprons, waterproof (e.g., plastics, rubber, similar materials), rubberizing fabric and manufacturing bibs and aprons</t>
  </si>
  <si>
    <t>Bow ties, men's and boys', cut and sewn from purchased fabric (except apparel contractors)</t>
  </si>
  <si>
    <t>Caps (except fur, leather) cut and sewn from purchased fabric (except apparel contractors)</t>
  </si>
  <si>
    <t>Caps (i.e., apparel accessory) cut and sewn from purchased fabric (except fur, leather, apparel contractors)</t>
  </si>
  <si>
    <t>Caps, textiles, straw, fur-felt, and wool-felt, cut and sewn from purchased fabric (except apparel contractors)</t>
  </si>
  <si>
    <t>Chauffeurs' hats and caps cut and sewn from purchased fabric (except apparel contractors)</t>
  </si>
  <si>
    <t>Coat trimmings fabric cut and sewn from purchased fabric (except apparel contractors)</t>
  </si>
  <si>
    <t>Cummerbunds cut and sewn from purchased fabric (except apparel contractors)</t>
  </si>
  <si>
    <t>Dress and semidress gloves cut and sewn from purchased fabric (except apparel contractors)</t>
  </si>
  <si>
    <t>Dress trimmings cut and sewn from purchased fabric (except apparel contractors)</t>
  </si>
  <si>
    <t>Findings, suit and coat (e.g., coat fronts, pockets), cut and sewn from purchased fabric (except apparel contractors)</t>
  </si>
  <si>
    <t>Glove linings (except fur) manufacturing</t>
  </si>
  <si>
    <t>Gloves and mittens (except athletic), leather, fabric, fur, or combinations, cut and sewn from purchased fabric (except apparel contractors)</t>
  </si>
  <si>
    <t>Gloves and mittens, woven or knit, cut and sewn from purchased fabric (except apparel contractors), manufacturing</t>
  </si>
  <si>
    <t>Gloves, leather (except athletic, cut and sewn apparel contractors), manufacturing</t>
  </si>
  <si>
    <t>Handkerchiefs (except paper) cut and sewn from purchased fabric</t>
  </si>
  <si>
    <t>Harvest hats, straw, manufacturing</t>
  </si>
  <si>
    <t>Hat bodies (e.g., fur-felt, straw, wool-felt) cut and sewn from purchased fabric (except apparel contractors)</t>
  </si>
  <si>
    <t>Hat findings cut and sewn from purchased fabric (except apparel contractors)</t>
  </si>
  <si>
    <t>Hat linings and trimmings cut and sewn from purchased fabric (except apparel contractors)</t>
  </si>
  <si>
    <t>Hats (except fur, knitting mill products, leather) cut and sewn from purchased fabric (except apparel contractors)</t>
  </si>
  <si>
    <t>Hats, cloth, cut and sewn from purchased fabric (except apparel contractors)</t>
  </si>
  <si>
    <t>Hats, fur-felt, straw, and wool-felt, cut and sewn from purchased fabric (except apparel contractors)</t>
  </si>
  <si>
    <t>Hats, trimmed, cut and sewn from purchased fabric (except apparel contractors)</t>
  </si>
  <si>
    <t>Headbands, women's and girls', cut and sewn from purchased fabric (except apparel contractors)</t>
  </si>
  <si>
    <t>Knit gloves cut and sewn from purchased fabric (except apparel contractors)</t>
  </si>
  <si>
    <t>Leather gloves or mittens (except athletic, cut and sewn apparel contractors) manufacturing</t>
  </si>
  <si>
    <t>Linings, hat, men's, cut and sewn from purchased fabric (except apparel contractors)</t>
  </si>
  <si>
    <t>Millinery cut and sewn from purchased fabric (except apparel contractors)</t>
  </si>
  <si>
    <t>Millinery trimmings cut and sewn from purchased fabric (except apparel contractors)</t>
  </si>
  <si>
    <t>Mittens cut and sewn from purchased fabric (except apparel contractors)</t>
  </si>
  <si>
    <t>Mittens, leather (except apparel contractors), manufacturing</t>
  </si>
  <si>
    <t>Mittens, woven or knit, cut and sewn from purchased fabric (except apparel contractors)</t>
  </si>
  <si>
    <t>Mufflers cut and sewn from purchased fabric (except apparel contractors)</t>
  </si>
  <si>
    <t>Neckties cut and sewn from purchased fabric (except apparel contractors)</t>
  </si>
  <si>
    <t>Neckwear cut and sewn from purchased fabric (except apparel contractors)</t>
  </si>
  <si>
    <t>Opera hats cut and sewn from purchased fabric (except apparel contractors)</t>
  </si>
  <si>
    <t>Panama hats cut and sewn from purchased fabric (except apparel contractors)</t>
  </si>
  <si>
    <t>Police caps and hats (except protective head gear) cut and sewn from purchased fabric (except apparel contractors)</t>
  </si>
  <si>
    <t>Scarves cut and sewn from purchased fabric (except apparel contractors)</t>
  </si>
  <si>
    <t>Straw hats manufacturing</t>
  </si>
  <si>
    <t>Suit trimmings cut and sewn from purchased fabric (except apparel contractors)</t>
  </si>
  <si>
    <t>Suspenders cut and sewn from purchased fabric (except apparel contractors)</t>
  </si>
  <si>
    <t>Ties, men's and boys' hand sewn (except apparel contractors), manufacturing</t>
  </si>
  <si>
    <t>Uniform hats and caps cut and sewn from purchased fabric (except apparel contractors)</t>
  </si>
  <si>
    <t>Work gloves, leather (except apparel contractors), manufacturing</t>
  </si>
  <si>
    <t>Bag leather manufacturing</t>
  </si>
  <si>
    <t>Belting butts, curried or rough, manufacturing</t>
  </si>
  <si>
    <t>Belting leather, manufacturing</t>
  </si>
  <si>
    <t>Bookbinder's leather manufacturing</t>
  </si>
  <si>
    <t>Bridle leather manufacturing</t>
  </si>
  <si>
    <t>Buffings, russet, manufacturing</t>
  </si>
  <si>
    <t>Case leather manufacturing</t>
  </si>
  <si>
    <t>Chamois leather manufacturing</t>
  </si>
  <si>
    <t>Collar leather, manufacturing</t>
  </si>
  <si>
    <t>Coloring leather</t>
  </si>
  <si>
    <t>Converters, leather</t>
  </si>
  <si>
    <t>Currying furs</t>
  </si>
  <si>
    <t>Currying leather</t>
  </si>
  <si>
    <t>Cutting of leather</t>
  </si>
  <si>
    <t>Dressing (i.e., bleaching, blending, currying, scraping, tanning) furs</t>
  </si>
  <si>
    <t>Dressing hides</t>
  </si>
  <si>
    <t>Dyeing furs</t>
  </si>
  <si>
    <t>Dyeing leather</t>
  </si>
  <si>
    <t>Embossing leather</t>
  </si>
  <si>
    <t>Exotic leathers manufacturing</t>
  </si>
  <si>
    <t>Fancy leathers manufacturing</t>
  </si>
  <si>
    <t>Finishing hides and skins on a contract basis</t>
  </si>
  <si>
    <t>Finishing leather</t>
  </si>
  <si>
    <t>Fleshers, leather (i.e., flesh side of split leather), manufacturing</t>
  </si>
  <si>
    <t>Fur stripping</t>
  </si>
  <si>
    <t>Furs, dressed (e.g., bleached, curried, dyed, scraped, tanned), manufacturing</t>
  </si>
  <si>
    <t>Garment leather manufacturing</t>
  </si>
  <si>
    <t>Glove leather manufacturing</t>
  </si>
  <si>
    <t>Handbag leather manufacturing</t>
  </si>
  <si>
    <t>Harness leather manufacturing</t>
  </si>
  <si>
    <t>Hides and skins, finishing on a contract basis</t>
  </si>
  <si>
    <t>Hides, tanning, currying, dressing, and finishing</t>
  </si>
  <si>
    <t>Japanning of leather</t>
  </si>
  <si>
    <t>Lace leather manufacturing</t>
  </si>
  <si>
    <t>Latigo leather manufacturing</t>
  </si>
  <si>
    <t>Leather coloring, cutting, embossing, and japanning</t>
  </si>
  <si>
    <t>Leather converters</t>
  </si>
  <si>
    <t>Leather tanning, currying, and finishing</t>
  </si>
  <si>
    <t>Lining leather manufacturing</t>
  </si>
  <si>
    <t>Mechanical leather manufacturing</t>
  </si>
  <si>
    <t>Parchment leather manufacturing</t>
  </si>
  <si>
    <t>Patent leather manufacturing</t>
  </si>
  <si>
    <t>Pelts bleaching, currying, dyeing, scraping, and tanning</t>
  </si>
  <si>
    <t>Rawhide manufacturing</t>
  </si>
  <si>
    <t>Roller leather manufacturing</t>
  </si>
  <si>
    <t>Saddlery leather manufacturing</t>
  </si>
  <si>
    <t>Shearling (i.e., prepared sheepskin) manufacturing</t>
  </si>
  <si>
    <t>Skins, tanning, currying and finishing</t>
  </si>
  <si>
    <t>Skirting leather manufacturing</t>
  </si>
  <si>
    <t>Skivers, leather, manufacturing</t>
  </si>
  <si>
    <t>Slitting leather for the trade</t>
  </si>
  <si>
    <t>Sole leather manufacturing</t>
  </si>
  <si>
    <t>Specialty leathers manufacturing</t>
  </si>
  <si>
    <t>Splits, leather, manufacturing</t>
  </si>
  <si>
    <t>Strap leather manufacturing</t>
  </si>
  <si>
    <t>Sweatband leather manufacturing</t>
  </si>
  <si>
    <t>Tannery leather manufacturing</t>
  </si>
  <si>
    <t>Tanning and currying furs</t>
  </si>
  <si>
    <t>Upholstery leather manufacturing</t>
  </si>
  <si>
    <t>Upper leather manufacturing</t>
  </si>
  <si>
    <t>Vellum leather manufacturing</t>
  </si>
  <si>
    <t>Welting leather manufacturing</t>
  </si>
  <si>
    <t>Wet blues manufacturing</t>
  </si>
  <si>
    <t>Arctics, plastics or plastics soled fabric upper, manufacturing</t>
  </si>
  <si>
    <t>Arctics, rubber or rubber soled fabric, manufacturing</t>
  </si>
  <si>
    <t>Athletic shoes manufacturing</t>
  </si>
  <si>
    <t>Athletic shoes, plastics or plastics soled fabric upper, manufacturing</t>
  </si>
  <si>
    <t>Athletic shoes, rubber or rubber soled fabric upper, manufacturing</t>
  </si>
  <si>
    <t>Ballet slippers manufacturing</t>
  </si>
  <si>
    <t>Beach sandals, plastics or plastics soled fabric upper, manufacturing</t>
  </si>
  <si>
    <t>Beach sandals, rubber or rubber soled fabric upper, manufacturing</t>
  </si>
  <si>
    <t>Boots, dress and casual, children's and infants', manufacturing</t>
  </si>
  <si>
    <t>Boots, dress and casual, men's, manufacturing</t>
  </si>
  <si>
    <t>Boots, dress and casual, women's, manufacturing</t>
  </si>
  <si>
    <t>Boots, hiking, children's and infants', manufacturing</t>
  </si>
  <si>
    <t>Boots, hiking, men's, manufacturing</t>
  </si>
  <si>
    <t>Boots, hiking, women's, manufacturing</t>
  </si>
  <si>
    <t>Boots, plastics or plastics soled fabric upper, manufacturing</t>
  </si>
  <si>
    <t>Boots, rubber or rubber soled fabric upper, manufacturing</t>
  </si>
  <si>
    <t>Canvas shoes, plastics soled fabric upper, manufacturing</t>
  </si>
  <si>
    <t>Canvas shoes, rubber soled fabric upper, manufacturing</t>
  </si>
  <si>
    <t>Casual shoes, children's and infants', manufacturing</t>
  </si>
  <si>
    <t>Casual shoes, men's, manufacturing</t>
  </si>
  <si>
    <t>Casual shoes, women's, manufacturing</t>
  </si>
  <si>
    <t>Children's shoes (except orthopedic extension) manufacturing</t>
  </si>
  <si>
    <t>Cleated athletic shoes manufacturing</t>
  </si>
  <si>
    <t>Climbing shoes, plastics or plastics soled fabric upper, manufacturing</t>
  </si>
  <si>
    <t>Climbing shoes, rubber or rubber soled fabric upper, manufacturing</t>
  </si>
  <si>
    <t>Dress shoes, children's and infants', manufacturing</t>
  </si>
  <si>
    <t>Dress shoes, men's, manufacturing</t>
  </si>
  <si>
    <t>Dress shoes, women's, manufacturing</t>
  </si>
  <si>
    <t>Footholds, plastics or plastics soled fabric upper, manufacturing</t>
  </si>
  <si>
    <t>Footholds, rubber or rubber soled fabric upper, manufacturing</t>
  </si>
  <si>
    <t>Footwear, athletic, manufacturing</t>
  </si>
  <si>
    <t>Footwear, children's (except orthopedic extension), manufacturing</t>
  </si>
  <si>
    <t>Footwear, children's, leather or vinyl upper with rubber or plastics soles, manufacturing</t>
  </si>
  <si>
    <t>Footwear, men's (except orthopedic extension), manufacturing</t>
  </si>
  <si>
    <t>Footwear, men's leather or vinyl upper with rubber or plastics soles, manufacturing</t>
  </si>
  <si>
    <t>Footwear, plastics or plastics soled fabric uppers, manufacturing</t>
  </si>
  <si>
    <t>Footwear, women's (except orthopedic extension), manufacturing</t>
  </si>
  <si>
    <t>Footwear, women's leather or vinyl upper with rubber or plastics soles, manufacturing</t>
  </si>
  <si>
    <t>Gaiters, plastics or plastics soled fabric upper, manufacturing</t>
  </si>
  <si>
    <t>Gaiters, rubber or rubber soled fabric upper, manufacturing</t>
  </si>
  <si>
    <t>Galoshes, plastics or plastics soled fabric upper, manufacturing</t>
  </si>
  <si>
    <t>Galoshes, rubber, or rubber soled fabric upper, manufacturing</t>
  </si>
  <si>
    <t>Golf shoes, men's cleated, manufacturing</t>
  </si>
  <si>
    <t>Golf shoes, women's cleated, manufacturing</t>
  </si>
  <si>
    <t>House slippers manufacturing</t>
  </si>
  <si>
    <t>House slippers, plastics or plastics soled fabric upper, manufacturing</t>
  </si>
  <si>
    <t>House slippers, rubber or rubber soled fabric upper, manufacturing</t>
  </si>
  <si>
    <t>Infant's shoes manufacturing</t>
  </si>
  <si>
    <t>Leather footwear manufacturing</t>
  </si>
  <si>
    <t>Leather footwear, men's, manufacturing</t>
  </si>
  <si>
    <t>Leather footwear, slippers, manufacturing</t>
  </si>
  <si>
    <t>Leather footwear, women's, manufacturing</t>
  </si>
  <si>
    <t>Leather house slippers manufacturing</t>
  </si>
  <si>
    <t>Leather upper athletic footwear manufacturing</t>
  </si>
  <si>
    <t>Moccasins manufacturing</t>
  </si>
  <si>
    <t>Orthopedic shoes (except extension shoes), children's, manufacturing</t>
  </si>
  <si>
    <t>Orthopedic shoes (except extension shoes), men's, manufacturing</t>
  </si>
  <si>
    <t>Orthopedic shoes (except extension shoes), women's, manufacturing</t>
  </si>
  <si>
    <t>Overshoes, plastics or plastics soled fabric upper, manufacturing</t>
  </si>
  <si>
    <t>Overshoes, rubber, or rubber soled fabric, manufacturing</t>
  </si>
  <si>
    <t>Pacs, plastics or plastics soled fabric upper, manufacturing</t>
  </si>
  <si>
    <t>Pacs, rubber or rubber soled fabric upper, manufacturing</t>
  </si>
  <si>
    <t>Protective footwear, plastics or plastics soled fabric upper, manufacturing</t>
  </si>
  <si>
    <t>Protective footwear, rubber or rubber soled fabric upper, manufacturing</t>
  </si>
  <si>
    <t>Pumps (i.e., dress shoes) manufacturing</t>
  </si>
  <si>
    <t>Sandals, children's, manufacturing</t>
  </si>
  <si>
    <t>Sandals, men's footwear, manufacturing</t>
  </si>
  <si>
    <t>Sandals, plastics or plastics soled fabric upper, manufacturing</t>
  </si>
  <si>
    <t>Sandals, rubber or rubber soled fabric upper, manufacturing</t>
  </si>
  <si>
    <t>Sandals, women's footwear, manufacturing</t>
  </si>
  <si>
    <t>Shoes, athletic, manufacturing</t>
  </si>
  <si>
    <t>Shoes, ballet, manufacturing</t>
  </si>
  <si>
    <t>Shoes, children's and infant's (except orthopedic extension), manufacturing</t>
  </si>
  <si>
    <t>Shoes, cleated or spiked, all materials, manufacturing</t>
  </si>
  <si>
    <t>Shoes, men's (except orthopedic extension), manufacturing</t>
  </si>
  <si>
    <t>Shoes, plastics or plastics soled fabric upper, manufacturing</t>
  </si>
  <si>
    <t>Shoes, rubber or rubber soled fabric upper, manufacturing</t>
  </si>
  <si>
    <t>Shoes, theatrical, manufacturing</t>
  </si>
  <si>
    <t>Shoes, women's (except orthopedic extension), manufacturing</t>
  </si>
  <si>
    <t>Shoes, wooden, manufacturing</t>
  </si>
  <si>
    <t>Shower sandals or slippers, rubber, manufacturing</t>
  </si>
  <si>
    <t>Slipper socks made from purchased socks</t>
  </si>
  <si>
    <t>Slippers, ballet, manufacturing</t>
  </si>
  <si>
    <t>Slippers, house, manufacturing</t>
  </si>
  <si>
    <t>Socks, slipper, made from purchased socks</t>
  </si>
  <si>
    <t>Vinyl upper athletic footwear manufacturing</t>
  </si>
  <si>
    <t>Water shoes, plastics or plastics soled fabric upper, manufacturing</t>
  </si>
  <si>
    <t>Water shoes, rubber or rubber soled fabric upper, manufacturing</t>
  </si>
  <si>
    <t>Work shoes manufacturing</t>
  </si>
  <si>
    <t>Handbags, all materials (except precious metal), manufacturing</t>
  </si>
  <si>
    <t>Leather handbags and purses manufacturing</t>
  </si>
  <si>
    <t>Purses (except precious metal) manufacturing</t>
  </si>
  <si>
    <t>Aprons for textile machinery, leather, manufacturing</t>
  </si>
  <si>
    <t>Aprons, leather (e.g., blacksmith's, welder's), manufacturing</t>
  </si>
  <si>
    <t>Attache cases, all materials, manufacturing</t>
  </si>
  <si>
    <t>Bags (i.e., luggage), all materials, manufacturing</t>
  </si>
  <si>
    <t>Bags, athletic, manufacturing</t>
  </si>
  <si>
    <t>Belt laces, leather, manufacturing</t>
  </si>
  <si>
    <t>Belting for machinery, leather, manufacturing</t>
  </si>
  <si>
    <t>Belts, leather safety, manufacturing</t>
  </si>
  <si>
    <t>Billfolds (except metal) manufacturing</t>
  </si>
  <si>
    <t>Binocular cases manufacturing</t>
  </si>
  <si>
    <t>Blacksmith's aprons, leather, manufacturing</t>
  </si>
  <si>
    <t>Boot and shoe cut stock and findings, leather, manufacturing</t>
  </si>
  <si>
    <t>Bows, shoe, leather, manufacturing</t>
  </si>
  <si>
    <t>Box toes (i.e., shoe cut stock), leather, manufacturing</t>
  </si>
  <si>
    <t>Boxes, hat (except paper or paperboard), manufacturing</t>
  </si>
  <si>
    <t>Boxes, leather, manufacturing</t>
  </si>
  <si>
    <t>Briefcases, all materials, manufacturing</t>
  </si>
  <si>
    <t>Camera carrying bags, all materials, manufacturing</t>
  </si>
  <si>
    <t>Caps, heel and toe, leather, manufacturing</t>
  </si>
  <si>
    <t>Card cases (except metal) manufacturing</t>
  </si>
  <si>
    <t>Cases, jewelry (except metal), manufacturing</t>
  </si>
  <si>
    <t>Cases, luggage, manufacturing</t>
  </si>
  <si>
    <t>Cases, musical instrument, manufacturing</t>
  </si>
  <si>
    <t>Cigar cases (except metal) manufacturing</t>
  </si>
  <si>
    <t>Cigarette cases (except metal) manufacturing</t>
  </si>
  <si>
    <t>Clasps, shoe (leather), manufacturing</t>
  </si>
  <si>
    <t>Coin purses (except metal) manufacturing</t>
  </si>
  <si>
    <t>Collars and collar pads (i.e., harness) manufacturing</t>
  </si>
  <si>
    <t>Collars, dog, manufacturing</t>
  </si>
  <si>
    <t>Comb cases (except metal) manufacturing</t>
  </si>
  <si>
    <t>Compacts, solid leather, manufacturing</t>
  </si>
  <si>
    <t>Corners, luggage, leather, manufacturing</t>
  </si>
  <si>
    <t>Cosmetic bags (except metal) manufacturing</t>
  </si>
  <si>
    <t>Counters (i.e., shoe cut stock), leather, manufacturing</t>
  </si>
  <si>
    <t>Crops, riding, manufacturing</t>
  </si>
  <si>
    <t>Cut stock for boots and shoes manufacturing</t>
  </si>
  <si>
    <t>Desk sets, leather, manufacturing</t>
  </si>
  <si>
    <t>Dog furnishings (e.g., collars, harnesses, leashes, muzzles) manufacturing</t>
  </si>
  <si>
    <t>Eyeglass cases (except metal) manufacturing</t>
  </si>
  <si>
    <t>Feed bags for horses manufacturing</t>
  </si>
  <si>
    <t>Findings, boot and shoe, manufacturing</t>
  </si>
  <si>
    <t>Handles (e.g., luggage, whip), leather, manufacturing</t>
  </si>
  <si>
    <t>Harnesses and harness parts, leather, manufacturing</t>
  </si>
  <si>
    <t>Harnesses, dog, manufacturing</t>
  </si>
  <si>
    <t>Heel caps, leather or metal, manufacturing</t>
  </si>
  <si>
    <t>Heel lifts, leather, manufacturing</t>
  </si>
  <si>
    <t>Heels, boot and shoe, leather, manufacturing</t>
  </si>
  <si>
    <t>Holsters, leather, manufacturing</t>
  </si>
  <si>
    <t>Horse boots and muzzles manufacturing</t>
  </si>
  <si>
    <t>Inner soles, leather, manufacturing</t>
  </si>
  <si>
    <t>Jackets, welder's, leather, manufacturing</t>
  </si>
  <si>
    <t>Key cases (except metal) manufacturing</t>
  </si>
  <si>
    <t>Laces (e.g., shoe), leather, manufacturing</t>
  </si>
  <si>
    <t>Lashes (i.e., whips) manufacturing</t>
  </si>
  <si>
    <t>Leashes, dog, manufacturing</t>
  </si>
  <si>
    <t>Leather belting manufacturing</t>
  </si>
  <si>
    <t>Leather cut stock for shoe and boot manufacturing</t>
  </si>
  <si>
    <t>Leather goods, small personal (e.g., coin purses, eyeglass cases, key cases), manufacturing</t>
  </si>
  <si>
    <t>Leather luggage manufacturing</t>
  </si>
  <si>
    <t>Leather welting manufacturing</t>
  </si>
  <si>
    <t>Leggings, welder's, leather, manufacturing</t>
  </si>
  <si>
    <t>Lifts, heel, leather, manufacturing</t>
  </si>
  <si>
    <t>Linings, boot and shoe, leather, manufacturing</t>
  </si>
  <si>
    <t>Luggage, all materials, manufacturing</t>
  </si>
  <si>
    <t>Mill strapping for textile mills, leather, manufacturing</t>
  </si>
  <si>
    <t>Musical instrument cases, all materials, manufacturing</t>
  </si>
  <si>
    <t>Novelties, leather (e.g., cigarette lighter covers, key fobs), manufacturing</t>
  </si>
  <si>
    <t>Pegs, leather shoe, manufacturing</t>
  </si>
  <si>
    <t>Personal leather goods (e.g., coin purses, eyeglass cases, key cases), small, manufacturing</t>
  </si>
  <si>
    <t>Quarters (i.e., shoe cut stock), leather, manufacturing</t>
  </si>
  <si>
    <t>Rands (i.e., shoe cut stock), leather, manufacturing</t>
  </si>
  <si>
    <t>Razor strops manufacturing</t>
  </si>
  <si>
    <t>Riding crops manufacturing</t>
  </si>
  <si>
    <t>Saddles and parts, leather, manufacturing</t>
  </si>
  <si>
    <t>Safety belts, leather, manufacturing</t>
  </si>
  <si>
    <t>Sample cases, all materials, manufacturing</t>
  </si>
  <si>
    <t>Satchels, all materials, manufacturing</t>
  </si>
  <si>
    <t>Seatbelts, leather, manufacturing</t>
  </si>
  <si>
    <t>Sewing cases (except metal) manufacturing</t>
  </si>
  <si>
    <t>Shanks, shoe, leather, manufacturing</t>
  </si>
  <si>
    <t>Shoe kits (i.e., cases), all materials, manufacturing</t>
  </si>
  <si>
    <t>Shoe soles, leather, manufacturing</t>
  </si>
  <si>
    <t>Sleeves, welder's, leather, manufacturing</t>
  </si>
  <si>
    <t>Soles, boot and shoe, leather, manufacturing</t>
  </si>
  <si>
    <t>Spats, leather, manufacturing</t>
  </si>
  <si>
    <t>Stays, shoe, leather, manufacturing</t>
  </si>
  <si>
    <t>Straps, leather, manufacturing</t>
  </si>
  <si>
    <t>Straps, watch (except metal), manufacturing</t>
  </si>
  <si>
    <t>Suitcases, all materials, manufacturing</t>
  </si>
  <si>
    <t>Taps, shoe, leather, manufacturing</t>
  </si>
  <si>
    <t>Textile leathers (e.g., apron picker leather, mill strapping) manufacturing</t>
  </si>
  <si>
    <t>Tips, shoe, leather, manufacturing</t>
  </si>
  <si>
    <t>Tobacco pouches (except metal) manufacturing</t>
  </si>
  <si>
    <t>Toe caps, leather, manufacturing</t>
  </si>
  <si>
    <t>Toilet kits and cases (except metal) manufacturing</t>
  </si>
  <si>
    <t>Tongues, boot and shoe, leather, manufacturing</t>
  </si>
  <si>
    <t>Top lifts, boot and shoe, leather, manufacturing</t>
  </si>
  <si>
    <t>Transmission belting, leather, manufacturing</t>
  </si>
  <si>
    <t>Traveling bags, all materials, manufacturing</t>
  </si>
  <si>
    <t>Trimmings, shoe, leather, manufacturing</t>
  </si>
  <si>
    <t>Trunks (i.e., luggage), all materials, manufacturing</t>
  </si>
  <si>
    <t>Uppers (i.e., shoe cut stock), leather, manufacturing</t>
  </si>
  <si>
    <t>Valises, all materials, manufacturing</t>
  </si>
  <si>
    <t>Vamps, leather, manufacturing</t>
  </si>
  <si>
    <t>Vanity cases, leather, manufacturing</t>
  </si>
  <si>
    <t>Wallets (except metal) manufacturing</t>
  </si>
  <si>
    <t>Wardrobe bags (i.e., luggage) manufacturing</t>
  </si>
  <si>
    <t>Watch bands (except metal) manufacturing</t>
  </si>
  <si>
    <t>Welders' aprons, leather, manufacturing</t>
  </si>
  <si>
    <t>Welders' jackets, leggings, and sleeves, leather, manufacturing</t>
  </si>
  <si>
    <t>Whips, horse, manufacturing</t>
  </si>
  <si>
    <t>Whipstocks manufacturing</t>
  </si>
  <si>
    <t>Beams, wood, made from logs or bolts</t>
  </si>
  <si>
    <t>Boards, wood, made from logs or bolts</t>
  </si>
  <si>
    <t>Ceiling lumber, made from logs or bolts</t>
  </si>
  <si>
    <t>Chipper mills (except portable)</t>
  </si>
  <si>
    <t>Custom sawmills</t>
  </si>
  <si>
    <t>Dimension lumber, hardwood, made from logs or bolts</t>
  </si>
  <si>
    <t>Dimension lumber, made from logs or bolts</t>
  </si>
  <si>
    <t>Dimension lumber, softwood, made from logs or bolts</t>
  </si>
  <si>
    <t>Flitches (i.e., veneer stock) made in sawmills</t>
  </si>
  <si>
    <t>Lumber (i.e., rough, dressed) made from logs or bolts</t>
  </si>
  <si>
    <t>Lumber, hardwood dimension, made from logs or bolts</t>
  </si>
  <si>
    <t>Lumber, softwood dimension, made from logs or bolts</t>
  </si>
  <si>
    <t>Poles, wood, made from log or bolts</t>
  </si>
  <si>
    <t>Pressure treated lumber made from logs or bolts and treated</t>
  </si>
  <si>
    <t>Sawdust and shavings (i.e., sawmill byproducts) manufacturing</t>
  </si>
  <si>
    <t>Sawed lumber made in sawmills</t>
  </si>
  <si>
    <t>Sawmills</t>
  </si>
  <si>
    <t>Shakes (i.e., hand split shingles) manufacturing</t>
  </si>
  <si>
    <t>Shingle mills, wood</t>
  </si>
  <si>
    <t>Shingles, wood, sawed or hand split, manufacturing</t>
  </si>
  <si>
    <t>Siding mills, wood</t>
  </si>
  <si>
    <t>Siding, dressed lumber, manufacturing</t>
  </si>
  <si>
    <t>Stud mills</t>
  </si>
  <si>
    <t>Ties, railroad, made from logs or bolts</t>
  </si>
  <si>
    <t>Ties, wood, made from logs or bolts</t>
  </si>
  <si>
    <t>Timbers, made from logs or bolts</t>
  </si>
  <si>
    <t>Wood chips made in sawmills</t>
  </si>
  <si>
    <t>Bridge and trestle parts, wood, treating</t>
  </si>
  <si>
    <t>Creosoting of wood</t>
  </si>
  <si>
    <t>Crossties, treating</t>
  </si>
  <si>
    <t>Flooring, wood block, treating</t>
  </si>
  <si>
    <t>Millwork, treating</t>
  </si>
  <si>
    <t>Mine props, treating</t>
  </si>
  <si>
    <t>Mine ties, wood, treated, manufacturing</t>
  </si>
  <si>
    <t>Pilings, foundation and marine construction, treating</t>
  </si>
  <si>
    <t>Pilings, round wood, cutting and treating</t>
  </si>
  <si>
    <t>Pilings, wood, treating</t>
  </si>
  <si>
    <t>Poles, round wood, cutting and treating</t>
  </si>
  <si>
    <t>Poles, wood, treating</t>
  </si>
  <si>
    <t>Posts, round wood, cutting and treating</t>
  </si>
  <si>
    <t>Posts, wood, treating</t>
  </si>
  <si>
    <t>Preserving purchased wood and wood products</t>
  </si>
  <si>
    <t>Pressure treated lumber made from purchased lumber</t>
  </si>
  <si>
    <t>Railroad ties (i.e., bridge, cross, switch) treating</t>
  </si>
  <si>
    <t>Structural lumber and timber, treating</t>
  </si>
  <si>
    <t>Ties, wood railroad bridge, cross, and switch, treating</t>
  </si>
  <si>
    <t>Timber, structural, treating</t>
  </si>
  <si>
    <t>Treating purchased wood and wood products</t>
  </si>
  <si>
    <t>Treating wood products with creosote or other preservatives</t>
  </si>
  <si>
    <t>Trestle parts, wood, treating</t>
  </si>
  <si>
    <t>Wood fence (i.e., pickets, poling, rails), treating</t>
  </si>
  <si>
    <t>Wood products, creosoting purchased wood products</t>
  </si>
  <si>
    <t>Hardwood plywood composites manufacturing</t>
  </si>
  <si>
    <t>Hardwood veneer or plywood manufacturing</t>
  </si>
  <si>
    <t>Panels, hardwood plywood, manufacturing</t>
  </si>
  <si>
    <t>Plywood, faced with nonwood materials, hardwood, manufacturing</t>
  </si>
  <si>
    <t>Plywood, hardwood faced, manufacturing</t>
  </si>
  <si>
    <t>Plywood, hardwood, manufacturing</t>
  </si>
  <si>
    <t>Prefinished hardwood plywood manufacturing</t>
  </si>
  <si>
    <t>Veneer mills, hardwood</t>
  </si>
  <si>
    <t>Panels, softwood plywood, manufacturing</t>
  </si>
  <si>
    <t>Plywood, faced with nonwood materials, softwood, manufacturing</t>
  </si>
  <si>
    <t>Plywood, softwood faced, manufacturing</t>
  </si>
  <si>
    <t>Plywood, softwood, manufacturing</t>
  </si>
  <si>
    <t>Prefinished softwood plywood manufacturing</t>
  </si>
  <si>
    <t>Softwood plywood composites manufacturing</t>
  </si>
  <si>
    <t>Softwood veneer or plywood manufacturing</t>
  </si>
  <si>
    <t>Veneer mills, softwood</t>
  </si>
  <si>
    <t>Arches, glue laminated or pre-engineered wood, manufacturing</t>
  </si>
  <si>
    <t>Fabricated structural wood members manufacturing</t>
  </si>
  <si>
    <t>Finger joint lumber manufacturing</t>
  </si>
  <si>
    <t>I-joists, wood, fabricating</t>
  </si>
  <si>
    <t>Laminated structural wood members manufacturing</t>
  </si>
  <si>
    <t>Laminated veneer lumber (LVL) manufacturing</t>
  </si>
  <si>
    <t>Lumber, parallel strand, manufacturing</t>
  </si>
  <si>
    <t>LVL (laminated veneer lumber) manufacturing</t>
  </si>
  <si>
    <t>Parallel strand lumber manufacturing</t>
  </si>
  <si>
    <t>Structural members, glue laminated or pre-engineered wood, manufacturing</t>
  </si>
  <si>
    <t>Structural wood members, fabricated, manufacturing</t>
  </si>
  <si>
    <t>Timbers, structural, glue laminated or pre-engineered wood, manufacturing</t>
  </si>
  <si>
    <t>Wood I-joists manufacturing</t>
  </si>
  <si>
    <t>Floor trusses, wood, manufacturing</t>
  </si>
  <si>
    <t>Roof trusses, wood, manufacturing</t>
  </si>
  <si>
    <t>Trusses, glue laminated or pre-engineered wood, manufacturing</t>
  </si>
  <si>
    <t>Trusses, wood roof or floor, manufacturing</t>
  </si>
  <si>
    <t>Trusses, wood, glue laminated or metal connected, manufacturing</t>
  </si>
  <si>
    <t>Board, bagasse, manufacturing</t>
  </si>
  <si>
    <t>Board, particle, manufacturing</t>
  </si>
  <si>
    <t>Chipboard (i.e., particle core, wood chip face) manufacturing</t>
  </si>
  <si>
    <t>Compression modified wood manufacturing</t>
  </si>
  <si>
    <t>Densified wood manufacturing</t>
  </si>
  <si>
    <t>Fiberboard manufacturing</t>
  </si>
  <si>
    <t>Flakeboard manufacturing</t>
  </si>
  <si>
    <t>Hardboard manufacturing</t>
  </si>
  <si>
    <t>Insulation board, cellular fiber or hard pressed wood, manufacturing</t>
  </si>
  <si>
    <t>Lath, fiber, manufacturing</t>
  </si>
  <si>
    <t>MDF (medium density fiberboard) manufacturing</t>
  </si>
  <si>
    <t>Medium density fiberboard (MDF) manufacturing</t>
  </si>
  <si>
    <t>Oriented strandboard (OSB) manufacturing</t>
  </si>
  <si>
    <t>OSB (oriented strandboard) manufacturing</t>
  </si>
  <si>
    <t>Particleboard manufacturing</t>
  </si>
  <si>
    <t>Reconstituted wood panels manufacturing</t>
  </si>
  <si>
    <t>Reconstituted wood sheets and boards manufacturing</t>
  </si>
  <si>
    <t>Strandboard, oriented, manufacturing</t>
  </si>
  <si>
    <t>Waferboard manufacturing</t>
  </si>
  <si>
    <t>Door frames and sash, wood and covered wood, manufacturing</t>
  </si>
  <si>
    <t>Door jambs, wood, manufacturing</t>
  </si>
  <si>
    <t>Door units, prehung, wood and covered wood, manufacturing</t>
  </si>
  <si>
    <t>Doors, combination screen-storm, wood, manufacturing</t>
  </si>
  <si>
    <t>Doors, wood and covered wood, manufacturing</t>
  </si>
  <si>
    <t>Frames, door and window, wood, manufacturing</t>
  </si>
  <si>
    <t>Garage doors, wood, manufacturing</t>
  </si>
  <si>
    <t>Louver windows and doors, made from purchased glass with wood frame</t>
  </si>
  <si>
    <t>Sash, door and window, wood and covered wood, manufacturing</t>
  </si>
  <si>
    <t>Screens, door and window, wood framed, manufacturing</t>
  </si>
  <si>
    <t>Storm doors and windows, wood framed, manufacturing</t>
  </si>
  <si>
    <t>Window frames and sash, wood and covered wood, manufacturing</t>
  </si>
  <si>
    <t>Window screens, wood framed, manufacturing</t>
  </si>
  <si>
    <t>Window units, wood and covered wood, manufacturing</t>
  </si>
  <si>
    <t>Windows, louver, wood, manufacturing</t>
  </si>
  <si>
    <t>Windows, wood and covered wood, manufacturing</t>
  </si>
  <si>
    <t>Wood door frames and sash manufacturing</t>
  </si>
  <si>
    <t>Wood window frames and sash manufacturing</t>
  </si>
  <si>
    <t>Blanks, wood (e.g., bowling pins, handles, textile machinery accessories), manufacturing</t>
  </si>
  <si>
    <t>Boards, wood, resawing purchased lumber</t>
  </si>
  <si>
    <t>Bobbin blocks and blanks, wood, manufacturing</t>
  </si>
  <si>
    <t>Bowling pin blanks manufacturing</t>
  </si>
  <si>
    <t>Brush blocks, wood, turned and shaped</t>
  </si>
  <si>
    <t>Cants, resawed (lumber), manufacturing</t>
  </si>
  <si>
    <t>Ceiling lumber, dressed, resawing purchased lumber</t>
  </si>
  <si>
    <t>Cut stock manufacturing</t>
  </si>
  <si>
    <t>Dimension lumber, hardwood, resawing purchased lumber</t>
  </si>
  <si>
    <t>Dimension lumber, resawing purchased lumber</t>
  </si>
  <si>
    <t>Dimension lumber, softwood, resawing purchased lumber</t>
  </si>
  <si>
    <t>Dimension stock, hardwood, manufacturing</t>
  </si>
  <si>
    <t>Dimension stock, softwood, manufacturing</t>
  </si>
  <si>
    <t>Dimension stock, wood, manufacturing</t>
  </si>
  <si>
    <t>Furniture dimension stock, hardwood, unfinished, manufacturing</t>
  </si>
  <si>
    <t>Furniture dimension stock, softwood, unfinished, manufacturing</t>
  </si>
  <si>
    <t>Furniture dimension stock, unfinished wood, manufacturing</t>
  </si>
  <si>
    <t>Furniture squares, unfinished hardwood, manufacturing</t>
  </si>
  <si>
    <t>Gun stock blanks manufacturing</t>
  </si>
  <si>
    <t>Handle blanks, wood, manufacturing</t>
  </si>
  <si>
    <t>Handle stock, sawed or planed, manufacturing</t>
  </si>
  <si>
    <t>Hardwood dimension lumber and stock, resawing purchased lumber</t>
  </si>
  <si>
    <t>Ladder rounds or rungs, hardwood, manufacturing</t>
  </si>
  <si>
    <t>Lath, wood, manufacturing</t>
  </si>
  <si>
    <t>Lathmills, wood</t>
  </si>
  <si>
    <t>Lumber, hardwood dimension, resawing purchased lumber</t>
  </si>
  <si>
    <t>Lumber, softwood dimension, resawing purchased lumber</t>
  </si>
  <si>
    <t>Planing mills (except millwork)</t>
  </si>
  <si>
    <t>Planing purchased lumber</t>
  </si>
  <si>
    <t>Resawing purchased lumber</t>
  </si>
  <si>
    <t>Rounds or rungs, furniture, hardwood, manufacturing</t>
  </si>
  <si>
    <t>Sawed lumber, resawing purchased lumber</t>
  </si>
  <si>
    <t>Snow fence lath manufacturing</t>
  </si>
  <si>
    <t>Softwood dimension lumber and stock, resawing purchased lumber</t>
  </si>
  <si>
    <t>Stock, chair, unfinished hardwood, manufacturing</t>
  </si>
  <si>
    <t>Studs, resawing purchased lumber</t>
  </si>
  <si>
    <t>Turnings, furniture, unfinished wood, manufacturing</t>
  </si>
  <si>
    <t>Vehicle stock, hardwood, manufacturing</t>
  </si>
  <si>
    <t>Baseboards, floor, wood, manufacturing</t>
  </si>
  <si>
    <t>Brackets, wood, manufacturing</t>
  </si>
  <si>
    <t>Clear and finger joint wood moldings manufacturing</t>
  </si>
  <si>
    <t>Columns, porch, wood, manufacturing</t>
  </si>
  <si>
    <t>Cornices, wood, manufacturing</t>
  </si>
  <si>
    <t>Decorative wood moldings (e.g., base, chair rail, crown, shoe) manufacturing</t>
  </si>
  <si>
    <t>Door shutters, wood, manufacturing</t>
  </si>
  <si>
    <t>Door trim, wood molding, manufacturing</t>
  </si>
  <si>
    <t>Exterior wood shutters manufacturing</t>
  </si>
  <si>
    <t>Floor baseboards, wood, manufacturing</t>
  </si>
  <si>
    <t>Flooring, wood, manufacturing</t>
  </si>
  <si>
    <t>Moldings, clear and finger joint wood, manufacturing</t>
  </si>
  <si>
    <t>Moldings, wood and covered wood, manufacturing</t>
  </si>
  <si>
    <t>Newel posts, wood, manufacturing</t>
  </si>
  <si>
    <t>Ornamental woodwork (e.g., cornices, mantels) manufacturing</t>
  </si>
  <si>
    <t>Panel work, wood millwork, manufacturing</t>
  </si>
  <si>
    <t>Parquet flooring, hardwood, manufacturing</t>
  </si>
  <si>
    <t>Parquetry, hardwood, manufacturing</t>
  </si>
  <si>
    <t>Planing mills, millwork</t>
  </si>
  <si>
    <t>Porch work (e.g., columns, newels, rails, trellises), wood, manufacturing</t>
  </si>
  <si>
    <t>Railings, wood stair, manufacturing</t>
  </si>
  <si>
    <t>Shutters, door and window, wood and covered wood, manufacturing</t>
  </si>
  <si>
    <t>Shutters, wood, manufacturing</t>
  </si>
  <si>
    <t>Stair railings, wood, manufacturing</t>
  </si>
  <si>
    <t>Stairwork (e.g., newel posts, railings, staircases, stairs), wood, manufacturing</t>
  </si>
  <si>
    <t>Trellises, wood, manufacturing</t>
  </si>
  <si>
    <t>Trim, wood and covered wood, manufacturing</t>
  </si>
  <si>
    <t>Venetian blind slats, wood, manufacturing</t>
  </si>
  <si>
    <t>Wainscots, wood, manufacturing</t>
  </si>
  <si>
    <t>Weatherstrip, wood, manufacturing</t>
  </si>
  <si>
    <t>Window trim, wood and covered wood moldings, manufacturing</t>
  </si>
  <si>
    <t>Wood moldings (e.g., prefinished, unfinished), clear and finger joint, manufacturing</t>
  </si>
  <si>
    <t>Wood shutters manufacturing</t>
  </si>
  <si>
    <t>Ammunition boxes, wood, manufacturing</t>
  </si>
  <si>
    <t>Barrel heading and staves manufacturing</t>
  </si>
  <si>
    <t>Barrels, wood, coopered, manufacturing</t>
  </si>
  <si>
    <t>Baskets, wood (e.g., round stave, veneer), manufacturing</t>
  </si>
  <si>
    <t>Berry crates, wood, wirebound, manufacturing</t>
  </si>
  <si>
    <t>Berry cups, veneer and splint, manufacturing</t>
  </si>
  <si>
    <t>Box cleats, wood, manufacturing</t>
  </si>
  <si>
    <t>Box shook manufacturing</t>
  </si>
  <si>
    <t>Boxes, cigar, wood or part wood, manufacturing</t>
  </si>
  <si>
    <t>Boxes, jewelry, wood or part wood, manufacturing</t>
  </si>
  <si>
    <t>Boxes, wood, manufacturing</t>
  </si>
  <si>
    <t>Boxes, wood, plain or fabric covered, nailed or lock corner, manufacturing</t>
  </si>
  <si>
    <t>Buckets, wood, coopered, manufacturing</t>
  </si>
  <si>
    <t>Cases, shipping, wood, wirebound, manufacturing</t>
  </si>
  <si>
    <t>Cases, wood packing, nailed or lock corner, manufacturing</t>
  </si>
  <si>
    <t>Cases, wood shipping, nailed or lock corner, manufacturing</t>
  </si>
  <si>
    <t>Casks, wood, coopered, manufacturing</t>
  </si>
  <si>
    <t>Chests for tools, wood, manufacturing</t>
  </si>
  <si>
    <t>Chicken coops (i.e., crates), wood, wirebound for shipping poultry, manufacturing</t>
  </si>
  <si>
    <t>Cigar boxes, wood and part wood, manufacturing</t>
  </si>
  <si>
    <t>Containers, wood, manufacturing</t>
  </si>
  <si>
    <t>Cooperage manufacturing</t>
  </si>
  <si>
    <t>Cooperage stock (e.g., heading, hoops, staves) manufacturing</t>
  </si>
  <si>
    <t>Cooperage stock mills</t>
  </si>
  <si>
    <t>Coopered tubs manufacturing</t>
  </si>
  <si>
    <t>Crates (e.g., berry, butter, fruit, vegetable) made of wood, wirebound, manufacturing</t>
  </si>
  <si>
    <t>Drums, plywood, manufacturing</t>
  </si>
  <si>
    <t>Drums, shipping, wood, wirebound, manufacturing</t>
  </si>
  <si>
    <t>Egg cases, wood, manufacturing</t>
  </si>
  <si>
    <t>Firkins and kits, wood, coopered, manufacturing</t>
  </si>
  <si>
    <t>Flats, wood, greenhouse, manufacturing</t>
  </si>
  <si>
    <t>Fruit baskets, veneer and splint, manufacturing</t>
  </si>
  <si>
    <t>Fruit crates, wood, wirebound, manufacturing</t>
  </si>
  <si>
    <t>Heading, barrel (i.e., cooperage stock), wood, manufacturing</t>
  </si>
  <si>
    <t>Hogsheads, coopered wood, manufacturing</t>
  </si>
  <si>
    <t>Hoops, sawed or split wood for tight or slack cooperage, manufacturing</t>
  </si>
  <si>
    <t>Hot tubs, coopered, manufacturing</t>
  </si>
  <si>
    <t>Kegs, wood, coopered, manufacturing</t>
  </si>
  <si>
    <t>Packing cases, wood, nailed or lock corner, manufacturing</t>
  </si>
  <si>
    <t>Packing crates, wood, manufacturing</t>
  </si>
  <si>
    <t>Pails, coopered wood, manufacturing</t>
  </si>
  <si>
    <t>Pails, plywood, manufacturing</t>
  </si>
  <si>
    <t>Pails, wood, manufacturing</t>
  </si>
  <si>
    <t>Pallet containers, wood or wood and metal combination, manufacturing</t>
  </si>
  <si>
    <t>Pallet parts, wood, manufacturing</t>
  </si>
  <si>
    <t>Pallets, wood or wood and metal combination, manufacturing</t>
  </si>
  <si>
    <t>Round stave baskets (e.g., fruit, vegetable) manufacturing</t>
  </si>
  <si>
    <t>Shipping cases and drums, wood, wirebound, manufacturing</t>
  </si>
  <si>
    <t>Shipping cases, wood, nailed or lock corner, manufacturing</t>
  </si>
  <si>
    <t>Shipping crates, wood, manufacturing</t>
  </si>
  <si>
    <t>Shook, box, manufacturing</t>
  </si>
  <si>
    <t>Skids and pallets, wood or wood and metal combination, manufacturing</t>
  </si>
  <si>
    <t>Splint baskets for fruits and vegetables, manufacturing</t>
  </si>
  <si>
    <t>Staves, barrel, sawed or split, manufacturing</t>
  </si>
  <si>
    <t>Tanks, wood, coopered, manufacturing</t>
  </si>
  <si>
    <t>Tobacco hogshead stock, manufacturing</t>
  </si>
  <si>
    <t>Tobacco hogsheads, manufacturing</t>
  </si>
  <si>
    <t>Tool chests, wood, manufacturing</t>
  </si>
  <si>
    <t>Trays, carrier, wood, manufacturing</t>
  </si>
  <si>
    <t>Vegetable baskets, veneer and splint, manufacturing</t>
  </si>
  <si>
    <t>Vegetable crates, wood, wirebound, manufacturing</t>
  </si>
  <si>
    <t>Veneer baskets, for fruits and vegetables, manufacturing</t>
  </si>
  <si>
    <t>Buildings, mobile, commercial use, manufacturing</t>
  </si>
  <si>
    <t>Houses, prefabricated mobile homes, manufacturing</t>
  </si>
  <si>
    <t>Manufactured (mobile) buildings for commercial use (e.g., banks, offices) manufacturing</t>
  </si>
  <si>
    <t>Manufactured (mobile) classrooms manufacturing</t>
  </si>
  <si>
    <t>Manufactured (mobile) homes manufacturing</t>
  </si>
  <si>
    <t>Mobile homes manufacturing</t>
  </si>
  <si>
    <t>Buildings, prefabricated, wood, manufacturing</t>
  </si>
  <si>
    <t>Chicken coops, prefabricated, wood, manufacturing</t>
  </si>
  <si>
    <t>Corn cribs, prefabricated, wood, manufacturing</t>
  </si>
  <si>
    <t>Farm buildings, prefabricated wood, manufacturing</t>
  </si>
  <si>
    <t>Garages, prefabricated wood, manufacturing</t>
  </si>
  <si>
    <t>Geodesic domes, prefabricated, wood, manufacturing</t>
  </si>
  <si>
    <t>Houses, prefabricated, wood (except mobile homes), manufacturing</t>
  </si>
  <si>
    <t>Log cabins, prefabricated wood, manufacturing</t>
  </si>
  <si>
    <t>Panels, prefabricated wood building, manufacturing</t>
  </si>
  <si>
    <t>Prefabricated homes (except mobile homes), wood, manufacturing</t>
  </si>
  <si>
    <t>Prefabricated wood buildings manufacturing</t>
  </si>
  <si>
    <t>Sauna rooms, prefabricated, wood, manufacturing</t>
  </si>
  <si>
    <t>Sections, prefabricated wood building, manufacturing</t>
  </si>
  <si>
    <t>Sheds (e.g., garden, storage, utility), prefabricated wood, manufacturing</t>
  </si>
  <si>
    <t>Applicators, wood, manufacturing</t>
  </si>
  <si>
    <t>Audio cabinets (i.e., housings), wood, manufacturing</t>
  </si>
  <si>
    <t>Bentwood (steam bent) products (except furniture) manufacturing</t>
  </si>
  <si>
    <t>Blocks, tackle, wood, manufacturing</t>
  </si>
  <si>
    <t>Blocks, tailors' pressing wood, manufacturing</t>
  </si>
  <si>
    <t>Boards, bulletin, wood and cork, manufacturing</t>
  </si>
  <si>
    <t>Boards, wood (e.g., clip, ironing, meat, pastry), manufacturing</t>
  </si>
  <si>
    <t>Boot and shoe lasts, all materials, manufacturing</t>
  </si>
  <si>
    <t>Bottle corks manufacturing</t>
  </si>
  <si>
    <t>Bottle covers, willow, rattan, and reed, manufacturing</t>
  </si>
  <si>
    <t>Bowls, wood, turned and shaped, manufacturing</t>
  </si>
  <si>
    <t>Bulletin boards, wood and cork, manufacturing</t>
  </si>
  <si>
    <t>Bungs, wood, manufacturing</t>
  </si>
  <si>
    <t>Buoys, cork, manufacturing</t>
  </si>
  <si>
    <t>Burnt wood articles manufacturing</t>
  </si>
  <si>
    <t>Bushings, wood, manufacturing</t>
  </si>
  <si>
    <t>Cabinets (i.e., housings), wood (e.g., sewing machines, stereo, television), manufacturing</t>
  </si>
  <si>
    <t>Carpets, cork, manufacturing</t>
  </si>
  <si>
    <t>Clipboards, wood, manufacturing</t>
  </si>
  <si>
    <t>Cloth winding reels, wood, manufacturing</t>
  </si>
  <si>
    <t>Clothes dryers (clothes horses), wood, manufacturing</t>
  </si>
  <si>
    <t>Clothes poles, wood, manufacturing</t>
  </si>
  <si>
    <t>Clothespins, wood, manufacturing</t>
  </si>
  <si>
    <t>Cork products (except gaskets) manufacturing</t>
  </si>
  <si>
    <t>Corks, bottle, manufacturing</t>
  </si>
  <si>
    <t>Covers, bottle and demijohn, willow, rattan, and reed, manufacturing</t>
  </si>
  <si>
    <t>Curtain stretchers, wood, manufacturing</t>
  </si>
  <si>
    <t>Dishes, wood, manufacturing</t>
  </si>
  <si>
    <t>Dowels, wood, manufacturing</t>
  </si>
  <si>
    <t>Excelsior (e.g., pads, wrappers) manufacturing</t>
  </si>
  <si>
    <t>Extension ladders, wood, manufacturing</t>
  </si>
  <si>
    <t>Extension planks, wood, manufacturing</t>
  </si>
  <si>
    <t>Fencing, prefabricated sections, wood, manufacturing</t>
  </si>
  <si>
    <t>Fencing, wood (except rough pickets, poles, and rails), manufacturing</t>
  </si>
  <si>
    <t>Firewood and fuel wood containing fuel binder manufacturing</t>
  </si>
  <si>
    <t>Flagpoles, wood, manufacturing</t>
  </si>
  <si>
    <t>Flour, wood, manufacturing</t>
  </si>
  <si>
    <t>Forms, display, boot and shoe, all materials, manufacturing</t>
  </si>
  <si>
    <t>Furniture inlays manufacturing</t>
  </si>
  <si>
    <t>Garment hangers, wood, manufacturing</t>
  </si>
  <si>
    <t>Gavels, wood, manufacturing</t>
  </si>
  <si>
    <t>Grain measures, wood, turned and shaped, manufacturing</t>
  </si>
  <si>
    <t>Hammers, wood, meat, manufacturing</t>
  </si>
  <si>
    <t>Handles (e.g., broom, mop, handtool), wood, manufacturing</t>
  </si>
  <si>
    <t>Hangers, wooden, garment, manufacturing</t>
  </si>
  <si>
    <t>Heels, boot and shoe, finished wood, manufacturing</t>
  </si>
  <si>
    <t>Household-type woodenware manufacturing</t>
  </si>
  <si>
    <t>Hubs, wood, manufacturing</t>
  </si>
  <si>
    <t>Insulating materials, cork, manufacturing</t>
  </si>
  <si>
    <t>Ironing boards, wood, manufacturing</t>
  </si>
  <si>
    <t>Kiln drying lumber</t>
  </si>
  <si>
    <t>Kitchenware, wood, manufacturing</t>
  </si>
  <si>
    <t>Knobs, wood, manufacturing</t>
  </si>
  <si>
    <t>Ladder jacks, wood, manufacturing</t>
  </si>
  <si>
    <t>Ladders, extension, wood, manufacturing</t>
  </si>
  <si>
    <t>Last sole patterns, all materials, manufacturing</t>
  </si>
  <si>
    <t>Lumber, kiln drying</t>
  </si>
  <si>
    <t>Mallets, wood, manufacturing</t>
  </si>
  <si>
    <t>Marquetry, wood, manufacturing</t>
  </si>
  <si>
    <t>Mashers, potato, wood, manufacturing</t>
  </si>
  <si>
    <t>Masts, wood, manufacturing</t>
  </si>
  <si>
    <t>Mauls, wood, manufacturing</t>
  </si>
  <si>
    <t>Novelties, wood fiber, manufacturing</t>
  </si>
  <si>
    <t>Oars, wood, manufacturing</t>
  </si>
  <si>
    <t>Paddles, wood, manufacturing</t>
  </si>
  <si>
    <t>Pads, excelsior, wood, manufacturing</t>
  </si>
  <si>
    <t>Pads, table, rattan, reed, and willow, manufacturing</t>
  </si>
  <si>
    <t>Paint sticks, wood, manufacturing</t>
  </si>
  <si>
    <t>Pastry boards, wood, manufacturing</t>
  </si>
  <si>
    <t>Pencil slats, wood, manufacturing</t>
  </si>
  <si>
    <t>Plugs, wood, manufacturing</t>
  </si>
  <si>
    <t>Pressed logs of sawdust and other wood particles, nonpetroleum binder, manufacturing</t>
  </si>
  <si>
    <t>Pressing blocks, wood, tailor's, manufacturing</t>
  </si>
  <si>
    <t>Pulleys, wood, manufacturing</t>
  </si>
  <si>
    <t>Rails (except rough), wood fence, manufacturing</t>
  </si>
  <si>
    <t>Rattan ware (except furniture) manufacturing</t>
  </si>
  <si>
    <t>Reed ware (except furniture) manufacturing</t>
  </si>
  <si>
    <t>Reels, plywood, manufacturing</t>
  </si>
  <si>
    <t>Reels, wood, manufacturing</t>
  </si>
  <si>
    <t>Rollers, wood, manufacturing</t>
  </si>
  <si>
    <t>Rolling pins, wood, manufacturing</t>
  </si>
  <si>
    <t>Rulers and rules (except slide), wood, manufacturing</t>
  </si>
  <si>
    <t>Saddle trees, wood, manufacturing</t>
  </si>
  <si>
    <t>Sawdust, regrinding</t>
  </si>
  <si>
    <t>Scoops, wood, manufacturing</t>
  </si>
  <si>
    <t>Seat covers, rattan, manufacturing</t>
  </si>
  <si>
    <t>Seats, toilet, wood, manufacturing</t>
  </si>
  <si>
    <t>Sewing machine cabinets, wood, manufacturing</t>
  </si>
  <si>
    <t>Shoe display forms, all materials, manufacturing</t>
  </si>
  <si>
    <t>Shoe stretchers manufacturing</t>
  </si>
  <si>
    <t>Shoe trees manufacturing</t>
  </si>
  <si>
    <t>Skewers, wood, manufacturing</t>
  </si>
  <si>
    <t>Snow fence, sections or rolls, manufacturing</t>
  </si>
  <si>
    <t>Spars, wood, manufacturing</t>
  </si>
  <si>
    <t>Speaker cabinets (i.e., housings), wood, manufacturing</t>
  </si>
  <si>
    <t>Spigots, wood, manufacturing</t>
  </si>
  <si>
    <t>Spokes, wood, manufacturing</t>
  </si>
  <si>
    <t>Spools (except for textile machinery), wood, manufacturing</t>
  </si>
  <si>
    <t>Stakes, surveyor's, wood, manufacturing</t>
  </si>
  <si>
    <t>Stepladders, wood, manufacturing</t>
  </si>
  <si>
    <t>Stereo cabinets (i.e., housings), wood, manufacturing</t>
  </si>
  <si>
    <t>Stoppers, cork, manufacturing</t>
  </si>
  <si>
    <t>Straw baskets manufacturing</t>
  </si>
  <si>
    <t>Stretchers, curtain, wood, manufacturing</t>
  </si>
  <si>
    <t>Surveyor's stakes, wood, manufacturing</t>
  </si>
  <si>
    <t>Tackle blocks, wood, manufacturing</t>
  </si>
  <si>
    <t>Television cabinets (i.e., housings), wood, manufacturing</t>
  </si>
  <si>
    <t>Tent poles, wood, manufacturing</t>
  </si>
  <si>
    <t>Tile, cork, manufacturing</t>
  </si>
  <si>
    <t>Toilet seats, wood, manufacturing</t>
  </si>
  <si>
    <t>Tool handles, wood, turned and shaped, manufacturing</t>
  </si>
  <si>
    <t>Toothpicks, wood, manufacturing</t>
  </si>
  <si>
    <t>Trays, wood, wicker, and bagasse, manufacturing</t>
  </si>
  <si>
    <t>Trophy bases, wood, manufacturing</t>
  </si>
  <si>
    <t>Veneer work, inlaid, manufacturing</t>
  </si>
  <si>
    <t>Washboards, wood and part wood, manufacturing</t>
  </si>
  <si>
    <t>Webbing, cane, reed, and rattan, manufacturing</t>
  </si>
  <si>
    <t>Willow ware (except furniture) manufacturing</t>
  </si>
  <si>
    <t>Wood flour manufacturing</t>
  </si>
  <si>
    <t>Wood heel blocks manufacturing</t>
  </si>
  <si>
    <t>Wood heels, finished, manufacturing</t>
  </si>
  <si>
    <t>Wood pellets manufacturing</t>
  </si>
  <si>
    <t>Wood wool (excelsior) manufacturing</t>
  </si>
  <si>
    <t>Woodenware, kitchen and household, manufacturing</t>
  </si>
  <si>
    <t>Wrappers, excelsior, manufacturing</t>
  </si>
  <si>
    <t>Yardsticks, wood, manufacturing</t>
  </si>
  <si>
    <t>Deinking plants</t>
  </si>
  <si>
    <t>Deinking recovered paper</t>
  </si>
  <si>
    <t>Groundwood pulp manufacturing</t>
  </si>
  <si>
    <t>Pulp manufacturing (i.e., chemical, mechanical, or semichemical processes) without making paper</t>
  </si>
  <si>
    <t>Pulp manufacturing (made from bagasse, linters, rags, straw, wastepaper, or wood) without making paper</t>
  </si>
  <si>
    <t>Pulp mills not making paper or paperboard</t>
  </si>
  <si>
    <t>Wood pulp manufacturing</t>
  </si>
  <si>
    <t>Absorbent paper stock manufacturing</t>
  </si>
  <si>
    <t>Asphalt paper made in paper mills</t>
  </si>
  <si>
    <t>Bond paper made in paper mills</t>
  </si>
  <si>
    <t>Book paper, coated, made in paper mills</t>
  </si>
  <si>
    <t>Bristols paper stock manufacturing</t>
  </si>
  <si>
    <t>Building paper stock manufacturing</t>
  </si>
  <si>
    <t>Cigarette paper made in paper mills</t>
  </si>
  <si>
    <t>Construction paper, school and art, made in paper mills</t>
  </si>
  <si>
    <t>Cotton fiber paper stock manufacturing</t>
  </si>
  <si>
    <t>Diapers, disposable, made in paper mills</t>
  </si>
  <si>
    <t>Facial tissues made in paper mills</t>
  </si>
  <si>
    <t>Felts, asphalt, made in paper mills</t>
  </si>
  <si>
    <t>Glassine wrapping paper made in paper mills</t>
  </si>
  <si>
    <t>Groundwood paper, coated, laminated, or treated in paper mills</t>
  </si>
  <si>
    <t>Groundwood paper, coated, made in paper mills</t>
  </si>
  <si>
    <t>Kraft paper stock manufacturing</t>
  </si>
  <si>
    <t>Looseleaf fillers and paper made in paper mills</t>
  </si>
  <si>
    <t>Napkins, table, made in paper mills</t>
  </si>
  <si>
    <t>Office paper (e.g., computer printer, photocopy, plain paper) made in paper mills</t>
  </si>
  <si>
    <t>Paper manufacturing</t>
  </si>
  <si>
    <t>Paper products made in paper mills</t>
  </si>
  <si>
    <t>Paper, coated, laminated or treated, made in paper mills</t>
  </si>
  <si>
    <t>Paper mills</t>
  </si>
  <si>
    <t>Paper stock for conversion into paper products (e.g., bag and sack stock, envelope stock, tissue stock, wallpaper stock) manufacturing</t>
  </si>
  <si>
    <t>Paper towels made in paper mills</t>
  </si>
  <si>
    <t>Paper, asphalt, made in paper mills</t>
  </si>
  <si>
    <t>Pulp and paper combined manufacturing</t>
  </si>
  <si>
    <t>Pulp mills producing paper</t>
  </si>
  <si>
    <t>Sanitary napkins and tampons made in paper mills</t>
  </si>
  <si>
    <t>Sanitary paper products made in paper mills</t>
  </si>
  <si>
    <t>Sanitary paper stock manufacturing</t>
  </si>
  <si>
    <t>Sanitary products made in paper mills</t>
  </si>
  <si>
    <t>Saturated felts made in paper mills</t>
  </si>
  <si>
    <t>Sheathing paper made in paper mills</t>
  </si>
  <si>
    <t>Tablets (e.g., memo, note, writing) made in paper mills</t>
  </si>
  <si>
    <t>Tar paper, building and roofing, made in paper mills</t>
  </si>
  <si>
    <t>Tissue paper stock manufacturing</t>
  </si>
  <si>
    <t>Toilet paper made in paper mills</t>
  </si>
  <si>
    <t>Towels, paper, made in paper mills</t>
  </si>
  <si>
    <t>Writing paper made in paper mills</t>
  </si>
  <si>
    <t>Groundwood paper products (e.g., publication and printing paper, tablet stock, wallpaper base) made in newsprint mills</t>
  </si>
  <si>
    <t>Groundwood paper, newsprint, made in paper mills</t>
  </si>
  <si>
    <t>Newsprint mills</t>
  </si>
  <si>
    <t>Newsprint paper, manufacturing</t>
  </si>
  <si>
    <t>Paper mills, newsprint</t>
  </si>
  <si>
    <t>Paper mills, uncoated groundwood</t>
  </si>
  <si>
    <t>Paper, newsprint and uncoated groundwood, manufacturing</t>
  </si>
  <si>
    <t>Pulp and newsprint combined manufacturing</t>
  </si>
  <si>
    <t>Pulp mills and groundwood paper, uncoated and untreated, manufacturing</t>
  </si>
  <si>
    <t>Pulp mills producing newsprint paper</t>
  </si>
  <si>
    <t>Uncoated groundwood paper mills</t>
  </si>
  <si>
    <t>Binder's board manufacturing</t>
  </si>
  <si>
    <t>Bristols board stock manufacturing</t>
  </si>
  <si>
    <t>Cardboard stock manufacturing</t>
  </si>
  <si>
    <t>Chipboard (i.e., paperboard) stock manufacturing</t>
  </si>
  <si>
    <t>Coated board made in paperboard mills</t>
  </si>
  <si>
    <t>Container board stock manufacturing</t>
  </si>
  <si>
    <t>Folding boxboard stock manufacturing</t>
  </si>
  <si>
    <t>Kraft linerboard manufacturing</t>
  </si>
  <si>
    <t>Leatherboard (i.e., paperboard based) made in paperboard mills</t>
  </si>
  <si>
    <t>Milk carton board made in paperboard mills</t>
  </si>
  <si>
    <t>Paperboard (e.g., can/drum stock, container board, corrugating medium, folding carton stock, linerboard, tube) manufacturing</t>
  </si>
  <si>
    <t>Paperboard coating, laminating, or treating in paperboard mills</t>
  </si>
  <si>
    <t>Paperboard mills</t>
  </si>
  <si>
    <t>Paperboard products (e.g., containers) made in paperboard mills</t>
  </si>
  <si>
    <t>Pulp and paperboard combined manufacturing</t>
  </si>
  <si>
    <t>Pulp mills producing paperboard</t>
  </si>
  <si>
    <t>Setup boxboard stock manufacturing</t>
  </si>
  <si>
    <t>Wet machine board mills</t>
  </si>
  <si>
    <t>Boxes, corrugated and solid fiber, made from purchased paper or paperboard</t>
  </si>
  <si>
    <t>Boxes, shipping, laminated paper and paperboard, made from purchased paperboard</t>
  </si>
  <si>
    <t>Corrugated and solid fiber boxes made from purchased paper or paperboard</t>
  </si>
  <si>
    <t>Corrugated and solid fiberboard pads made from purchased paper or paperboard</t>
  </si>
  <si>
    <t>Corrugated paper made from purchased paper or paperboard</t>
  </si>
  <si>
    <t>Pads, corrugated and solid fiberboard, made from purchased paper or paperboard</t>
  </si>
  <si>
    <t>Pallets, corrugated and solid fiber, made from purchased paper or paperboard</t>
  </si>
  <si>
    <t>Paper, corrugated, made from purchased paper or paperboard</t>
  </si>
  <si>
    <t>Partitions, corrugated and solid fiber, made from purchased paper or paperboard</t>
  </si>
  <si>
    <t>Shipping containers made from purchased paperboard</t>
  </si>
  <si>
    <t>Shipping containers, corrugated, made from purchased paper or paperboard</t>
  </si>
  <si>
    <t>Boxes, folding (except corrugated), made from purchased paperboard</t>
  </si>
  <si>
    <t>Cartons, folding (except milk), made from purchased paperboard</t>
  </si>
  <si>
    <t>Folding boxes (except corrugated) made from purchased paperboard</t>
  </si>
  <si>
    <t>Folding paper and paperboard containers (except corrugated) made from purchased paperboard</t>
  </si>
  <si>
    <t>Food containers, sanitary, folding, made from purchased paperboard</t>
  </si>
  <si>
    <t>Sanitary food container, folding, made from purchased paperboard</t>
  </si>
  <si>
    <t>Shoe boxes, folding, made from purchased paperboard</t>
  </si>
  <si>
    <t>Bobbins, fiber, made from purchased paperboard</t>
  </si>
  <si>
    <t>Boxes, sanitary food (except folding), made from purchased paper or paperboard</t>
  </si>
  <si>
    <t>Boxes, setup (i.e., not shipped flat), made from purchased paperboard</t>
  </si>
  <si>
    <t>Cartons, milk, made from purchased paper or paperboard</t>
  </si>
  <si>
    <t>Composite cans (i.e., foil-fiber and other combinations) manufacturing</t>
  </si>
  <si>
    <t>Cones (e.g., winding yarn, string, ribbon, cloth), fiber, made from purchased paperboard</t>
  </si>
  <si>
    <t>Cores (i.e., all-fiber, nonfiber ends of any material), fiber, made from purchased paperboard</t>
  </si>
  <si>
    <t>Fiber cans and drums (i.e., all-fiber, nonfiber ends of any material) made from purchased paperboard</t>
  </si>
  <si>
    <t>Fiber drums made from purchased paperboard</t>
  </si>
  <si>
    <t>Fiber spools, reels, blocks made from purchased paperboard</t>
  </si>
  <si>
    <t>Fiber tubes made from purchased paperboard</t>
  </si>
  <si>
    <t>Food containers, sanitary (except folding), made from purchased paper or paperboard</t>
  </si>
  <si>
    <t>Mailing cases and tubes, paper fiber (i.e., all-fiber, nonfiber ends of any material), made from purchased paperboard</t>
  </si>
  <si>
    <t>Milk cartons made from purchased paper or paperboard</t>
  </si>
  <si>
    <t>Paper cups made from purchased paper or paperboard</t>
  </si>
  <si>
    <t>Paper dishes (e.g., cups, plates) made from purchased paper or paperboard</t>
  </si>
  <si>
    <t>Paper plates made from purchased paper or paperboard</t>
  </si>
  <si>
    <t>Sanitary food containers (except folding) made from purchased paper or paperboard</t>
  </si>
  <si>
    <t>Setup (i.e., not shipped flat) boxes made from purchased paperboard</t>
  </si>
  <si>
    <t>Shoe boxes, setup, made from purchased paperboard</t>
  </si>
  <si>
    <t>Vulcanized fiber products made from purchased paperboard</t>
  </si>
  <si>
    <t>Wastebaskets, fiber made from purchased paperboard</t>
  </si>
  <si>
    <t>Adhesive tape (except medical) made from purchased materials</t>
  </si>
  <si>
    <t>Bags (except plastics only) made by laminating or coating combinations of purchased plastics, foil and paper</t>
  </si>
  <si>
    <t>Bags, coated paper, made from purchased paper</t>
  </si>
  <si>
    <t>Bags, foil, made from purchased foil</t>
  </si>
  <si>
    <t>Bags, multiwall, made from purchased uncoated paper</t>
  </si>
  <si>
    <t>Bags, paper, uncoated, made from purchased paper</t>
  </si>
  <si>
    <t>Bags, uncoated paper, made from purchased paper</t>
  </si>
  <si>
    <t>Book paper made by coating purchased paper</t>
  </si>
  <si>
    <t>Book paper, coated, made from purchased paper</t>
  </si>
  <si>
    <t>Cardboard, laminated or surface coated, made from purchased paperboard</t>
  </si>
  <si>
    <t>Chipboard, laminated or surface coated, made from purchased paperboard</t>
  </si>
  <si>
    <t>Coated board made from purchased paperboard</t>
  </si>
  <si>
    <t>Coating purchased papers for nonpackaging applications (except photosensitive paper)</t>
  </si>
  <si>
    <t>Coating purchased papers for packaging applications</t>
  </si>
  <si>
    <t>Duct tape made from purchased materials</t>
  </si>
  <si>
    <t>Flexible packaging sheet materials made by coating or laminating purchased paper</t>
  </si>
  <si>
    <t>Flexible packaging sheet materials made by laminating purchased foil</t>
  </si>
  <si>
    <t>Foil bags made from purchased foil</t>
  </si>
  <si>
    <t>Foil sheet, laminating purchased foil sheets for packaging applications</t>
  </si>
  <si>
    <t>Gift wrap made from purchased materials</t>
  </si>
  <si>
    <t>Grocers' bags and sacks made from purchased uncoated paper</t>
  </si>
  <si>
    <t>Groundwood paper, coated, made from purchased paper</t>
  </si>
  <si>
    <t>Gummed paper products (e.g., labels, sheets, tapes) made from purchased paper</t>
  </si>
  <si>
    <t>Laminating foil for flexible packaging applications</t>
  </si>
  <si>
    <t>Laminating purchased foil sheets for nonpackaging applications</t>
  </si>
  <si>
    <t>Laminating purchased paperboard</t>
  </si>
  <si>
    <t>Laminating purchased papers for nonpackaging applications</t>
  </si>
  <si>
    <t>Laminating purchased papers for packaging applications</t>
  </si>
  <si>
    <t>Leatherboard (i.e., paperboard based) made from purchased paperboard</t>
  </si>
  <si>
    <t>Masking tape made from purchased paper</t>
  </si>
  <si>
    <t>Milk carton board stock made from purchased paperboard</t>
  </si>
  <si>
    <t>Paper bags, coated, made from purchased paper</t>
  </si>
  <si>
    <t>Paper bags, uncoated, made from purchased paper</t>
  </si>
  <si>
    <t>Paperboard, pasted, lined, laminated, or surface coated, made from purchased paperboard</t>
  </si>
  <si>
    <t>Pressure sensitive paper and tape (except medical) made from purchased materials</t>
  </si>
  <si>
    <t>Sacks, multiwall, made from purchased uncoated paper</t>
  </si>
  <si>
    <t>Slitting adhesive-type tapes other than medical types for the trade</t>
  </si>
  <si>
    <t>Surface coating purchased paperboard</t>
  </si>
  <si>
    <t>Tapes, pressure sensitive (e.g., cellophane, masking), gummed, made from purchased paper or other materials</t>
  </si>
  <si>
    <t>Wallpaper made from purchased papers or other materials</t>
  </si>
  <si>
    <t>Waxed paper for nonpackaging applications made from purchased paper</t>
  </si>
  <si>
    <t>Waxed paper for packaging applications made from purchased paper</t>
  </si>
  <si>
    <t>Bond paper made from purchased paper</t>
  </si>
  <si>
    <t>Cards, die-cut office supply (e.g., index, library, time recording), made from purchased paper or paperboard</t>
  </si>
  <si>
    <t>Computer paper, die-cut, made from purchased paper</t>
  </si>
  <si>
    <t>Construction paper, school and art, made from purchased paper</t>
  </si>
  <si>
    <t>Die-cut paper products for office use made from purchased paper or paperboard</t>
  </si>
  <si>
    <t>Envelopes (i.e., mailing, stationery) made from any material</t>
  </si>
  <si>
    <t>File folders (e.g., accordion, expanding, hanging, manila) made from purchased paper and paperboard</t>
  </si>
  <si>
    <t>Letters, die-cut, made from purchased cardboard</t>
  </si>
  <si>
    <t>Looseleaf fillers and paper made from purchased paper</t>
  </si>
  <si>
    <t>Manila folders, die-cut, made from purchased paper or paperboard</t>
  </si>
  <si>
    <t>Notebooks (including mechanically bound by wire, or plastics) made from purchased paper</t>
  </si>
  <si>
    <t>Office paper (e.g., computer printer, photocopy, plain paper), cut sheet, made from purchased paper</t>
  </si>
  <si>
    <t>Office supplies, die-cut paper, made from purchased paper or paperboard</t>
  </si>
  <si>
    <t>Padded envelopes manufacturing</t>
  </si>
  <si>
    <t>Pads, desk, made from purchased paper</t>
  </si>
  <si>
    <t>Paper products, die-cut office supply, made from purchased paper or paperboard</t>
  </si>
  <si>
    <t>Pocket folders made from purchased paper or paperboard</t>
  </si>
  <si>
    <t>Report covers made from purchased paper or paperboard</t>
  </si>
  <si>
    <t>Seed packets made from purchased paper</t>
  </si>
  <si>
    <t>Stationery made from purchased paper</t>
  </si>
  <si>
    <t>Tablets (e.g., memo, note, writing) made from purchased paper</t>
  </si>
  <si>
    <t>Tapes (e.g., adding machine, calculator, cash register) made from purchased paper</t>
  </si>
  <si>
    <t>Writing paper and envelopes, boxed sets, made from purchased paper</t>
  </si>
  <si>
    <t>Writing paper, cut sheet, made from purchased paper</t>
  </si>
  <si>
    <t>Diapers, disposable, made from purchased paper or textile fiber</t>
  </si>
  <si>
    <t>Facial tissues made from purchased paper</t>
  </si>
  <si>
    <t>Handkerchiefs, paper, made from purchased paper</t>
  </si>
  <si>
    <t>Napkins, table, made from purchased paper</t>
  </si>
  <si>
    <t>Pads, incontinent and bed, manufacturing</t>
  </si>
  <si>
    <t>Paper napkins and tablecloths made from purchased paper</t>
  </si>
  <si>
    <t>Paper towels made from purchased paper</t>
  </si>
  <si>
    <t>Sanitary napkins and tampons made from purchased paper or textile fiber</t>
  </si>
  <si>
    <t>Sanitary products made from purchased sanitary paper stock</t>
  </si>
  <si>
    <t>Tablecloths, paper, made from purchased paper</t>
  </si>
  <si>
    <t>Toilet paper made from purchased paper</t>
  </si>
  <si>
    <t>Towels, paper, made from purchased paper</t>
  </si>
  <si>
    <t>Cards, die-cut (except office supply) made from purchased paper or paperboard</t>
  </si>
  <si>
    <t>Cartons, egg, molded pulp manufacturing</t>
  </si>
  <si>
    <t>Cigarette paper made from purchased paper</t>
  </si>
  <si>
    <t>Cigarette paper, book, made from purchased paper</t>
  </si>
  <si>
    <t>Coffee filters made from purchased paper</t>
  </si>
  <si>
    <t>Confetti made from purchased paper</t>
  </si>
  <si>
    <t>Crepe paper made from purchased paper</t>
  </si>
  <si>
    <t>Cups, molded pulp, manufacturing</t>
  </si>
  <si>
    <t>Die-cut paper products (except for office use) made from purchased paper or paperboard</t>
  </si>
  <si>
    <t>Doilies, paper, made from purchased paper</t>
  </si>
  <si>
    <t>Filters, paper, made from purchased paper</t>
  </si>
  <si>
    <t>Food containers made from molded pulp</t>
  </si>
  <si>
    <t>Food trays, molded pulp, manufacturing</t>
  </si>
  <si>
    <t>Glassine wrapping paper made from purchased paper</t>
  </si>
  <si>
    <t>Hats made from purchased paper</t>
  </si>
  <si>
    <t>Insulating batts, fills, or blankets made from purchased paper</t>
  </si>
  <si>
    <t>Molded pulp products (e.g., egg cartons, food containers, food trays) manufacturing</t>
  </si>
  <si>
    <t>Paper dishes (e.g., cups, plates) made from molded pulp</t>
  </si>
  <si>
    <t>Paper novelties made from purchased paper</t>
  </si>
  <si>
    <t>Paper products (except office supply), die-cut, made from purchased paper or paperboard</t>
  </si>
  <si>
    <t>Photograph folders, mats, and mounts manufacturing</t>
  </si>
  <si>
    <t>Plates, molded pulp, manufacturing</t>
  </si>
  <si>
    <t>Pulp products, molded, manufacturing</t>
  </si>
  <si>
    <t>Trays, food, molded pulp, manufacturing</t>
  </si>
  <si>
    <t>Address lists commercial printing (except screen) without publishing</t>
  </si>
  <si>
    <t>Advertising materials (e.g., coupons, flyers) commercial printing (except screen) without publishing</t>
  </si>
  <si>
    <t>Agricultural magazines and periodicals commercial printing (except screen) without publishing</t>
  </si>
  <si>
    <t>Albums (e.g., photo, scrap) and refills manufacturing</t>
  </si>
  <si>
    <t>Appointment books and refills manufacturing</t>
  </si>
  <si>
    <t>Art prints commercial printing (except screen) without publishing</t>
  </si>
  <si>
    <t>Atlases commercial printing (except screen) without publishing</t>
  </si>
  <si>
    <t>Blankbooks and refills manufacturing</t>
  </si>
  <si>
    <t>Books, sales, manifold, printing</t>
  </si>
  <si>
    <t>Business directories commercial printing (except screen) without publishing</t>
  </si>
  <si>
    <t>Business forms commercial printing (except screen) without publishing</t>
  </si>
  <si>
    <t>Business forms, manifold, printing</t>
  </si>
  <si>
    <t>Calendars commercial printing (except screen) without publishing</t>
  </si>
  <si>
    <t>Cards (e.g., business, greeting, playing, postcards, trading) commercial printing (except screen) without publishing</t>
  </si>
  <si>
    <t>Catalogs commercial printing (except screen) without publishing</t>
  </si>
  <si>
    <t>Catalogs of collections commercial printing (except screen) without publishing</t>
  </si>
  <si>
    <t>Comic books commercial printing (except screen) without publishing</t>
  </si>
  <si>
    <t>Commercial digital printing (except books)</t>
  </si>
  <si>
    <t>Commercial engraving printing (except books)</t>
  </si>
  <si>
    <t>Commercial flexographic printing (except books)</t>
  </si>
  <si>
    <t>Commercial gravure printing (except books)</t>
  </si>
  <si>
    <t>Commercial letterpress printing (except books)</t>
  </si>
  <si>
    <t>Commercial lithographic (offset) printing (except books)</t>
  </si>
  <si>
    <t>Commercial printing (except screen, books)</t>
  </si>
  <si>
    <t>Commercial quick printing (except books)</t>
  </si>
  <si>
    <t>Computer forms (manifold or continuous) printing</t>
  </si>
  <si>
    <t>Credit and identification card imprinting, embossing, and encoding</t>
  </si>
  <si>
    <t>Databases commercial printing (except screen) without publishing</t>
  </si>
  <si>
    <t>Diaries manufacturing</t>
  </si>
  <si>
    <t>Digital printing (e.g., billboards, other large format graphic materials, high resolution) (except books)</t>
  </si>
  <si>
    <t>Directories commercial printing (except screen) without publishing</t>
  </si>
  <si>
    <t>Discount coupon books commercial printing (except screen) without publishing</t>
  </si>
  <si>
    <t>Financial magazines and periodicals commercial printing (except screen) without publishing</t>
  </si>
  <si>
    <t>Flexographic printing (except books, grey goods)</t>
  </si>
  <si>
    <t>Globe covers and maps commercial printing (except screen) without publishing</t>
  </si>
  <si>
    <t>Gravure printing (except books, grey goods)</t>
  </si>
  <si>
    <t>Greeting cards (e.g., birthday, holiday, sympathy) commercial printing (except screen) without publishing</t>
  </si>
  <si>
    <t>Guides, street map, commercial printing (except screen) without publishing</t>
  </si>
  <si>
    <t>Hydrographic printing</t>
  </si>
  <si>
    <t>Instant printing (i.e., quick printing) (except books)</t>
  </si>
  <si>
    <t>Intaglio printing (except books)</t>
  </si>
  <si>
    <t>Job printing (except screen, books)</t>
  </si>
  <si>
    <t>Job printing, engraving (except books)</t>
  </si>
  <si>
    <t>Job printing, flexographic (except books)</t>
  </si>
  <si>
    <t>Job printing, gravure (except books)</t>
  </si>
  <si>
    <t>Job printing, letterpress (except books)</t>
  </si>
  <si>
    <t>Job printing, lithographic (except books)</t>
  </si>
  <si>
    <t>Job printing, offset (except books)</t>
  </si>
  <si>
    <t>Juvenile magazines and periodicals commercial printing (except screen) without publishing</t>
  </si>
  <si>
    <t>Labels, commercial printing (except screen), on a job-order basis</t>
  </si>
  <si>
    <t>Lithographic printing (except books, grey goods)</t>
  </si>
  <si>
    <t>Looseleaf binders and devices manufacturing</t>
  </si>
  <si>
    <t>Magazines and periodicals commercial printing (except screen) without publishing</t>
  </si>
  <si>
    <t>Manifold business forms printing</t>
  </si>
  <si>
    <t>Maps commercial printing (except screen) without publishing</t>
  </si>
  <si>
    <t>Music, sheet, commercial printing (except screen) without publishing</t>
  </si>
  <si>
    <t>Newsletters commercial printing (except screen) without publishing</t>
  </si>
  <si>
    <t>Newspapers commercial printing (except screen) without publishing</t>
  </si>
  <si>
    <t>Offset printing (except books, grey goods)</t>
  </si>
  <si>
    <t>Patterns and plans (e.g., clothing patterns) commercial printing (except blueprinting, screen) without publishing</t>
  </si>
  <si>
    <t>Periodicals commercial printing (except screen) without publishing</t>
  </si>
  <si>
    <t>Photo albums and refills manufacturing</t>
  </si>
  <si>
    <t>Postcards commercial printing (except screen) without publishing</t>
  </si>
  <si>
    <t>Posters commercial printing (except screen) without publishing</t>
  </si>
  <si>
    <t>Print shops, digital (except printing books)</t>
  </si>
  <si>
    <t>Print shops, engraving (except printing books)</t>
  </si>
  <si>
    <t>Print shops, flexographic (except printing books)</t>
  </si>
  <si>
    <t>Print shops, gravure (except printing books)</t>
  </si>
  <si>
    <t>Print shops, letterpress (except printing books)</t>
  </si>
  <si>
    <t>Print shops, lithographic (offset) (except printing books)</t>
  </si>
  <si>
    <t>Print shops, quick (except printing books)</t>
  </si>
  <si>
    <t>Printing apparel (except screen printing)</t>
  </si>
  <si>
    <t>Printing manifold business forms</t>
  </si>
  <si>
    <t>Printing, digital (e.g., billboards, other large format graphical materials, high resolution) (except books, grey goods)</t>
  </si>
  <si>
    <t>Printing, engraving, on paper products</t>
  </si>
  <si>
    <t>Printing, flexographic (except books, grey goods)</t>
  </si>
  <si>
    <t>Printing, gravure (except books, grey goods)</t>
  </si>
  <si>
    <t>Printing, letterpress (except books, grey goods)</t>
  </si>
  <si>
    <t>Printing, lithographic (except books, grey goods)</t>
  </si>
  <si>
    <t>Printing, photo-offset (except books, grey goods)</t>
  </si>
  <si>
    <t>Printing, quick (except books, grey goods)</t>
  </si>
  <si>
    <t>Professional magazines and periodicals commercial printing (except screen) without publishing</t>
  </si>
  <si>
    <t>Quick printing (except books)</t>
  </si>
  <si>
    <t>Racetrack programs commercial printing (except screen) without publishing</t>
  </si>
  <si>
    <t>Racing forms commercial printing (except screen) without publishing</t>
  </si>
  <si>
    <t>Radio guides commercial printing (except screen) without publishing</t>
  </si>
  <si>
    <t>Radio schedules commercial printing (except screen) without publishing</t>
  </si>
  <si>
    <t>Religious magazines and periodicals commercial printing (except screen) without publishing</t>
  </si>
  <si>
    <t>Rotogravure printing (except books)</t>
  </si>
  <si>
    <t>Sales books, manifold, printing</t>
  </si>
  <si>
    <t>Scholarly journals commercial printing (except screen) without publishing</t>
  </si>
  <si>
    <t>Scholastic magazines and periodicals commercial printing (except screen) without publishing</t>
  </si>
  <si>
    <t>Scrapbooks and refills manufacturing</t>
  </si>
  <si>
    <t>Sheet music commercial printing (except screen) without publishing</t>
  </si>
  <si>
    <t>Shipping registers commercial printing (except screen) without publishing</t>
  </si>
  <si>
    <t>Stationery, commercial printing (except screen), on a job-order basis</t>
  </si>
  <si>
    <t>Technical magazines and periodicals commercial printing (except screen) without publishing</t>
  </si>
  <si>
    <t>Telephone directories commercial printing (except screen) without publishing</t>
  </si>
  <si>
    <t>Television guides commercial printing (except screen) without publishing</t>
  </si>
  <si>
    <t>Time planners/organizers and refills manufacturing</t>
  </si>
  <si>
    <t>Trade journals commercial printing (except screen) without publishing</t>
  </si>
  <si>
    <t>Trade magazines and periodicals commercial printing (except screen) without publishing</t>
  </si>
  <si>
    <t>Unit set forms (e.g., manifold credit card slips) printing</t>
  </si>
  <si>
    <t>Yearbooks commercial printing (except screen) without publishing</t>
  </si>
  <si>
    <t>Address lists screen printing without publishing</t>
  </si>
  <si>
    <t>Agricultural magazines and periodicals screen printing without publishing</t>
  </si>
  <si>
    <t>Art prints screen printing without publishing</t>
  </si>
  <si>
    <t>Atlases screen printing without publishing</t>
  </si>
  <si>
    <t>Business directories screen printing without publishing</t>
  </si>
  <si>
    <t>Business forms (except manifold) screen printing without publishing</t>
  </si>
  <si>
    <t>Calendars screen printing without publishing</t>
  </si>
  <si>
    <t>Cards (e.g., business, greeting, playing, postcards, trading) screen printing without publishing</t>
  </si>
  <si>
    <t>Catalogs of collections screen printing without publishing</t>
  </si>
  <si>
    <t>Catalogs screen printing without publishing</t>
  </si>
  <si>
    <t>Comic books screen printing without publishing</t>
  </si>
  <si>
    <t>Commercial screen printing (except books, manifold business forms, grey goods)</t>
  </si>
  <si>
    <t>Databases screen printing without publishing</t>
  </si>
  <si>
    <t>Directories screen printing without publishing</t>
  </si>
  <si>
    <t>Discount coupon books screen printing without publishing</t>
  </si>
  <si>
    <t>Financial magazines and periodicals screen printing without publishing</t>
  </si>
  <si>
    <t>Globe covers and maps screen printing without publishing</t>
  </si>
  <si>
    <t>Greeting cards (e.g., birthday, holiday, sympathy) screen printing without publishing</t>
  </si>
  <si>
    <t>Guides, street map, screen printing without publishing</t>
  </si>
  <si>
    <t>Job printing, screen</t>
  </si>
  <si>
    <t>Juvenile magazines and periodicals screen printing without publishing</t>
  </si>
  <si>
    <t>Magazines and periodicals screen printing without publishing</t>
  </si>
  <si>
    <t>Maps screen printing without publishing</t>
  </si>
  <si>
    <t>Music, sheet, screen printing without publishing</t>
  </si>
  <si>
    <t>Newsletters screen printing without publishing</t>
  </si>
  <si>
    <t>Newspapers screen printing without publishing</t>
  </si>
  <si>
    <t>Patterns and plans (e.g., clothing patterns) screen printing without publishing</t>
  </si>
  <si>
    <t>Periodicals screen printing without publishing</t>
  </si>
  <si>
    <t>Postcards screen printing without publishing</t>
  </si>
  <si>
    <t>Posters screen printing without publishing</t>
  </si>
  <si>
    <t>Print shops, screen</t>
  </si>
  <si>
    <t>Printing, screen (except books, manifold business forms, grey goods)</t>
  </si>
  <si>
    <t>Professional magazines and periodicals screen printing without publishing</t>
  </si>
  <si>
    <t>Racetrack programs screen printing without publishing</t>
  </si>
  <si>
    <t>Racing forms screen printing without publishing</t>
  </si>
  <si>
    <t>Radio guides screen printing without publishing</t>
  </si>
  <si>
    <t>Radio schedules screen printing without publishing</t>
  </si>
  <si>
    <t>Religious magazines and periodicals screen printing without publishing</t>
  </si>
  <si>
    <t>Scholarly journals screen printing without publishing</t>
  </si>
  <si>
    <t>Scholastic magazines and periodicals screen printing without publishing</t>
  </si>
  <si>
    <t>Screen printing (except books, manifold business forms, grey goods)</t>
  </si>
  <si>
    <t>Screen printing textile banners</t>
  </si>
  <si>
    <t>Sheet music screen printing without publishing</t>
  </si>
  <si>
    <t>Shipping registers screen printing without publishing</t>
  </si>
  <si>
    <t>Stationery, screen printing, on a job-order basis</t>
  </si>
  <si>
    <t>Technical magazines and periodicals screen printing without publishing</t>
  </si>
  <si>
    <t>Telephone directories screen printing without publishing</t>
  </si>
  <si>
    <t>Television guides screen printing without publishing</t>
  </si>
  <si>
    <t>Trade journals screen printing without publishing</t>
  </si>
  <si>
    <t>Trade magazines and periodicals screen printing without publishing</t>
  </si>
  <si>
    <t>Yearbooks screen printing without publishing</t>
  </si>
  <si>
    <t>Almanacs printing and binding without publishing</t>
  </si>
  <si>
    <t>Almanacs printing without publishing</t>
  </si>
  <si>
    <t>Books printing and binding without publishing</t>
  </si>
  <si>
    <t>Books printing without publishing</t>
  </si>
  <si>
    <t>Dictionaries printing and binding without publishing</t>
  </si>
  <si>
    <t>Dictionaries printing without publishing</t>
  </si>
  <si>
    <t>Encyclopedias printing and binding without publishing</t>
  </si>
  <si>
    <t>Encyclopedias printing without publishing</t>
  </si>
  <si>
    <t>Fiction books printing and binding without publishing</t>
  </si>
  <si>
    <t>Fiction books printing without publishing</t>
  </si>
  <si>
    <t>Music books printing or printing and binding without publishing</t>
  </si>
  <si>
    <t>Nonfiction books printing and binding without publishing</t>
  </si>
  <si>
    <t>Nonfiction books printing without publishing</t>
  </si>
  <si>
    <t>Pamphlets printing and binding without publishing</t>
  </si>
  <si>
    <t>Pamphlets printing without publishing</t>
  </si>
  <si>
    <t>Printing and binding books without publishing</t>
  </si>
  <si>
    <t>Printing books without publishing</t>
  </si>
  <si>
    <t>Professional books printing and binding without publishing</t>
  </si>
  <si>
    <t>Professional books printing without publishing</t>
  </si>
  <si>
    <t>Religious books printing and binding without publishing</t>
  </si>
  <si>
    <t>Religious books printing without publishing</t>
  </si>
  <si>
    <t>School books printing and binding without publishing</t>
  </si>
  <si>
    <t>School books printing without publishing</t>
  </si>
  <si>
    <t>Technical manuals and papers (books) printing and binding without publishing</t>
  </si>
  <si>
    <t>Technical manuals and papers (books) printing without publishing</t>
  </si>
  <si>
    <t>Textbooks printing and binding without publishing</t>
  </si>
  <si>
    <t>Textbooks printing without publishing</t>
  </si>
  <si>
    <t>Travel guide books printing and binding without publishing</t>
  </si>
  <si>
    <t>Travel guide books printing without publishing</t>
  </si>
  <si>
    <t>Almanac binding without printing</t>
  </si>
  <si>
    <t>Bookbinding shops</t>
  </si>
  <si>
    <t>Bookbinding without printing</t>
  </si>
  <si>
    <t>Color separation services, for the printing trade</t>
  </si>
  <si>
    <t>Dictionary binding without printing</t>
  </si>
  <si>
    <t>Electronic prepress services for the printing trade</t>
  </si>
  <si>
    <t>Electrotype plate preparation services</t>
  </si>
  <si>
    <t>Embossing plate preparation services</t>
  </si>
  <si>
    <t>Encyclopedia binding without printing</t>
  </si>
  <si>
    <t>Engraving printing plate, for the printing trade</t>
  </si>
  <si>
    <t>Fiction bookbinding without printing</t>
  </si>
  <si>
    <t>Flexographic plate preparation services</t>
  </si>
  <si>
    <t>Gold stamping books for the trade</t>
  </si>
  <si>
    <t>Gravure plate and cylinder preparation services</t>
  </si>
  <si>
    <t>Imagesetting services, prepress</t>
  </si>
  <si>
    <t>Letterpress plate preparation services</t>
  </si>
  <si>
    <t>Lithographic plate preparation services</t>
  </si>
  <si>
    <t>Nonfiction bookbinding without printing</t>
  </si>
  <si>
    <t>Offset plate preparation services</t>
  </si>
  <si>
    <t>Pamphlet binding without printing</t>
  </si>
  <si>
    <t>Photocomposition services, for the printing trade</t>
  </si>
  <si>
    <t>Photoengraving plate preparation services</t>
  </si>
  <si>
    <t>Phototypesetting services</t>
  </si>
  <si>
    <t>Postpress services (e.g., beveling, bronzing, folding, gluing, edging, foil stamping, gilding) on printed materials</t>
  </si>
  <si>
    <t>Prepress printing services (e.g., color separation, imagesetting, photocomposition, typesetting)</t>
  </si>
  <si>
    <t>Printing plate preparation services</t>
  </si>
  <si>
    <t>Printing postpress services (e.g., beveling, bronzing, folding, gluing, edging, foil stamping) to printed products (e.g., books, cards, paper)</t>
  </si>
  <si>
    <t>Printing prepress services (e.g., color separation, imagesetting, photocomposition, typesetting)</t>
  </si>
  <si>
    <t>Professional bookbinding without printing</t>
  </si>
  <si>
    <t>Rebinding books, magazines, or pamphlets</t>
  </si>
  <si>
    <t>Religious bookbinding without printing</t>
  </si>
  <si>
    <t>Repairing books</t>
  </si>
  <si>
    <t>Rotogravure printing plates and cylinders preparation services</t>
  </si>
  <si>
    <t>Samples mounting</t>
  </si>
  <si>
    <t>School textbooks binding without printing</t>
  </si>
  <si>
    <t>Screen for printing, preparation services</t>
  </si>
  <si>
    <t>Swatches and samples, mounting for the trade</t>
  </si>
  <si>
    <t>Technical manual paper (books) binding without printing</t>
  </si>
  <si>
    <t>Trade binding services</t>
  </si>
  <si>
    <t>Typesetting (i.e., computer controlled, hand, machine)</t>
  </si>
  <si>
    <t>Acid oils made in petroleum refineries</t>
  </si>
  <si>
    <t>Aliphatic chemicals (i.e., acyclic) made in petroleum refineries</t>
  </si>
  <si>
    <t>Alkylates made in petroleum refineries</t>
  </si>
  <si>
    <t>Asphalt and asphaltic materials made in petroleum refineries</t>
  </si>
  <si>
    <t>Asphalt paving mixtures made in petroleum refineries</t>
  </si>
  <si>
    <t>Aviation fuels manufacturing</t>
  </si>
  <si>
    <t>Benzene made in petroleum refineries</t>
  </si>
  <si>
    <t>Biodiesel fuels made in petroleum refineries</t>
  </si>
  <si>
    <t>Butylene (i.e., butene) made in petroleum refineries</t>
  </si>
  <si>
    <t>Coke, petroleum, made in petroleum refineries</t>
  </si>
  <si>
    <t>Crude oil refining</t>
  </si>
  <si>
    <t>Crude petroleum refineries</t>
  </si>
  <si>
    <t>Cumene made in petroleum refineries</t>
  </si>
  <si>
    <t>Cyclic aromatic hydrocarbons made in petroleum refineries</t>
  </si>
  <si>
    <t>Diesel fuels made in petroleum refineries</t>
  </si>
  <si>
    <t>Ethylene made in petroleum refineries</t>
  </si>
  <si>
    <t>Fuel oils manufacturing</t>
  </si>
  <si>
    <t>Fuels, jet, manufacturing</t>
  </si>
  <si>
    <t>Gasoline made in petroleum refineries</t>
  </si>
  <si>
    <t>Heating oils made in petroleum refineries</t>
  </si>
  <si>
    <t>Hydraulic fluids made in petroleum refineries</t>
  </si>
  <si>
    <t>Jet fuels manufacturing</t>
  </si>
  <si>
    <t>Kerosene manufacturing</t>
  </si>
  <si>
    <t>Liquefied petroleum gas (LPG) made in refineries</t>
  </si>
  <si>
    <t>Lubricating oils and greases made in petroleum refineries</t>
  </si>
  <si>
    <t>Naphtha made in petroleum refineries</t>
  </si>
  <si>
    <t>Naphthenic acids made in petroleum refineries</t>
  </si>
  <si>
    <t>Oil (i.e., petroleum) refineries</t>
  </si>
  <si>
    <t>Oil additives made in petroleum refineries</t>
  </si>
  <si>
    <t>Oils, fuel, manufacturing</t>
  </si>
  <si>
    <t>Paraffin waxes made in petroleum refineries</t>
  </si>
  <si>
    <t>Petrochemical feedstocks made in petroleum refineries</t>
  </si>
  <si>
    <t>Petrochemicals made in petroleum refineries</t>
  </si>
  <si>
    <t>Petroleum coke made in petroleum refineries</t>
  </si>
  <si>
    <t>Petroleum cracking and reforming</t>
  </si>
  <si>
    <t>Petroleum distillation</t>
  </si>
  <si>
    <t>Petroleum jelly made in petroleum refineries</t>
  </si>
  <si>
    <t>Petroleum lubricating oils made in petroleum refineries</t>
  </si>
  <si>
    <t>Petroleum refineries</t>
  </si>
  <si>
    <t>Propane gases made in petroleum refineries</t>
  </si>
  <si>
    <t>Propylene (i.e., propene) made in petroleum refineries</t>
  </si>
  <si>
    <t>Refineries, petroleum</t>
  </si>
  <si>
    <t>Refinery gases made in petroleum refineries</t>
  </si>
  <si>
    <t>Road oils made in petroleum refineries</t>
  </si>
  <si>
    <t>Solvents made in petroleum refineries</t>
  </si>
  <si>
    <t>Still gases made in petroleum refineries</t>
  </si>
  <si>
    <t>Styrene made in petroleum refineries</t>
  </si>
  <si>
    <t>Tar made in petroleum refineries</t>
  </si>
  <si>
    <t>Toluene made in petroleum refineries</t>
  </si>
  <si>
    <t>Waxes, petroleum, made in petroleum refineries</t>
  </si>
  <si>
    <t>Xylene made in petroleum refineries</t>
  </si>
  <si>
    <t>Asphalt paving blocks made from purchased asphaltic materials</t>
  </si>
  <si>
    <t>Asphalt paving mixtures made from purchased asphaltic materials</t>
  </si>
  <si>
    <t>Asphalt road compounds made from purchased asphaltic materials</t>
  </si>
  <si>
    <t>Blocks, asphalt paving, made from purchased asphaltic materials</t>
  </si>
  <si>
    <t>Coal tar paving materials made from purchased coal tar</t>
  </si>
  <si>
    <t>Paving blocks and mixtures made from purchased asphaltic materials</t>
  </si>
  <si>
    <t>Tar and asphalt paving mixtures made from purchased asphaltic materials</t>
  </si>
  <si>
    <t>Asphalt roofing cements made from purchased asphaltic materials</t>
  </si>
  <si>
    <t>Asphalt roofing coatings made from purchased asphaltic materials</t>
  </si>
  <si>
    <t>Asphalt saturated boards made from purchased asphaltic materials</t>
  </si>
  <si>
    <t>Asphalt saturated mats and felts made from purchased asphaltic materials and paper</t>
  </si>
  <si>
    <t>Asphalt shingles made from purchased asphaltic materials</t>
  </si>
  <si>
    <t>Boards, asphalt saturated, made from purchased asphaltic materials</t>
  </si>
  <si>
    <t>Cements, asphalt roofing, made from purchased asphaltic materials</t>
  </si>
  <si>
    <t>Coating compounds, tar, made from purchased asphaltic materials</t>
  </si>
  <si>
    <t>Pitch, roofing, made from purchased asphaltic materials</t>
  </si>
  <si>
    <t>Roofing cements, asphalt, made from purchased asphaltic materials</t>
  </si>
  <si>
    <t>Roofing coatings made from purchased asphaltic materials</t>
  </si>
  <si>
    <t>Roofing felts made from purchased asphaltic materials</t>
  </si>
  <si>
    <t>Saturated felts made from purchased paper</t>
  </si>
  <si>
    <t>Sheathing, asphalt saturated, made from refined petroleum</t>
  </si>
  <si>
    <t>Shingles made from purchased asphaltic materials</t>
  </si>
  <si>
    <t>Siding made from purchased asphaltic materials</t>
  </si>
  <si>
    <t>Tar paper made from purchased asphaltic materials and paper</t>
  </si>
  <si>
    <t>Tar paper, building and roofing, made from purchased paper</t>
  </si>
  <si>
    <t>Tar roofing cements and coatings made from purchased asphaltic materials</t>
  </si>
  <si>
    <t>Brake fluids, petroleum, made from refined petroleum</t>
  </si>
  <si>
    <t>Cutting oils made from refined petroleum</t>
  </si>
  <si>
    <t>Greases, petroleum lubricating, made from refined petroleum</t>
  </si>
  <si>
    <t>Grinding oils, petroleum, made from refined petroleum</t>
  </si>
  <si>
    <t>Hydraulic fluids, petroleum, made from refined petroleum</t>
  </si>
  <si>
    <t>Lubricating oils and greases, petroleum, made from refined petroleum</t>
  </si>
  <si>
    <t>Motor oils, petroleum, made from refined petroleum</t>
  </si>
  <si>
    <t>Oils, lubricating petroleum, made from refined petroleum</t>
  </si>
  <si>
    <t>Oils, petroleum lubricating, re-refining used</t>
  </si>
  <si>
    <t>Petroleum lubricating oils made from refined petroleum</t>
  </si>
  <si>
    <t>Re-refining used petroleum lubricating oils</t>
  </si>
  <si>
    <t>Rust arresting petroleum compounds made from refined petroleum</t>
  </si>
  <si>
    <t>Transmission fluids, petroleum, made from refined petroleum</t>
  </si>
  <si>
    <t>Biodiesel fuels not made in petroleum refineries and blended with purchased refined petroleum</t>
  </si>
  <si>
    <t>Biofuels not made in petroleum refineries and blended with purchased refined petroleum</t>
  </si>
  <si>
    <t>Boulets (i.e., fuel bricks) made from refined petroleum</t>
  </si>
  <si>
    <t>Briquettes, petroleum, made from refined petroleum</t>
  </si>
  <si>
    <t>Calcining petroleum coke from refined petroleum</t>
  </si>
  <si>
    <t>Coke oven products (e.g., coke, gases, tars) made in coke oven establishments</t>
  </si>
  <si>
    <t>Fuel briquettes or boulets made from refined petroleum</t>
  </si>
  <si>
    <t>Oil-based additives made from refined petroleum</t>
  </si>
  <si>
    <t>Petroleum jelly made from refined petroleum</t>
  </si>
  <si>
    <t>Petroleum waxes made from refined petroleum</t>
  </si>
  <si>
    <t>Road oils made from refined petroleum</t>
  </si>
  <si>
    <t>Waxes, petroleum, made from refined petroleum</t>
  </si>
  <si>
    <t>Acyclic hydrocarbons (e.g., butene, ethylene, propene) (except acetylene) made from refined petroleum or liquid hydrocarbons</t>
  </si>
  <si>
    <t>Aliphatic (e.g., hydrocarbons) (except acetylene) made from refined petroleum or liquid hydrocarbons</t>
  </si>
  <si>
    <t>Aromatic petrochemicals made from refined petroleum or liquid hydrocarbons</t>
  </si>
  <si>
    <t>Benzene made from refined petroleum or liquid hydrocarbons</t>
  </si>
  <si>
    <t>Butadiene made from refined petroleum or liquid hydrocarbons</t>
  </si>
  <si>
    <t>Butane made from refined petroleum or liquid hydrocarbons</t>
  </si>
  <si>
    <t>Butylene made from refined petroleum or liquid hydrocarbons</t>
  </si>
  <si>
    <t>Cumene made from refined petroleum or liquid hydrocarbons</t>
  </si>
  <si>
    <t>Cyclic aromatic hydrocarbons made from refined petroleum or liquid hydrocarbons</t>
  </si>
  <si>
    <t>Dodecene made from refined petroleum or liquid hydrocarbons</t>
  </si>
  <si>
    <t>Ethane made from refined petroleum or liquid hydrocarbons</t>
  </si>
  <si>
    <t>Ethylbenzene made from refined petroleum or liquid hydrocarbons</t>
  </si>
  <si>
    <t>Ethylene made from refined petroleum or liquid hydrocarbons</t>
  </si>
  <si>
    <t>Heptanes made from refined petroleum or liquid hydrocarbons</t>
  </si>
  <si>
    <t>Heptenes made from refined petroleum or liquid hydrocarbons</t>
  </si>
  <si>
    <t>Isobutane made from refined petroleum or liquid hydrocarbons</t>
  </si>
  <si>
    <t>Isobutene made from refined petroleum or liquid hydrocarbons</t>
  </si>
  <si>
    <t>Isoprene made from refined petroleum or liquid hydrocarbons</t>
  </si>
  <si>
    <t>Nonene made from refined petroleum or liquid hydrocarbons</t>
  </si>
  <si>
    <t>Olefins made from refined petroleum or liquid hydrocarbons</t>
  </si>
  <si>
    <t>Paraffins made from refined petroleum or liquid hydrocarbons</t>
  </si>
  <si>
    <t>Pentanes made from refined petroleum or liquid hydrocarbons</t>
  </si>
  <si>
    <t>Pentenes made from refined petroleum or liquid hydrocarbons</t>
  </si>
  <si>
    <t>Propylene made from refined petroleum or liquid hydrocarbons</t>
  </si>
  <si>
    <t>Styrene made from refined petroleum or liquid hydrocarbons</t>
  </si>
  <si>
    <t>Toluene made from refined petroleum or liquid hydrocarbons</t>
  </si>
  <si>
    <t>Xylene made from refined petroleum or liquid hydrocarbons</t>
  </si>
  <si>
    <t>Acetylene manufacturing</t>
  </si>
  <si>
    <t>Argon manufacturing</t>
  </si>
  <si>
    <t>Biogases, industrial (i.e., compressed, liquefied, solid), manufacturing</t>
  </si>
  <si>
    <t>Carbon dioxide manufacturing</t>
  </si>
  <si>
    <t>Chlorodifluoromethane manufacturing</t>
  </si>
  <si>
    <t>Chlorofluorocarbon (CFC) gases manufacturing</t>
  </si>
  <si>
    <t>Compressed and liquefied industrial gas manufacturing</t>
  </si>
  <si>
    <t>Dichlorodifluoromethane manufacturing</t>
  </si>
  <si>
    <t>Dry ice (i.e., solid carbon dioxide) manufacturing</t>
  </si>
  <si>
    <t>Fluorinated hydrocarbon gases manufacturing</t>
  </si>
  <si>
    <t>Fluorocarbon gases manufacturing</t>
  </si>
  <si>
    <t>Gases, industrial (i.e., compressed, liquefied, solid), manufacturing</t>
  </si>
  <si>
    <t>Helium manufacturing</t>
  </si>
  <si>
    <t>Helium recovery from natural gas</t>
  </si>
  <si>
    <t>Hydrochlorofluorocarbon (HCFC) gases manufacturing</t>
  </si>
  <si>
    <t>Hydrofluorocarbon (HFC) gases manufacturing</t>
  </si>
  <si>
    <t>Hydrogen manufacturing</t>
  </si>
  <si>
    <t>Ice, dry, manufacturing</t>
  </si>
  <si>
    <t>Industrial gases manufacturing</t>
  </si>
  <si>
    <t>Liquid air manufacturing</t>
  </si>
  <si>
    <t>Monochlorodifluoromethane manufacturing</t>
  </si>
  <si>
    <t>Neon manufacturing</t>
  </si>
  <si>
    <t>Nitrogen manufacturing</t>
  </si>
  <si>
    <t>Nitrous oxide manufacturing</t>
  </si>
  <si>
    <t>Oxygen manufacturing</t>
  </si>
  <si>
    <t>Acid dyes, synthetic organic, manufacturing</t>
  </si>
  <si>
    <t>Anthraquinone dyes manufacturing</t>
  </si>
  <si>
    <t>Antimony based pigments manufacturing</t>
  </si>
  <si>
    <t>Arsenic based pigments manufacturing</t>
  </si>
  <si>
    <t>Azine dyes manufacturing</t>
  </si>
  <si>
    <t>Azo dyes manufacturing</t>
  </si>
  <si>
    <t>Barytes based pigments manufacturing</t>
  </si>
  <si>
    <t>Black pigments (except carbon black, bone black, lamp black) manufacturing</t>
  </si>
  <si>
    <t>Blanc fixe (i.e., barium sulfate, precipitated) manufacturing</t>
  </si>
  <si>
    <t>Ceramic colors manufacturing</t>
  </si>
  <si>
    <t>Chrome pigments (e.g., chrome green, chrome orange, chrome yellow) manufacturing</t>
  </si>
  <si>
    <t>Color pigments, inorganic (except bone black, carbon black, lamp black), manufacturing</t>
  </si>
  <si>
    <t>Color pigments, organic (except animal black, bone black), manufacturing</t>
  </si>
  <si>
    <t>Copper base pigments manufacturing</t>
  </si>
  <si>
    <t>Direct dyes manufacturing</t>
  </si>
  <si>
    <t>Disperse dyes manufacturing</t>
  </si>
  <si>
    <t>Dyes, inorganic, manufacturing</t>
  </si>
  <si>
    <t>Dyes, synthetic organic, manufacturing</t>
  </si>
  <si>
    <t>Eosin dyes manufacturing</t>
  </si>
  <si>
    <t>Ferric oxide pigments manufacturing</t>
  </si>
  <si>
    <t>Fluorescent dyes manufacturing</t>
  </si>
  <si>
    <t>Food coloring, synthetic, manufacturing</t>
  </si>
  <si>
    <t>Inorganic pigments (except bone black, carbon black, lamp black) manufacturing</t>
  </si>
  <si>
    <t>Iron based pigments manufacturing</t>
  </si>
  <si>
    <t>Lakes (i.e., organic pigments) manufacturing</t>
  </si>
  <si>
    <t>Lead based pigments manufacturing</t>
  </si>
  <si>
    <t>Lead pigments manufacturing</t>
  </si>
  <si>
    <t>Litharge manufacturing</t>
  </si>
  <si>
    <t>Lithopone manufacturing</t>
  </si>
  <si>
    <t>Metallic pigments, inorganic, manufacturing</t>
  </si>
  <si>
    <t>Methyl violet toners manufacturing</t>
  </si>
  <si>
    <t>Mineral colors and pigments manufacturing</t>
  </si>
  <si>
    <t>Mordant dyes manufacturing</t>
  </si>
  <si>
    <t>Nitroso dyes manufacturing</t>
  </si>
  <si>
    <t>Ocher pigments manufacturing</t>
  </si>
  <si>
    <t>Organic pigments, dyes, lakes, and toners manufacturing</t>
  </si>
  <si>
    <t>Pararosaniline dyes manufacturing</t>
  </si>
  <si>
    <t>Peacock blue lake manufacturing</t>
  </si>
  <si>
    <t>Pearl essence pigment, synthetic, manufacturing</t>
  </si>
  <si>
    <t>Persian orange lake manufacturing</t>
  </si>
  <si>
    <t>Phosphomolybdic acid lakes and toners manufacturing</t>
  </si>
  <si>
    <t>Phosphotungstic acid lakes and toners manufacturing</t>
  </si>
  <si>
    <t>Phthalocyanine pigments manufacturing</t>
  </si>
  <si>
    <t>Pigment, scarlet lake, manufacturing</t>
  </si>
  <si>
    <t>Pigments (except animal black, bone black), organic, manufacturing</t>
  </si>
  <si>
    <t>Pigments (except bone black, carbon black, lamp black), inorganic, manufacturing</t>
  </si>
  <si>
    <t>Prussian blue pigments manufacturing</t>
  </si>
  <si>
    <t>Satin white pigments manufacturing</t>
  </si>
  <si>
    <t>Scarlet 2 R lake manufacturing</t>
  </si>
  <si>
    <t>Sienna pigment manufacturing</t>
  </si>
  <si>
    <t>Solvent dyes manufacturing</t>
  </si>
  <si>
    <t>Stains, biological, manufacturing</t>
  </si>
  <si>
    <t>Stilbene dyes manufacturing</t>
  </si>
  <si>
    <t>Titanium based pigments manufacturing</t>
  </si>
  <si>
    <t>Toners (except electrostatic, photographic) manufacturing</t>
  </si>
  <si>
    <t>Ultramarine pigments manufacturing</t>
  </si>
  <si>
    <t>Umber manufacturing</t>
  </si>
  <si>
    <t>Vat dyes, synthetic, manufacturing</t>
  </si>
  <si>
    <t>Vermilion pigments manufacturing</t>
  </si>
  <si>
    <t>White extender pigments (e.g., barytes, blanc fixe, whiting) manufacturing</t>
  </si>
  <si>
    <t>Whiting manufacturing</t>
  </si>
  <si>
    <t>Zinc based pigments manufacturing</t>
  </si>
  <si>
    <t>Alkalies manufacturing</t>
  </si>
  <si>
    <t>Aluminum chloride manufacturing</t>
  </si>
  <si>
    <t>Aluminum compounds, not specified elsewhere by process, manufacturing</t>
  </si>
  <si>
    <t>Aluminum hydroxide (i.e., alumina trihydrate) manufacturing</t>
  </si>
  <si>
    <t>Aluminum sulfate manufacturing</t>
  </si>
  <si>
    <t>Alums (e.g., aluminum ammonium sulfate, aluminum potassium sulfate) manufacturing</t>
  </si>
  <si>
    <t>Ammonium chloride manufacturing</t>
  </si>
  <si>
    <t>Ammonium compounds, not specified elsewhere by process, manufacturing</t>
  </si>
  <si>
    <t>Ammonium hydroxide manufacturing</t>
  </si>
  <si>
    <t>Ammonium molybdate manufacturing</t>
  </si>
  <si>
    <t>Ammonium perchlorate manufacturing</t>
  </si>
  <si>
    <t>Ammonium thiosulfate manufacturing</t>
  </si>
  <si>
    <t>Animal black manufacturing</t>
  </si>
  <si>
    <t>Antimony oxide (except pigments) manufacturing</t>
  </si>
  <si>
    <t>Arsenates (except insecticides) manufacturing</t>
  </si>
  <si>
    <t>Arsenic compounds, not specified elsewhere by process, manufacturing</t>
  </si>
  <si>
    <t>Arsenites (except insecticides) manufacturing</t>
  </si>
  <si>
    <t>Barium compounds, not specified elsewhere by process, manufacturing</t>
  </si>
  <si>
    <t>Barium hydroxide manufacturing</t>
  </si>
  <si>
    <t>Beryllium oxide manufacturing</t>
  </si>
  <si>
    <t>Bleaching agents, inorganic, manufacturing</t>
  </si>
  <si>
    <t>Bone black manufacturing</t>
  </si>
  <si>
    <t>Borax (i.e., sodium borate) manufacturing</t>
  </si>
  <si>
    <t>Boric acid manufacturing</t>
  </si>
  <si>
    <t>Boron compounds, not specified elsewhere by process, manufacturing</t>
  </si>
  <si>
    <t>Borosilicate manufacturing</t>
  </si>
  <si>
    <t>Bromine manufacturing</t>
  </si>
  <si>
    <t>Calcium carbide, chloride, and hypochlorite manufacturing</t>
  </si>
  <si>
    <t>Calcium hypochlorite manufacturing</t>
  </si>
  <si>
    <t>Calcium inorganic compounds, not specified elsewhere by process, manufacturing</t>
  </si>
  <si>
    <t>Carbides (e.g., boron, calcium, silicon, tungsten) manufacturing</t>
  </si>
  <si>
    <t>Carbon black manufacturing</t>
  </si>
  <si>
    <t>Carbon disulfide manufacturing</t>
  </si>
  <si>
    <t>Carbon inorganic compounds manufacturing</t>
  </si>
  <si>
    <t>Carbonic acid manufacturing</t>
  </si>
  <si>
    <t>Caustic potash manufacturing</t>
  </si>
  <si>
    <t>Caustic soda (i.e., sodium hydroxide) manufacturing</t>
  </si>
  <si>
    <t>Cerium salts manufacturing</t>
  </si>
  <si>
    <t>Cesium and cesium compounds, not specified elsewhere by process, manufacturing</t>
  </si>
  <si>
    <t>Channel black manufacturing</t>
  </si>
  <si>
    <t>Chloride of lime manufacturing</t>
  </si>
  <si>
    <t>Chlorine compounds, not specified elsewhere by process, manufacturing</t>
  </si>
  <si>
    <t>Chlorine dioxide manufacturing</t>
  </si>
  <si>
    <t>Chlorine manufacturing</t>
  </si>
  <si>
    <t>Chlorosulfonic acid manufacturing</t>
  </si>
  <si>
    <t>Chromic acid manufacturing</t>
  </si>
  <si>
    <t>Chromium compounds, not specified elsewhere by process, manufacturing</t>
  </si>
  <si>
    <t>Chromium oxide manufacturing</t>
  </si>
  <si>
    <t>Chromium salts manufacturing</t>
  </si>
  <si>
    <t>Cobalt 60 (i.e., radioactive cobalt) manufacturing</t>
  </si>
  <si>
    <t>Cobalt chloride manufacturing</t>
  </si>
  <si>
    <t>Cobalt compounds, not specified elsewhere by process, manufacturing</t>
  </si>
  <si>
    <t>Cobalt sulfate manufacturing</t>
  </si>
  <si>
    <t>Copper chloride manufacturing</t>
  </si>
  <si>
    <t>Copper compounds, not specified elsewhere by process, manufacturing</t>
  </si>
  <si>
    <t>Copper iodide manufacturing</t>
  </si>
  <si>
    <t>Copper sulfate manufacturing</t>
  </si>
  <si>
    <t>Cyanides manufacturing</t>
  </si>
  <si>
    <t>Deuterium oxide (i.e., heavy water) manufacturing</t>
  </si>
  <si>
    <t>Dichromates manufacturing</t>
  </si>
  <si>
    <t>Ferric chloride manufacturing</t>
  </si>
  <si>
    <t>Ferric oxide manufacturing</t>
  </si>
  <si>
    <t>Ferrocyanides manufacturing</t>
  </si>
  <si>
    <t>Fluoboric acid manufacturing</t>
  </si>
  <si>
    <t>Fluorine manufacturing</t>
  </si>
  <si>
    <t>Fuel propellants, solid inorganic, not specified elsewhere by process, manufacturing</t>
  </si>
  <si>
    <t>Furnace black manufacturing</t>
  </si>
  <si>
    <t>Glauber's salt manufacturing</t>
  </si>
  <si>
    <t>Heavy water (i.e., deuterium oxide) manufacturing</t>
  </si>
  <si>
    <t>Hydrazine manufacturing</t>
  </si>
  <si>
    <t>Hydrochloric acid manufacturing</t>
  </si>
  <si>
    <t>Hydrocyanic acid manufacturing</t>
  </si>
  <si>
    <t>Hydrofluoric acid manufacturing</t>
  </si>
  <si>
    <t>Hydrofluosilicic acid manufacturing</t>
  </si>
  <si>
    <t>Hydrogen peroxide manufacturing</t>
  </si>
  <si>
    <t>Hydrogen sulfide manufacturing</t>
  </si>
  <si>
    <t>Hydrosulfites manufacturing</t>
  </si>
  <si>
    <t>Hypochlorites manufacturing</t>
  </si>
  <si>
    <t>Hypophosphites manufacturing</t>
  </si>
  <si>
    <t>Indium chloride manufacturing</t>
  </si>
  <si>
    <t>Iodides manufacturing</t>
  </si>
  <si>
    <t>Iodine, crude or resublimed, manufacturing</t>
  </si>
  <si>
    <t>Iron compounds, not specified elsewhere by process, manufacturing</t>
  </si>
  <si>
    <t>Iron sulphate manufacturing</t>
  </si>
  <si>
    <t>Lamp black manufacturing</t>
  </si>
  <si>
    <t>Lead oxides (except pigments) manufacturing</t>
  </si>
  <si>
    <t>Lead silicate manufacturing</t>
  </si>
  <si>
    <t>Lithium compounds, not specified elsewhere by process, manufacturing</t>
  </si>
  <si>
    <t>Magnesium carbonate manufacturing</t>
  </si>
  <si>
    <t>Magnesium chloride manufacturing</t>
  </si>
  <si>
    <t>Magnesium compounds, not specified elsewhere by process, manufacturing</t>
  </si>
  <si>
    <t>Manganese dioxide manufacturing</t>
  </si>
  <si>
    <t>Mercury chloride manufacturing</t>
  </si>
  <si>
    <t>Mercury compounds, not specified elsewhere by process, manufacturing</t>
  </si>
  <si>
    <t>Mercury oxide manufacturing</t>
  </si>
  <si>
    <t>Nickel ammonium sulfate manufacturing</t>
  </si>
  <si>
    <t>Nickel carbonate manufacturing</t>
  </si>
  <si>
    <t>Nickel compounds, not specified elsewhere by process, manufacturing</t>
  </si>
  <si>
    <t>Nickel sulfate manufacturing</t>
  </si>
  <si>
    <t>Nuclear fuel scrap reprocessing</t>
  </si>
  <si>
    <t>Nuclear fuels, inorganic, manufacturing</t>
  </si>
  <si>
    <t>Oleum (i.e., fuming sulfuric acid) manufacturing</t>
  </si>
  <si>
    <t>Perchloric acid manufacturing</t>
  </si>
  <si>
    <t>Peroxides, inorganic, manufacturing</t>
  </si>
  <si>
    <t>Phosphorus compounds, not specified elsewhere by process, manufacturing</t>
  </si>
  <si>
    <t>Phosphorus oxychloride manufacturing</t>
  </si>
  <si>
    <t>Potassium aluminum sulfate manufacturing</t>
  </si>
  <si>
    <t>Potassium bichromate and chromate manufacturing</t>
  </si>
  <si>
    <t>Potassium bromide manufacturing</t>
  </si>
  <si>
    <t>Potassium carbonate manufacturing</t>
  </si>
  <si>
    <t>Potassium chlorate manufacturing</t>
  </si>
  <si>
    <t>Potassium chloride manufacturing</t>
  </si>
  <si>
    <t>Potassium cyanide manufacturing</t>
  </si>
  <si>
    <t>Potassium hydroxide (i.e., caustic potash) manufacturing</t>
  </si>
  <si>
    <t>Potassium hypochlorate manufacturing</t>
  </si>
  <si>
    <t>Potassium inorganic compounds, not specified elsewhere by process, manufacturing</t>
  </si>
  <si>
    <t>Potassium iodide manufacturing</t>
  </si>
  <si>
    <t>Potassium nitrate manufacturing</t>
  </si>
  <si>
    <t>Potassium permanganate manufacturing</t>
  </si>
  <si>
    <t>Potassium salts manufacturing</t>
  </si>
  <si>
    <t>Potassium sulfate manufacturing</t>
  </si>
  <si>
    <t>Radioactive elements manufacturing</t>
  </si>
  <si>
    <t>Radioactive isotopes manufacturing</t>
  </si>
  <si>
    <t>Radium chloride manufacturing</t>
  </si>
  <si>
    <t>Radium luminous compounds manufacturing</t>
  </si>
  <si>
    <t>Rare earth compounds, not specified elsewhere by process, manufacturing</t>
  </si>
  <si>
    <t>Rare earth salts manufacturing</t>
  </si>
  <si>
    <t>Sal soda (i.e., washing soda) manufacturing</t>
  </si>
  <si>
    <t>Selenium compounds, not specified elsewhere by process, manufacturing</t>
  </si>
  <si>
    <t>Selenium dioxide manufacturing</t>
  </si>
  <si>
    <t>Silica gel manufacturing</t>
  </si>
  <si>
    <t>Silica, amorphous, manufacturing</t>
  </si>
  <si>
    <t>Silicofluorides manufacturing</t>
  </si>
  <si>
    <t>Silver bromide manufacturing</t>
  </si>
  <si>
    <t>Silver chloride manufacturing</t>
  </si>
  <si>
    <t>Silver compounds, not specified elsewhere by process, manufacturing</t>
  </si>
  <si>
    <t>Silver nitrate manufacturing</t>
  </si>
  <si>
    <t>Soda ash manufacturing</t>
  </si>
  <si>
    <t>Sodium aluminate manufacturing</t>
  </si>
  <si>
    <t>Sodium aluminum sulfate manufacturing</t>
  </si>
  <si>
    <t>Sodium antimoniate manufacturing</t>
  </si>
  <si>
    <t>Sodium arsenite (except insecticides) manufacturing</t>
  </si>
  <si>
    <t>Sodium bicarbonate manufacturing</t>
  </si>
  <si>
    <t>Sodium bichromate and chromate manufacturing</t>
  </si>
  <si>
    <t>Sodium borate manufacturing</t>
  </si>
  <si>
    <t>Sodium borohydride manufacturing</t>
  </si>
  <si>
    <t>Sodium bromide manufacturing</t>
  </si>
  <si>
    <t>Sodium carbonate (i.e., soda ash) manufacturing</t>
  </si>
  <si>
    <t>Sodium chlorate manufacturing</t>
  </si>
  <si>
    <t>Sodium cyanide manufacturing</t>
  </si>
  <si>
    <t>Sodium hydrosulfite manufacturing</t>
  </si>
  <si>
    <t>Sodium hydroxide (i.e., caustic soda) manufacturing</t>
  </si>
  <si>
    <t>Sodium hypochlorite manufacturing</t>
  </si>
  <si>
    <t>Sodium inorganic compounds, not specified elsewhere by process, manufacturing</t>
  </si>
  <si>
    <t>Sodium molybdate manufacturing</t>
  </si>
  <si>
    <t>Sodium perborate manufacturing</t>
  </si>
  <si>
    <t>Sodium peroxide manufacturing</t>
  </si>
  <si>
    <t>Sodium phosphate manufacturing</t>
  </si>
  <si>
    <t>Sodium polyphosphate manufacturing</t>
  </si>
  <si>
    <t>Sodium silicate (i.e., water glass) manufacturing</t>
  </si>
  <si>
    <t>Sodium silicofluoride manufacturing</t>
  </si>
  <si>
    <t>Sodium stannate manufacturing</t>
  </si>
  <si>
    <t>Sodium sulfate manufacturing</t>
  </si>
  <si>
    <t>Sodium tetraborate manufacturing</t>
  </si>
  <si>
    <t>Sodium thiosulfate manufacturing</t>
  </si>
  <si>
    <t>Sodium tungstate manufacturing</t>
  </si>
  <si>
    <t>Sodium uranate manufacturing</t>
  </si>
  <si>
    <t>Solid fuel propellants, inorganic, not specified elsewhere by process, manufacturing</t>
  </si>
  <si>
    <t>Stannic and stannous chloride manufacturing</t>
  </si>
  <si>
    <t>Strontium carbonate manufacturing</t>
  </si>
  <si>
    <t>Strontium compounds, not specified elsewhere by process, manufacturing</t>
  </si>
  <si>
    <t>Strontium nitrate manufacturing</t>
  </si>
  <si>
    <t>Sulfides and sulfites manufacturing</t>
  </si>
  <si>
    <t>Sulfocyanides manufacturing</t>
  </si>
  <si>
    <t>Sulfur and sulfur compounds, not specified elsewhere by process, manufacturing</t>
  </si>
  <si>
    <t>Sulfur chloride manufacturing</t>
  </si>
  <si>
    <t>Sulfur dioxide manufacturing</t>
  </si>
  <si>
    <t>Sulfur hexafluoride gas manufacturing</t>
  </si>
  <si>
    <t>Sulfur recovering or refining (except from sour natural gas)</t>
  </si>
  <si>
    <t>Sulfuric acid manufacturing</t>
  </si>
  <si>
    <t>Tanning agents, inorganic, manufacturing</t>
  </si>
  <si>
    <t>Thiocyanate manufacturing</t>
  </si>
  <si>
    <t>Tin chloride manufacturing</t>
  </si>
  <si>
    <t>Tin compounds, not specified elsewhere by process, manufacturing</t>
  </si>
  <si>
    <t>Tin oxide manufacturing</t>
  </si>
  <si>
    <t>Tin salts manufacturing</t>
  </si>
  <si>
    <t>Titanium dioxide manufacturing</t>
  </si>
  <si>
    <t>Tungstates (e.g., ammonium tungstate, sodium tungstate) manufacturing</t>
  </si>
  <si>
    <t>Tungsten compounds, not specified elsewhere by process, manufacturing</t>
  </si>
  <si>
    <t>Uranium compounds, not specified elsewhere by process, manufacturing</t>
  </si>
  <si>
    <t>Uranium oxide manufacturing</t>
  </si>
  <si>
    <t>Uranium, enriched, manufacturing</t>
  </si>
  <si>
    <t>Zinc ammonium chloride manufacturing</t>
  </si>
  <si>
    <t>Zinc chloride manufacturing</t>
  </si>
  <si>
    <t>Zinc compounds, not specified elsewhere by process, manufacturing</t>
  </si>
  <si>
    <t>Zinc hydrosulfite (i.e., zinc dithionite) manufacturing</t>
  </si>
  <si>
    <t>Zinc oxide (except pigments) manufacturing</t>
  </si>
  <si>
    <t>Zinc sulfide manufacturing</t>
  </si>
  <si>
    <t>Denatured alcohol manufacturing</t>
  </si>
  <si>
    <t>Ethanol, nonpotable, manufacturing</t>
  </si>
  <si>
    <t>Ethyl alcohol, nonpotable, manufacturing</t>
  </si>
  <si>
    <t>Grain alcohol, nonpotable, manufacturing</t>
  </si>
  <si>
    <t>Acetate of lime, natural, made by distillation of wood</t>
  </si>
  <si>
    <t>Acetone, natural, manufacturing</t>
  </si>
  <si>
    <t>Aminoanthraquinone manufacturing</t>
  </si>
  <si>
    <t>Aminoazobenzene manufacturing</t>
  </si>
  <si>
    <t>Aminoazotoluene manufacturing</t>
  </si>
  <si>
    <t>Aminophenol manufacturing</t>
  </si>
  <si>
    <t>Aniline manufacturing</t>
  </si>
  <si>
    <t>Annatto extract manufacturing</t>
  </si>
  <si>
    <t>Anthracene manufacturing</t>
  </si>
  <si>
    <t>Azobenzene manufacturing</t>
  </si>
  <si>
    <t>Benzaldehyde manufacturing</t>
  </si>
  <si>
    <t>Benzoic acid manufacturing</t>
  </si>
  <si>
    <t>Brazilwood extract manufacturing</t>
  </si>
  <si>
    <t>Brewers' pitch made by distillation of wood</t>
  </si>
  <si>
    <t>Camphor, natural, manufacturing</t>
  </si>
  <si>
    <t>Charcoal (except activated) manufacturing</t>
  </si>
  <si>
    <t>Charcoal briquettes, wood, manufacturing</t>
  </si>
  <si>
    <t>Chestnut extract manufacturing</t>
  </si>
  <si>
    <t>Chlorobenzene manufacturing</t>
  </si>
  <si>
    <t>Chloronaphthalene manufacturing</t>
  </si>
  <si>
    <t>Chlorophenol manufacturing</t>
  </si>
  <si>
    <t>Chlorotoluene manufacturing</t>
  </si>
  <si>
    <t>Coal tar distillates manufacturing</t>
  </si>
  <si>
    <t>Creosote made by distillation of coal tar</t>
  </si>
  <si>
    <t>Creosote made by distillation of wood tar</t>
  </si>
  <si>
    <t>Cresols made by distillation of coal tar</t>
  </si>
  <si>
    <t>Cresylic acids made from refined petroleum or natural gas</t>
  </si>
  <si>
    <t>Cyclic crudes made by distillation of coal tar</t>
  </si>
  <si>
    <t>Cyclic intermediates made from refined petroleum or natural gas (except aromatic petrochemicals)</t>
  </si>
  <si>
    <t>Cyclohexane manufacturing</t>
  </si>
  <si>
    <t>Cyclopentane made from refined petroleum or natural gas</t>
  </si>
  <si>
    <t>Cyclopropane made from refined petroleum or natural gas</t>
  </si>
  <si>
    <t>Cycloterpenes manufacturing</t>
  </si>
  <si>
    <t>Diethylcyclohexane manufacturing</t>
  </si>
  <si>
    <t>Diphenylamine manufacturing</t>
  </si>
  <si>
    <t>Distillates, wood, manufacturing</t>
  </si>
  <si>
    <t>Dragon's blood manufacturing</t>
  </si>
  <si>
    <t>Dyes, natural, manufacturing</t>
  </si>
  <si>
    <t>Ethyl acetate, natural, manufacturing</t>
  </si>
  <si>
    <t>Extracts, natural dyeing and tanning, manufacturing</t>
  </si>
  <si>
    <t>Fustic wood extract manufacturing</t>
  </si>
  <si>
    <t>Gambier extract manufacturing</t>
  </si>
  <si>
    <t>Gum and wood chemicals manufacturing</t>
  </si>
  <si>
    <t>Halogenated aromatic hydrocarbon derivatives manufacturing</t>
  </si>
  <si>
    <t>Hardwood distillates manufacturing</t>
  </si>
  <si>
    <t>Hemlock extract manufacturing</t>
  </si>
  <si>
    <t>Hydroquinone manufacturing</t>
  </si>
  <si>
    <t>Isocyanates manufacturing</t>
  </si>
  <si>
    <t>Logwood extract manufacturing</t>
  </si>
  <si>
    <t>Maleic anhydride manufacturing</t>
  </si>
  <si>
    <t>Mangrove extract manufacturing</t>
  </si>
  <si>
    <t>Methyl acetone manufacturing</t>
  </si>
  <si>
    <t>Methyl alcohol (methanol), natural, manufacturing</t>
  </si>
  <si>
    <t>Myrobalans extract manufacturing</t>
  </si>
  <si>
    <t>Naphtha made by distillation of coal tar</t>
  </si>
  <si>
    <t>Naphtha, solvent, made by distillation of coal tar</t>
  </si>
  <si>
    <t>Naphthalene made from refined petroleum or natural gas</t>
  </si>
  <si>
    <t>Naphthalenesulfonic acid manufacturing</t>
  </si>
  <si>
    <t>Naphthenic acids made from refined petroleum or natural gas</t>
  </si>
  <si>
    <t>Naphthol, alpha and beta, manufacturing</t>
  </si>
  <si>
    <t>Naphthol sulfonic acids manufacturing</t>
  </si>
  <si>
    <t>Naval stores, gum or wood, manufacturing</t>
  </si>
  <si>
    <t>Nitrated hydrocarbon derivatives manufacturing</t>
  </si>
  <si>
    <t>Nitroaniline manufacturing</t>
  </si>
  <si>
    <t>Nitrobenzene manufacturing</t>
  </si>
  <si>
    <t>Nitrophenol manufacturing</t>
  </si>
  <si>
    <t>Nitrosated hydrocarbon derivatives manufacturing</t>
  </si>
  <si>
    <t>Oak extract manufacturing</t>
  </si>
  <si>
    <t>Oils made by distillation of coal tar</t>
  </si>
  <si>
    <t>Oils, wood, made by distillation of wood</t>
  </si>
  <si>
    <t>Orthodichlorobenzene manufacturing</t>
  </si>
  <si>
    <t>Pentachlorophenol manufacturing</t>
  </si>
  <si>
    <t>Phenol manufacturing</t>
  </si>
  <si>
    <t>Phthalic anhydride manufacturing</t>
  </si>
  <si>
    <t>Pine oil manufacturing</t>
  </si>
  <si>
    <t>Pinene manufacturing</t>
  </si>
  <si>
    <t>Pitch made by distillation of coal tar</t>
  </si>
  <si>
    <t>Pitch, wood, manufacturing</t>
  </si>
  <si>
    <t>Pyroligneous acids manufacturing</t>
  </si>
  <si>
    <t>Quebracho extracts manufacturing</t>
  </si>
  <si>
    <t>Quercitron extracts manufacturing</t>
  </si>
  <si>
    <t>Resorcinol manufacturing</t>
  </si>
  <si>
    <t>Rosins made by distillation of pine gum or pine wood</t>
  </si>
  <si>
    <t>Softwood distillates manufacturing</t>
  </si>
  <si>
    <t>Sulfonated naphthalene manufacturing</t>
  </si>
  <si>
    <t>Sulphonated derivatives manufacturing</t>
  </si>
  <si>
    <t>Sumac extract manufacturing</t>
  </si>
  <si>
    <t>Tall oil (except skimmings) manufacturing</t>
  </si>
  <si>
    <t>Tannic acid (i.e., tannins) manufacturing</t>
  </si>
  <si>
    <t>Tanning extracts and materials, natural, manufacturing</t>
  </si>
  <si>
    <t>Tar and tar oils made by distillation of wood</t>
  </si>
  <si>
    <t>Tar made by distillation of coal tar</t>
  </si>
  <si>
    <t>Toluidines manufacturing</t>
  </si>
  <si>
    <t>Turpentine made by distillation of pine gum or pine wood</t>
  </si>
  <si>
    <t>Valonia extract manufacturing</t>
  </si>
  <si>
    <t>Wattle extract manufacturing</t>
  </si>
  <si>
    <t>Witch hazel extract manufacturing</t>
  </si>
  <si>
    <t>Wood alcohol, natural, manufacturing</t>
  </si>
  <si>
    <t>Wood distillates manufacturing</t>
  </si>
  <si>
    <t>Wood oils manufacturing</t>
  </si>
  <si>
    <t>Accelerators (i.e., basic synthetic chemical) manufacturing</t>
  </si>
  <si>
    <t>Acetaldehyde manufacturing</t>
  </si>
  <si>
    <t>Acetates, not specified elsewhere by process, manufacturing</t>
  </si>
  <si>
    <t>Acetic acid manufacturing</t>
  </si>
  <si>
    <t>Acetic anhydride manufacturing</t>
  </si>
  <si>
    <t>Acetin manufacturing</t>
  </si>
  <si>
    <t>Acetone, synthetic, manufacturing</t>
  </si>
  <si>
    <t>Acid esters, not specified elsewhere by process, manufacturing</t>
  </si>
  <si>
    <t>Acids, organic, not specified elsewhere by process, manufacturing</t>
  </si>
  <si>
    <t>Acrolein manufacturing</t>
  </si>
  <si>
    <t>Acrylonitrile manufacturing</t>
  </si>
  <si>
    <t>Adipic acid esters or amines manufacturing</t>
  </si>
  <si>
    <t>Adipic acid manufacturing</t>
  </si>
  <si>
    <t>Adiponitrile manufacturing</t>
  </si>
  <si>
    <t>Aldehydes manufacturing</t>
  </si>
  <si>
    <t>Alginates (e.g., calcium, potassium, sodium) manufacturing</t>
  </si>
  <si>
    <t>Alginic acid manufacturing</t>
  </si>
  <si>
    <t>Amyl acetate manufacturing</t>
  </si>
  <si>
    <t>Biodiesel fuels not made in petroleum refineries and not blended with petroleum</t>
  </si>
  <si>
    <t>Biofuels not made in petroleum refineries and not blended with petroleum</t>
  </si>
  <si>
    <t>Bleaching agents, organic, manufacturing</t>
  </si>
  <si>
    <t>Bromochloromethane manufacturing</t>
  </si>
  <si>
    <t>Butadiene made from alcohol</t>
  </si>
  <si>
    <t>Butyl acetate manufacturing</t>
  </si>
  <si>
    <t>Calcium citrate manufacturing</t>
  </si>
  <si>
    <t>Calcium organic compounds, not specified elsewhere by process, manufacturing</t>
  </si>
  <si>
    <t>Calcium oxalate manufacturing</t>
  </si>
  <si>
    <t>Camphor, synthetic, manufacturing</t>
  </si>
  <si>
    <t>Caprolactam manufacturing</t>
  </si>
  <si>
    <t>Carbinol manufacturing</t>
  </si>
  <si>
    <t>Carbon organic compounds, not specified elsewhere by process, manufacturing</t>
  </si>
  <si>
    <t>Carbon tetrachloride manufacturing</t>
  </si>
  <si>
    <t>Cellulose acetate (except resins) manufacturing</t>
  </si>
  <si>
    <t>Cetyl alcohol manufacturing</t>
  </si>
  <si>
    <t>Chloral manufacturing</t>
  </si>
  <si>
    <t>Chloroacetic acid manufacturing</t>
  </si>
  <si>
    <t>Chloroform manufacturing</t>
  </si>
  <si>
    <t>Chloropicrin manufacturing</t>
  </si>
  <si>
    <t>Citral manufacturing</t>
  </si>
  <si>
    <t>Citrates, not specified elsewhere by process, manufacturing</t>
  </si>
  <si>
    <t>Citric acid manufacturing</t>
  </si>
  <si>
    <t>Citronellal manufacturing</t>
  </si>
  <si>
    <t>Coumarin manufacturing</t>
  </si>
  <si>
    <t>Cream of tartar manufacturing</t>
  </si>
  <si>
    <t>Decahydronaphthalene manufacturing</t>
  </si>
  <si>
    <t>Diethylene glycol manufacturing</t>
  </si>
  <si>
    <t>Dimethyl divinyl acetylene (di-isopropenyl acetylene) manufacturing</t>
  </si>
  <si>
    <t>Dimethylhydrazine manufacturing</t>
  </si>
  <si>
    <t>Enzyme proteins (i.e., basic synthetic chemicals) (except pharmaceutical use) manufacturing</t>
  </si>
  <si>
    <t>Essential oils, synthetic, manufacturing</t>
  </si>
  <si>
    <t>Esters, not specified elsewhere by process, manufacturing</t>
  </si>
  <si>
    <t>Ethyl acetate, synthetic, manufacturing</t>
  </si>
  <si>
    <t>Ethyl butyrate manufacturing</t>
  </si>
  <si>
    <t>Ethyl cellulose (except resins) manufacturing</t>
  </si>
  <si>
    <t>Ethyl chloride manufacturing</t>
  </si>
  <si>
    <t>Ethyl ether manufacturing</t>
  </si>
  <si>
    <t>Ethyl formate manufacturing</t>
  </si>
  <si>
    <t>Ethyl nitrite manufacturing</t>
  </si>
  <si>
    <t>Ethyl perhydrophenanthrene manufacturing</t>
  </si>
  <si>
    <t>Ethylene glycol ether manufacturing</t>
  </si>
  <si>
    <t>Ethylene glycol manufacturing</t>
  </si>
  <si>
    <t>Ethylene oxide manufacturing</t>
  </si>
  <si>
    <t>Fatty acid esters and amines manufacturing</t>
  </si>
  <si>
    <t>Fatty acids (e.g., margaric, oleic, stearic) manufacturing</t>
  </si>
  <si>
    <t>Fatty alcohols manufacturing</t>
  </si>
  <si>
    <t>Flavoring materials (i.e., basic synthetic chemicals such as coumarin) manufacturing</t>
  </si>
  <si>
    <t>Formaldehyde manufacturing</t>
  </si>
  <si>
    <t>Formalin manufacturing</t>
  </si>
  <si>
    <t>Formic acid manufacturing</t>
  </si>
  <si>
    <t>Fuel propellants, solid organic, not specified elsewhere by process, manufacturing</t>
  </si>
  <si>
    <t>Geraniol manufacturing</t>
  </si>
  <si>
    <t>Glycerin (i.e., glycerol), synthetic, manufacturing</t>
  </si>
  <si>
    <t>Halogenated hydrocarbon derivatives (except aromatic) manufacturing</t>
  </si>
  <si>
    <t>Heterocyclic chemicals, not specified elsewhere by process, manufacturing</t>
  </si>
  <si>
    <t>Hexadecanol manufacturing</t>
  </si>
  <si>
    <t>Hexamethylenediamine manufacturing</t>
  </si>
  <si>
    <t>Hexamethylenetetramine manufacturing</t>
  </si>
  <si>
    <t>Hexanol manufacturing</t>
  </si>
  <si>
    <t>Ionone manufacturing</t>
  </si>
  <si>
    <t>Isopropyl alcohol manufacturing</t>
  </si>
  <si>
    <t>Ketone compounds, not specified elsewhere by process, manufacturing</t>
  </si>
  <si>
    <t>Lactic acid manufacturing</t>
  </si>
  <si>
    <t>Lauric acid esters and amines manufacturing</t>
  </si>
  <si>
    <t>Linoleic acid esters and amines manufacturing</t>
  </si>
  <si>
    <t>Malonic dinitrile manufacturing</t>
  </si>
  <si>
    <t>Margaric acid manufacturing</t>
  </si>
  <si>
    <t>Metallic soap manufacturing</t>
  </si>
  <si>
    <t>Methyl alcohol (i.e., methanol), synthetic, manufacturing</t>
  </si>
  <si>
    <t>Methyl chloride manufacturing</t>
  </si>
  <si>
    <t>Methyl perhydrofluorine manufacturing</t>
  </si>
  <si>
    <t>Methyl salicylate manufacturing</t>
  </si>
  <si>
    <t>Methylamine manufacturing</t>
  </si>
  <si>
    <t>Methylene chloride manufacturing</t>
  </si>
  <si>
    <t>Monomethylparaminophenol sulfate manufacturing</t>
  </si>
  <si>
    <t>Monosodium glutamate manufacturing</t>
  </si>
  <si>
    <t>Naphthenic acid soaps manufacturing</t>
  </si>
  <si>
    <t>Natural nonfood coloring manufacturing</t>
  </si>
  <si>
    <t>Nitrous ether manufacturing</t>
  </si>
  <si>
    <t>Oleic acid (i.e., red oil) manufacturing</t>
  </si>
  <si>
    <t>Oleic acid esters manufacturing</t>
  </si>
  <si>
    <t>Organo-inorganic compound manufacturing</t>
  </si>
  <si>
    <t>Oxalates (e.g., ammonium oxalate, ethyl oxalate, sodium oxalate) manufacturing</t>
  </si>
  <si>
    <t>Oxalic acid manufacturing</t>
  </si>
  <si>
    <t>Palmitic acid esters and amines manufacturing</t>
  </si>
  <si>
    <t>Pentaerythritol manufacturing</t>
  </si>
  <si>
    <t>Perchloroethylene manufacturing</t>
  </si>
  <si>
    <t>Perfume materials (i.e., basic synthetic chemicals, such as terpineol) manufacturing</t>
  </si>
  <si>
    <t>Peroxides, organic, manufacturing</t>
  </si>
  <si>
    <t>Phosgene manufacturing</t>
  </si>
  <si>
    <t>Phosphoric acid esters manufacturing</t>
  </si>
  <si>
    <t>Phthalate acid manufacturing</t>
  </si>
  <si>
    <t>Plasticizers (i.e., basic synthetic chemicals) manufacturing</t>
  </si>
  <si>
    <t>Polyhydric alcohol esters and amines manufacturing</t>
  </si>
  <si>
    <t>Polyhydric alcohols manufacturing</t>
  </si>
  <si>
    <t>Potassium bitartrate manufacturing</t>
  </si>
  <si>
    <t>Potassium organic compounds, not specified elsewhere by process, manufacturing</t>
  </si>
  <si>
    <t>Propylcarbinol manufacturing</t>
  </si>
  <si>
    <t>Propylene glycol manufacturing</t>
  </si>
  <si>
    <t>Raw organic waxes manufacturing</t>
  </si>
  <si>
    <t>Red oil (i.e., oleic acid) manufacturing</t>
  </si>
  <si>
    <t>Refrigerant mixtures and blends manufacturing</t>
  </si>
  <si>
    <t>Saccharin manufacturing</t>
  </si>
  <si>
    <t>Salicylic acid (except medicinal) manufacturing</t>
  </si>
  <si>
    <t>Sebacic acid esters manufacturing</t>
  </si>
  <si>
    <t>Sebacic acid manufacturing</t>
  </si>
  <si>
    <t>Silicone (except resins) manufacturing</t>
  </si>
  <si>
    <t>Sodium acetate manufacturing</t>
  </si>
  <si>
    <t>Sodium alginate manufacturing</t>
  </si>
  <si>
    <t>Sodium benzoate manufacturing</t>
  </si>
  <si>
    <t>Sodium glutamate manufacturing</t>
  </si>
  <si>
    <t>Sodium organic compounds, not specified elsewhere by process, manufacturing</t>
  </si>
  <si>
    <t>Sodium pentachlorophenate manufacturing</t>
  </si>
  <si>
    <t>Sodium sulfoxalate formaldehyde manufacturing</t>
  </si>
  <si>
    <t>Sorbitol manufacturing</t>
  </si>
  <si>
    <t>Stearic acid esters manufacturing</t>
  </si>
  <si>
    <t>Stearic acid manufacturing</t>
  </si>
  <si>
    <t>Stearic acid salts manufacturing</t>
  </si>
  <si>
    <t>Sugar substitutes (i.e., synthetic sweeteners blended with other ingredients) made in synthetic sweetener establishments</t>
  </si>
  <si>
    <t>Synthetic sweeteners (i.e., sweetening agents) manufacturing</t>
  </si>
  <si>
    <t>Tanning agents, synthetic organic, manufacturing</t>
  </si>
  <si>
    <t>Tartaric acid manufacturing</t>
  </si>
  <si>
    <t>Tartrates, not specified elsewhere by process, manufacturing</t>
  </si>
  <si>
    <t>Tear gas manufacturing</t>
  </si>
  <si>
    <t>Terpineol manufacturing</t>
  </si>
  <si>
    <t>Tert-butylated bis (p-phenoxyphenyl) ether fluid manufacturing</t>
  </si>
  <si>
    <t>Tetrachloroethylene manufacturing</t>
  </si>
  <si>
    <t>Tetraethyl lead manufacturing</t>
  </si>
  <si>
    <t>Thioglycolic acid manufacturing</t>
  </si>
  <si>
    <t>Transesterification of vegetable oils to produce fuels or fuel additives</t>
  </si>
  <si>
    <t>Trichloroethylene manufacturing</t>
  </si>
  <si>
    <t>Trichlorophenoxyacetic acid manufacturing</t>
  </si>
  <si>
    <t>Tricresyl phosphate manufacturing</t>
  </si>
  <si>
    <t>Tridecyl alcohol manufacturing</t>
  </si>
  <si>
    <t>Triphenyl phosphate manufacturing</t>
  </si>
  <si>
    <t>Vanillin, synthetic, manufacturing</t>
  </si>
  <si>
    <t>Vinyl acetate (except resins) manufacturing</t>
  </si>
  <si>
    <t>Wood alcohol, synthetic, manufacturing</t>
  </si>
  <si>
    <t>Acetal resins manufacturing</t>
  </si>
  <si>
    <t>Acrylic resins manufacturing</t>
  </si>
  <si>
    <t>Acrylonitrile-butadiene-styrene (ABS) resins manufacturing</t>
  </si>
  <si>
    <t>Alkyd resins manufacturing</t>
  </si>
  <si>
    <t>Allyl resins manufacturing</t>
  </si>
  <si>
    <t>Amino resins manufacturing</t>
  </si>
  <si>
    <t>Amino-aldehyde resins manufacturing</t>
  </si>
  <si>
    <t>Butadiene copolymers containing less than 50 percent butadiene manufacturing</t>
  </si>
  <si>
    <t>Carbohydrate plastics manufacturing</t>
  </si>
  <si>
    <t>Casein plastics manufacturing</t>
  </si>
  <si>
    <t>Cellulose acetate resins manufacturing</t>
  </si>
  <si>
    <t>Cellulose nitrate resins manufacturing</t>
  </si>
  <si>
    <t>Cellulose propionate resins manufacturing</t>
  </si>
  <si>
    <t>Cellulose resins manufacturing</t>
  </si>
  <si>
    <t>Cellulose xanthate (viscose) manufacturing</t>
  </si>
  <si>
    <t>Coal tar resins manufacturing</t>
  </si>
  <si>
    <t>Coumarone-indene resins manufacturing</t>
  </si>
  <si>
    <t>Cresol resins manufacturing</t>
  </si>
  <si>
    <t>Cresol-furfural resins manufacturing</t>
  </si>
  <si>
    <t>Dicyandiamine resins manufacturing</t>
  </si>
  <si>
    <t>Diisocyanate resins manufacturing</t>
  </si>
  <si>
    <t>Elastomers (except synthetic rubber) manufacturing</t>
  </si>
  <si>
    <t>Epichlorohydrin bisphenol manufacturing</t>
  </si>
  <si>
    <t>Epichlorohydrin diphenol manufacturing</t>
  </si>
  <si>
    <t>Epoxy resins manufacturing</t>
  </si>
  <si>
    <t>Ester gum manufacturing</t>
  </si>
  <si>
    <t>Ethylcellulose plastics manufacturing</t>
  </si>
  <si>
    <t>Ethylene-vinyl acetate resins manufacturing</t>
  </si>
  <si>
    <t>Fluorohydrocarbon resins manufacturing</t>
  </si>
  <si>
    <t>Fluoro-polymer resins manufacturing</t>
  </si>
  <si>
    <t>Ion exchange resins manufacturing</t>
  </si>
  <si>
    <t>Ionomer resins manufacturing</t>
  </si>
  <si>
    <t>Isobutylene polymer resins manufacturing</t>
  </si>
  <si>
    <t>Lignin plastics manufacturing</t>
  </si>
  <si>
    <t>Melamine resins manufacturing</t>
  </si>
  <si>
    <t>Methyl acrylate resins manufacturing</t>
  </si>
  <si>
    <t>Methyl cellulose resins manufacturing</t>
  </si>
  <si>
    <t>Methyl methacrylate resins manufacturing</t>
  </si>
  <si>
    <t>Nitrocellulose (i.e., pyroxylin) resins manufacturing</t>
  </si>
  <si>
    <t>Nylon resins manufacturing</t>
  </si>
  <si>
    <t>Petroleum polymer resins manufacturing</t>
  </si>
  <si>
    <t>Phenol-formaldehyde resins manufacturing</t>
  </si>
  <si>
    <t>Phenol-furfural resins manufacturing</t>
  </si>
  <si>
    <t>Phenolic resins manufacturing</t>
  </si>
  <si>
    <t>Phenoxy resins manufacturing</t>
  </si>
  <si>
    <t>Phthalic alkyd resins manufacturing</t>
  </si>
  <si>
    <t>Phthalic anhydride resins manufacturing</t>
  </si>
  <si>
    <t>Plastics and synthetic resins regenerating, precipitating, and coagulating</t>
  </si>
  <si>
    <t>Polyacrylonitrile resins manufacturing</t>
  </si>
  <si>
    <t>Polyamide resins manufacturing</t>
  </si>
  <si>
    <t>Polycarbonate resins manufacturing</t>
  </si>
  <si>
    <t>Polyester resins manufacturing</t>
  </si>
  <si>
    <t>Polyethylene resins manufacturing</t>
  </si>
  <si>
    <t>Polyethylene terephthalate (PET) resins manufacturing</t>
  </si>
  <si>
    <t>Polyhexamethylenediamine adipamide resins manufacturing</t>
  </si>
  <si>
    <t>Polyisobutylene resins manufacturing</t>
  </si>
  <si>
    <t>Polymethacrylate resins manufacturing</t>
  </si>
  <si>
    <t>Polypropylene resins manufacturing</t>
  </si>
  <si>
    <t>Polystyrene resins manufacturing</t>
  </si>
  <si>
    <t>Polytetrafluoroethylene resins manufacturing</t>
  </si>
  <si>
    <t>Polyurethane resins manufacturing</t>
  </si>
  <si>
    <t>Polyvinyl alcohol resins manufacturing</t>
  </si>
  <si>
    <t>Polyvinyl chloride (PVC) resins manufacturing</t>
  </si>
  <si>
    <t>Polyvinyl halide resins manufacturing</t>
  </si>
  <si>
    <t>Polyvinyl resins manufacturing</t>
  </si>
  <si>
    <t>Propylene resins manufacturing</t>
  </si>
  <si>
    <t>Protein plastics manufacturing</t>
  </si>
  <si>
    <t>Pyroxylin (i.e., nitrocellulose) resins manufacturing</t>
  </si>
  <si>
    <t>Resins, plastics (except custom compounding purchased resins), manufacturing</t>
  </si>
  <si>
    <t>Rosins (i.e., modified resins) manufacturing</t>
  </si>
  <si>
    <t>Silicone resins manufacturing</t>
  </si>
  <si>
    <t>Soybean plastics manufacturing</t>
  </si>
  <si>
    <t>Styrene resins manufacturing</t>
  </si>
  <si>
    <t>Styrene-acrylonitrile resins manufacturing</t>
  </si>
  <si>
    <t>Tar acid resins manufacturing</t>
  </si>
  <si>
    <t>Thermoplastic resins and plastics materials manufacturing</t>
  </si>
  <si>
    <t>Thermosetting plastics resins manufacturing</t>
  </si>
  <si>
    <t>Urea resins manufacturing</t>
  </si>
  <si>
    <t>Urea-formaldehyde resins manufacturing</t>
  </si>
  <si>
    <t>Vinyl acetate resins manufacturing</t>
  </si>
  <si>
    <t>Vinyl chloride resins manufacturing</t>
  </si>
  <si>
    <t>Vinyl resins manufacturing</t>
  </si>
  <si>
    <t>Vinylidene resins manufacturing</t>
  </si>
  <si>
    <t>Acrylate rubber manufacturing</t>
  </si>
  <si>
    <t>Acrylate-butadiene rubber manufacturing</t>
  </si>
  <si>
    <t>Acrylic rubber manufacturing</t>
  </si>
  <si>
    <t>Butadiene copolymers containing more than 50 percent butadiene manufacturing</t>
  </si>
  <si>
    <t>Butadiene rubber (i.e., polybutadiene) manufacturing</t>
  </si>
  <si>
    <t>Butyl rubber manufacturing</t>
  </si>
  <si>
    <t>Chlorinated rubber, synthetic, manufacturing</t>
  </si>
  <si>
    <t>Chloroprene rubber manufacturing</t>
  </si>
  <si>
    <t>Chlorosulfonated polyethylenes manufacturing</t>
  </si>
  <si>
    <t>Cyclo rubber, synthetic, manufacturing</t>
  </si>
  <si>
    <t>Elastomers, synthetic rubber, manufacturing</t>
  </si>
  <si>
    <t>Epichlorohydrin elastomers manufacturing</t>
  </si>
  <si>
    <t>Ethylene-propylene rubber manufacturing</t>
  </si>
  <si>
    <t>Ethylene-propylene-nonconjugated diene (EPDM) rubber manufacturing</t>
  </si>
  <si>
    <t>Fluoro rubbers manufacturing</t>
  </si>
  <si>
    <t>Fluorocarbon derivative rubbers manufacturing</t>
  </si>
  <si>
    <t>Isobutylene-isoprene rubber manufacturing</t>
  </si>
  <si>
    <t>Isocyanate rubber manufacturing</t>
  </si>
  <si>
    <t>Latex rubber, synthetic, manufacturing</t>
  </si>
  <si>
    <t>Neoprene manufacturing</t>
  </si>
  <si>
    <t>Nitrile rubber manufacturing</t>
  </si>
  <si>
    <t>Nitrile-butadiene rubber manufacturing</t>
  </si>
  <si>
    <t>Nitrile-chloroprene rubbers manufacturing</t>
  </si>
  <si>
    <t>N-type rubber manufacturing</t>
  </si>
  <si>
    <t>Polyethylene rubber manufacturing</t>
  </si>
  <si>
    <t>Polyisobutylene rubber manufacturing</t>
  </si>
  <si>
    <t>Polyisobutylene-isoprene rubber manufacturing</t>
  </si>
  <si>
    <t>Polymethylene rubber manufacturing</t>
  </si>
  <si>
    <t>Polysulfide rubber manufacturing</t>
  </si>
  <si>
    <t>Rubber, synthetic, manufacturing</t>
  </si>
  <si>
    <t>Silicone rubber manufacturing</t>
  </si>
  <si>
    <t>Stereo rubber manufacturing</t>
  </si>
  <si>
    <t>S-type rubber manufacturing</t>
  </si>
  <si>
    <t>Styrene-butadiene rubber containing less than 50 percent styrene manufacturing</t>
  </si>
  <si>
    <t>Styrene-chloroprene rubber manufacturing</t>
  </si>
  <si>
    <t>Styrene-isoprene rubber manufacturing</t>
  </si>
  <si>
    <t>Synthetic rubber (i.e., vulcanizable elastomers) manufacturing</t>
  </si>
  <si>
    <t>Thermosetting vulcanizable elastomers manufacturing</t>
  </si>
  <si>
    <t>Thiol rubber manufacturing</t>
  </si>
  <si>
    <t>Urethane rubber manufacturing</t>
  </si>
  <si>
    <t>Vulcanized oils manufacturing</t>
  </si>
  <si>
    <t>Acetate fibers and filaments manufacturing</t>
  </si>
  <si>
    <t>Acrylic fibers and filaments manufacturing</t>
  </si>
  <si>
    <t>Acrylonitrile fibers and filaments manufacturing</t>
  </si>
  <si>
    <t>Anidex fibers and filaments manufacturing</t>
  </si>
  <si>
    <t>Casein fibers and filaments manufacturing</t>
  </si>
  <si>
    <t>Cellophane film or sheet manufacturing</t>
  </si>
  <si>
    <t>Cellulosic fibers and filaments manufacturing</t>
  </si>
  <si>
    <t>Cellulosic filament yarn manufacturing</t>
  </si>
  <si>
    <t>Cellulosic staple fibers manufacturing</t>
  </si>
  <si>
    <t>Cigarette tow, cellulosic fiber, manufacturing</t>
  </si>
  <si>
    <t>Elastomeric fibers and filaments manufacturing</t>
  </si>
  <si>
    <t>Fibers and filaments, cellulosic, manufacturing and texturizing</t>
  </si>
  <si>
    <t>Fibers and filaments, noncellulosic, manufacturing and texturizing</t>
  </si>
  <si>
    <t>Fluorocarbon fibers and filaments manufacturing</t>
  </si>
  <si>
    <t>Linear esters fibers and filaments manufacturing</t>
  </si>
  <si>
    <t>Manmade cellulosic fibers manufacturing</t>
  </si>
  <si>
    <t>Manmade noncellulosic fibers and filaments manufacturing</t>
  </si>
  <si>
    <t>Modacrylic fibers and filaments manufacturing</t>
  </si>
  <si>
    <t>Nitrocellulose fibers manufacturing</t>
  </si>
  <si>
    <t>Noncellulosic fibers and filaments manufacturing</t>
  </si>
  <si>
    <t>Noncellulosic filament yarn manufacturing</t>
  </si>
  <si>
    <t>Noncellulosic staple fibers and filaments manufacturing</t>
  </si>
  <si>
    <t>Nylon fibers and filaments manufacturing</t>
  </si>
  <si>
    <t>Olefin fibers and filaments manufacturing</t>
  </si>
  <si>
    <t>Organic noncellulosic fibers and filaments manufacturing</t>
  </si>
  <si>
    <t>Polyester fibers and filaments manufacturing</t>
  </si>
  <si>
    <t>Polyethylene terephthalate (PET) fibers and filaments manufacturing</t>
  </si>
  <si>
    <t>Polyolefin fibers and filaments manufacturing</t>
  </si>
  <si>
    <t>Polyvinyl ester fibers and filaments manufacturing</t>
  </si>
  <si>
    <t>Polyvinylidene chloride (i.e., saran) fibers and filaments manufacturing</t>
  </si>
  <si>
    <t>Protein fibers and filaments manufacturing</t>
  </si>
  <si>
    <t>Rayon fibers and filaments manufacturing</t>
  </si>
  <si>
    <t>Regenerated cellulosic fibers manufacturing</t>
  </si>
  <si>
    <t>Saran (i.e., polyvinylidene chloride) fibers and filaments manufacturing</t>
  </si>
  <si>
    <t>Soybean fibers and filaments manufacturing</t>
  </si>
  <si>
    <t>Spandex fiber, filaments, and yarn manufacturing</t>
  </si>
  <si>
    <t>Texturizing cellulosic yarn made in the same establishment</t>
  </si>
  <si>
    <t>Texturizing noncellulosic yarn made in the same establishment</t>
  </si>
  <si>
    <t>Throwing cellulosic yarn made in the same establishment</t>
  </si>
  <si>
    <t>Throwing noncellulosic yarn made in the same establishment</t>
  </si>
  <si>
    <t>Triacetate fibers and yarns manufacturing</t>
  </si>
  <si>
    <t>Vinyl fibers and filaments manufacturing</t>
  </si>
  <si>
    <t>Vinylidene chloride fiber and filament manufacturing</t>
  </si>
  <si>
    <t>Viscose fibers, bands, strips, and yarn manufacturing</t>
  </si>
  <si>
    <t>Yarn, cellulosic filament, manufacturing</t>
  </si>
  <si>
    <t>Yarn, cellulosic filament, manufacturing and texturizing</t>
  </si>
  <si>
    <t>Yarn, noncellulosic fiber and filament, manufacturing</t>
  </si>
  <si>
    <t>Yarn, noncellulosic fiber and filament, manufacturing and texturizing</t>
  </si>
  <si>
    <t>Zein fibers and filaments manufacturing</t>
  </si>
  <si>
    <t>Ammonia, anhydrous and aqueous, manufacturing</t>
  </si>
  <si>
    <t>Ammonium nitrate manufacturing</t>
  </si>
  <si>
    <t>Ammonium sulfate manufacturing</t>
  </si>
  <si>
    <t>Anhydrous ammonia manufacturing</t>
  </si>
  <si>
    <t>Fertilizers, mixed, made in plants producing nitrogenous fertilizer materials</t>
  </si>
  <si>
    <t>Fertilizers, natural organic (except compost), manufacturing</t>
  </si>
  <si>
    <t>Fertilizers, of animal waste origin, manufacturing</t>
  </si>
  <si>
    <t>Fertilizers, of sewage origin, manufacturing</t>
  </si>
  <si>
    <t>Nitric acid manufacturing</t>
  </si>
  <si>
    <t>Nitrogenous fertilizer materials manufacturing</t>
  </si>
  <si>
    <t>Plant foods, mixed, made in plants producing nitrogenous fertilizer materials</t>
  </si>
  <si>
    <t>Urea manufacturing</t>
  </si>
  <si>
    <t>Ammonium phosphates manufacturing</t>
  </si>
  <si>
    <t>Defluorinated phosphates manufacturing</t>
  </si>
  <si>
    <t>Diammonium phosphates manufacturing</t>
  </si>
  <si>
    <t>Fertilizers, mixed, made in plants producing phosphatic fertilizer materials</t>
  </si>
  <si>
    <t>Phosphatic fertilizer materials manufacturing</t>
  </si>
  <si>
    <t>Phosphoric acid manufacturing</t>
  </si>
  <si>
    <t>Plant foods, mixed, made in plants producing phosphatic fertilizer materials</t>
  </si>
  <si>
    <t>Superphosphates manufacturing</t>
  </si>
  <si>
    <t>Compost manufacturing</t>
  </si>
  <si>
    <t>Sewage and animal waste compost manufacturing</t>
  </si>
  <si>
    <t>Fertilizers, mixed, made in plants not manufacturing fertilizer materials</t>
  </si>
  <si>
    <t>Mixing purchased fertilizer materials</t>
  </si>
  <si>
    <t>Nitrogenous fertilizers made by mixing purchased materials</t>
  </si>
  <si>
    <t>Phosphatic fertilizers made by mixing purchased materials</t>
  </si>
  <si>
    <t>Potassic fertilizers made by mixing purchased materials</t>
  </si>
  <si>
    <t>Potting soil manufacturing</t>
  </si>
  <si>
    <t>Ant poisons manufacturing</t>
  </si>
  <si>
    <t>Arsenate insecticides manufacturing</t>
  </si>
  <si>
    <t>Arsenite insecticides manufacturing</t>
  </si>
  <si>
    <t>Benzene hexachloride (BHC) insecticides manufacturing</t>
  </si>
  <si>
    <t>Bordeaux mixture insecticides manufacturing</t>
  </si>
  <si>
    <t>Botanical insecticides manufacturing</t>
  </si>
  <si>
    <t>Chlordane insecticides manufacturing</t>
  </si>
  <si>
    <t>Cholinesterase inhibitors used as insecticides manufacturing</t>
  </si>
  <si>
    <t>DDT (dichlorodiphenyltrichloroethane) insecticides manufacturing</t>
  </si>
  <si>
    <t>Defoliants manufacturing</t>
  </si>
  <si>
    <t>Dips (i.e., pesticides), cattle and sheep, manufacturing</t>
  </si>
  <si>
    <t>Endrin insecticides manufacturing</t>
  </si>
  <si>
    <t>Exterminating chemical products (e.g., fungicides, insecticides, pesticides) manufacturing</t>
  </si>
  <si>
    <t>Flea powders or sprays manufacturing</t>
  </si>
  <si>
    <t>Fly sprays manufacturing</t>
  </si>
  <si>
    <t>Fungicides manufacturing</t>
  </si>
  <si>
    <t>Herbicides manufacturing</t>
  </si>
  <si>
    <t>Household-type insecticides manufacturing</t>
  </si>
  <si>
    <t>Insecticides manufacturing</t>
  </si>
  <si>
    <t>Lime-sulfur fungicides manufacturing</t>
  </si>
  <si>
    <t>Lindane pesticides manufacturing</t>
  </si>
  <si>
    <t>Malathion insecticides manufacturing</t>
  </si>
  <si>
    <t>Methoxychlor insecticides manufacturing</t>
  </si>
  <si>
    <t>Moth repellents manufacturing</t>
  </si>
  <si>
    <t>Nicotine insecticides manufacturing</t>
  </si>
  <si>
    <t>Organo-phosphate based insecticides manufacturing</t>
  </si>
  <si>
    <t>Parathion insecticides manufacturing</t>
  </si>
  <si>
    <t>Paris green insecticides manufacturing</t>
  </si>
  <si>
    <t>Pest (e.g., ant, rat, roach, rodent) control poison manufacturing</t>
  </si>
  <si>
    <t>Pesticides manufacturing</t>
  </si>
  <si>
    <t>Plant growth regulants manufacturing</t>
  </si>
  <si>
    <t>Pyrethrin insecticides manufacturing</t>
  </si>
  <si>
    <t>Roach poisons manufacturing</t>
  </si>
  <si>
    <t>Rodent poisons manufacturing</t>
  </si>
  <si>
    <t>Rodenticides manufacturing</t>
  </si>
  <si>
    <t>Root removing chemicals manufacturing</t>
  </si>
  <si>
    <t>Rotenone insecticides manufacturing</t>
  </si>
  <si>
    <t>Seed treatment preparations manufacturing</t>
  </si>
  <si>
    <t>Sodium arsenite insecticides manufacturing</t>
  </si>
  <si>
    <t>Sulfur insecticides manufacturing</t>
  </si>
  <si>
    <t>Termite poisons manufacturing</t>
  </si>
  <si>
    <t>Tick powders or sprays manufacturing</t>
  </si>
  <si>
    <t>Xanthone insecticides manufacturing</t>
  </si>
  <si>
    <t>Acetylsalicylic acid manufacturing</t>
  </si>
  <si>
    <t>Adrenal derivatives, uncompounded, manufacturing</t>
  </si>
  <si>
    <t>Agar-agar manufacturing</t>
  </si>
  <si>
    <t>Amphetamines, uncompounded, manufacturing</t>
  </si>
  <si>
    <t>Anesthetics, uncompounded, manufacturing</t>
  </si>
  <si>
    <t>Antibiotics, uncompounded, manufacturing</t>
  </si>
  <si>
    <t>Anticholinergics, uncompounded, manufacturing</t>
  </si>
  <si>
    <t>Anticonvulsants, uncompounded, manufacturing</t>
  </si>
  <si>
    <t>Antidepressants, uncompounded, manufacturing</t>
  </si>
  <si>
    <t>Ascorbic acid (i.e., vitamin C), uncompounded, manufacturing</t>
  </si>
  <si>
    <t>Atropine and derivatives manufacturing</t>
  </si>
  <si>
    <t>Barbiturates, uncompounded, manufacturing</t>
  </si>
  <si>
    <t>Barbituric acid manufacturing</t>
  </si>
  <si>
    <t>Brucine manufacturing</t>
  </si>
  <si>
    <t>Caffeine and derivatives (i.e., basic chemicals) manufacturing</t>
  </si>
  <si>
    <t>Cephalosporin, uncompounded, manufacturing</t>
  </si>
  <si>
    <t>Cinchona and derivatives (i.e., basic chemicals) manufacturing</t>
  </si>
  <si>
    <t>Cocaine and derivatives (i.e., basic chemicals) manufacturing</t>
  </si>
  <si>
    <t>Cod liver oil, medicinal, uncompounded, manufacturing</t>
  </si>
  <si>
    <t>Codeine and derivatives (i.e., basic chemicals) manufacturing</t>
  </si>
  <si>
    <t>Concentrated medicinal chemicals, uncompounded, manufacturing</t>
  </si>
  <si>
    <t>Cortisone, uncompounded, manufacturing</t>
  </si>
  <si>
    <t>Dietary supplements, uncompounded, manufacturing</t>
  </si>
  <si>
    <t>Digitoxin, uncompounded, manufacturing</t>
  </si>
  <si>
    <t>Endocrine products, uncompounded, manufacturing</t>
  </si>
  <si>
    <t>Enzyme proteins (i.e., basic synthetic chemicals), pharmaceutical use, manufacturing</t>
  </si>
  <si>
    <t>Ephedrine and derivatives (i.e., basic chemicals) manufacturing</t>
  </si>
  <si>
    <t>Ergot alkaloids (i.e., basic chemicals) manufacturing</t>
  </si>
  <si>
    <t>Fish liver oils, medicinal, uncompounded, manufacturing</t>
  </si>
  <si>
    <t>Glandular derivatives, uncompounded, manufacturing</t>
  </si>
  <si>
    <t>Glycosides, uncompounded, manufacturing</t>
  </si>
  <si>
    <t>Grinding and milling botanicals (i.e., for medicinal or dietary supplement use)</t>
  </si>
  <si>
    <t>Herbal supplements, uncompounded, manufacturing</t>
  </si>
  <si>
    <t>Hormones and derivatives, uncompounded, manufacturing</t>
  </si>
  <si>
    <t>Hypnotic drugs, uncompounded, manufacturing</t>
  </si>
  <si>
    <t>Insulin, uncompounded, manufacturing</t>
  </si>
  <si>
    <t>Magnesia, medicinal, uncompounded, manufacturing</t>
  </si>
  <si>
    <t>Medicinal chemicals, uncompounded, manufacturing</t>
  </si>
  <si>
    <t>Medicinal gelatins manufacturing</t>
  </si>
  <si>
    <t>Morphine and derivatives (i.e., basic chemicals) manufacturing</t>
  </si>
  <si>
    <t>Nicotine and derivatives (i.e., basic chemicals) manufacturing</t>
  </si>
  <si>
    <t>N-methylpiperazine manufacturing</t>
  </si>
  <si>
    <t>Oils, vegetable and animal, medicinal, uncompounded, manufacturing</t>
  </si>
  <si>
    <t>Ophthalmic agents, uncompounded, manufacturing</t>
  </si>
  <si>
    <t>Opium and opium derivatives (i.e., basic chemicals) manufacturing</t>
  </si>
  <si>
    <t>Penicillin, uncompounded, manufacturing</t>
  </si>
  <si>
    <t>Physostigmine and derivatives (i.e., basic chemicals) manufacturing</t>
  </si>
  <si>
    <t>Pituitary gland derivatives, uncompounded, manufacturing</t>
  </si>
  <si>
    <t>Procaine and derivatives (i.e., basic chemicals) manufacturing</t>
  </si>
  <si>
    <t>Quinine and derivatives (i.e., basic chemicals) manufacturing</t>
  </si>
  <si>
    <t>Reserpines (i.e., basic chemicals) manufacturing</t>
  </si>
  <si>
    <t>Salicylic acid, medicinal, uncompounded, manufacturing</t>
  </si>
  <si>
    <t>Steroids, uncompounded, manufacturing</t>
  </si>
  <si>
    <t>Strychnine and derivatives (i.e., basic chemicals) manufacturing</t>
  </si>
  <si>
    <t>Sulfa drugs, uncompounded, manufacturing</t>
  </si>
  <si>
    <t>Sulfonamides, uncompounded, manufacturing</t>
  </si>
  <si>
    <t>Tetracycline, uncompounded, manufacturing</t>
  </si>
  <si>
    <t>Theobromine and derivatives (i.e., basic chemicals) manufacturing</t>
  </si>
  <si>
    <t>Vegetable alkaloids (i.e., basic chemicals) (e.g., caffeine, codeine, morphine, nicotine), manufacturing</t>
  </si>
  <si>
    <t>Vitamins, uncompounded, manufacturing</t>
  </si>
  <si>
    <t>Adrenal medicinal preparations manufacturing</t>
  </si>
  <si>
    <t>Analgesic preparations manufacturing</t>
  </si>
  <si>
    <t>Anesthetic preparations manufacturing</t>
  </si>
  <si>
    <t>Angiourographic diagnostic preparations manufacturing</t>
  </si>
  <si>
    <t>Antacid preparations manufacturing</t>
  </si>
  <si>
    <t>Anthelmintic preparations manufacturing</t>
  </si>
  <si>
    <t>Antibacterial preparations manufacturing</t>
  </si>
  <si>
    <t>Antibiotic preparations manufacturing</t>
  </si>
  <si>
    <t>Antidepressant preparations manufacturing</t>
  </si>
  <si>
    <t>Antihistamine preparations manufacturing</t>
  </si>
  <si>
    <t>Antineoplastic preparations manufacturing</t>
  </si>
  <si>
    <t>Antipyretic preparations manufacturing</t>
  </si>
  <si>
    <t>Antiseptic preparations manufacturing</t>
  </si>
  <si>
    <t>Antispasmodic preparations manufacturing</t>
  </si>
  <si>
    <t>Astringent preparations manufacturing</t>
  </si>
  <si>
    <t>Barbiturate preparations manufacturing</t>
  </si>
  <si>
    <t>Barium in-vivo diagnostic substances manufacturing</t>
  </si>
  <si>
    <t>Belladonna preparations manufacturing</t>
  </si>
  <si>
    <t>Birth control pills manufacturing</t>
  </si>
  <si>
    <t>Botanical extract preparations (except in-vitro diagnostics) manufacturing</t>
  </si>
  <si>
    <t>Cardiac preparations manufacturing</t>
  </si>
  <si>
    <t>Cathartic preparations manufacturing</t>
  </si>
  <si>
    <t>Central nervous system stimulant preparations manufacturing</t>
  </si>
  <si>
    <t>Coagulation in-vivo diagnostic substances manufacturing</t>
  </si>
  <si>
    <t>Cold remedies manufacturing</t>
  </si>
  <si>
    <t>Contraceptive preparations manufacturing</t>
  </si>
  <si>
    <t>Contrast media in-vivo diagnostic substances (e.g., iodine, barium) manufacturing</t>
  </si>
  <si>
    <t>Cough drops, medicated, manufacturing</t>
  </si>
  <si>
    <t>Cough medicines manufacturing</t>
  </si>
  <si>
    <t>Cyclopropane medicinal preparations manufacturing</t>
  </si>
  <si>
    <t>Dermatological preparations manufacturing</t>
  </si>
  <si>
    <t>Diagnostic biological preparations (except in-vitro) manufacturing</t>
  </si>
  <si>
    <t>Dietary supplements, compounded, manufacturing</t>
  </si>
  <si>
    <t>Digestive system preparations manufacturing</t>
  </si>
  <si>
    <t>Digitalis medicinal preparations manufacturing</t>
  </si>
  <si>
    <t>Diuretic preparations manufacturing</t>
  </si>
  <si>
    <t>Effervescent salts manufacturing</t>
  </si>
  <si>
    <t>Electrolyte in-vivo diagnostic substances manufacturing</t>
  </si>
  <si>
    <t>Eye and ear preparations manufacturing</t>
  </si>
  <si>
    <t>Fever remedy preparations manufacturing</t>
  </si>
  <si>
    <t>Glandular medicinal preparations manufacturing</t>
  </si>
  <si>
    <t>Hematology in-vivo diagnostic substances manufacturing</t>
  </si>
  <si>
    <t>Herbal supplements, compounded, manufacturing</t>
  </si>
  <si>
    <t>Hormone preparations (except in-vitro diagnostics) manufacturing</t>
  </si>
  <si>
    <t>Insulin preparations manufacturing</t>
  </si>
  <si>
    <t>Intravenous (IV) solution preparations manufacturing</t>
  </si>
  <si>
    <t>In-vivo diagnostic substances manufacturing</t>
  </si>
  <si>
    <t>Iodinated in-vivo diagnostic substances manufacturing</t>
  </si>
  <si>
    <t>Laxative preparations manufacturing</t>
  </si>
  <si>
    <t>Lip balms manufacturing</t>
  </si>
  <si>
    <t>Metabolite in-vivo diagnostic substances manufacturing</t>
  </si>
  <si>
    <t>Mouthwashes, medicated, manufacturing</t>
  </si>
  <si>
    <t>Muscle relaxant preparations manufacturing</t>
  </si>
  <si>
    <t>Nonprescription drug preparations manufacturing</t>
  </si>
  <si>
    <t>Nuclear medicine (e.g., radioactive isotopes) preparations manufacturing</t>
  </si>
  <si>
    <t>Oral contraceptive preparations manufacturing</t>
  </si>
  <si>
    <t>Patent medicine preparations manufacturing</t>
  </si>
  <si>
    <t>Penicillin preparations manufacturing</t>
  </si>
  <si>
    <t>Pharmaceutical preparations (e.g., capsules, liniments, ointments, tablets) manufacturing</t>
  </si>
  <si>
    <t>Pituitary gland preparations manufacturing</t>
  </si>
  <si>
    <t>Radioactive in-vivo diagnostic substances manufacturing</t>
  </si>
  <si>
    <t>Sedative preparations manufacturing</t>
  </si>
  <si>
    <t>Sodium chloride pharmaceutical preparations manufacturing</t>
  </si>
  <si>
    <t>Sodium salicylate preparations manufacturing</t>
  </si>
  <si>
    <t>Suppositories manufacturing</t>
  </si>
  <si>
    <t>Technetium medicinal preparations manufacturing</t>
  </si>
  <si>
    <t>Thyroid preparations manufacturing</t>
  </si>
  <si>
    <t>Tincture of iodine preparations manufacturing</t>
  </si>
  <si>
    <t>Tranquilizer preparations manufacturing</t>
  </si>
  <si>
    <t>Vermifuge preparations manufacturing</t>
  </si>
  <si>
    <t>Veterinary medicinal preparations manufacturing</t>
  </si>
  <si>
    <t>Vitamin preparations manufacturing</t>
  </si>
  <si>
    <t>Water (i.e., drinking) decontamination or purification tablets manufacturing</t>
  </si>
  <si>
    <t>Zinc oxide medicinal preparations manufacturing</t>
  </si>
  <si>
    <t>Blood derivative in-vitro diagnostic substances manufacturing</t>
  </si>
  <si>
    <t>Blood glucose test kits manufacturing</t>
  </si>
  <si>
    <t>Coagulation in-vitro diagnostic substances manufacturing</t>
  </si>
  <si>
    <t>Cytology and histology in-vitro diagnostic substances manufacturing</t>
  </si>
  <si>
    <t>Diagnostic substances, in-vitro, manufacturing</t>
  </si>
  <si>
    <t>Enzyme and isoenzyme in-vitro diagnostic substances manufacturing</t>
  </si>
  <si>
    <t>Hematology in-vitro diagnostic substances manufacturing</t>
  </si>
  <si>
    <t>HIV test kits manufacturing</t>
  </si>
  <si>
    <t>Hormone in-vitro diagnostic substances manufacturing</t>
  </si>
  <si>
    <t>In-vitro diagnostic substances manufacturing</t>
  </si>
  <si>
    <t>Microbiology, virology, and serology in-vitro diagnostic substances manufacturing</t>
  </si>
  <si>
    <t>Pregnancy test kits manufacturing</t>
  </si>
  <si>
    <t>Viral in-vitro diagnostic test substances manufacturing</t>
  </si>
  <si>
    <t>Agar culture media manufacturing</t>
  </si>
  <si>
    <t>Aggressins (except in-vitro) manufacturing</t>
  </si>
  <si>
    <t>Allergenic extracts (except diagnostic substances) manufacturing</t>
  </si>
  <si>
    <t>Allergens manufacturing</t>
  </si>
  <si>
    <t>Antigens manufacturing</t>
  </si>
  <si>
    <t>Antiserums manufacturing</t>
  </si>
  <si>
    <t>Antitoxins manufacturing</t>
  </si>
  <si>
    <t>Antivenoms manufacturing</t>
  </si>
  <si>
    <t>Bacterial vaccines manufacturing</t>
  </si>
  <si>
    <t>Bacterins (i.e., bacterial vaccines) manufacturing</t>
  </si>
  <si>
    <t>Blood derivatives manufacturing</t>
  </si>
  <si>
    <t>Blood fractions manufacturing</t>
  </si>
  <si>
    <t>Cholera serums manufacturing</t>
  </si>
  <si>
    <t>Culture media manufacturing</t>
  </si>
  <si>
    <t>Gene therapy preparations manufacturing</t>
  </si>
  <si>
    <t>Hematology products (except diagnostic substances) manufacturing</t>
  </si>
  <si>
    <t>Plasmas manufacturing</t>
  </si>
  <si>
    <t>Serums (except diagnostic substances) manufacturing</t>
  </si>
  <si>
    <t>Toxoids (e.g., diphtheria, tetanus) manufacturing</t>
  </si>
  <si>
    <t>Tuberculin (i.e., tuberculo-protein derived) manufacturing</t>
  </si>
  <si>
    <t>Vaccines (i.e., bacterial, virus) manufacturing</t>
  </si>
  <si>
    <t>Virus vaccines manufacturing</t>
  </si>
  <si>
    <t>Architectural coatings (i.e., paint) manufacturing</t>
  </si>
  <si>
    <t>Calcimines manufacturing</t>
  </si>
  <si>
    <t>Dispersions, pigment, manufacturing</t>
  </si>
  <si>
    <t>Dopes, paint, and lacquer manufacturing</t>
  </si>
  <si>
    <t>Driers, paint and varnish, manufacturing</t>
  </si>
  <si>
    <t>Enamel paints manufacturing</t>
  </si>
  <si>
    <t>Epoxy coatings made from purchased resins</t>
  </si>
  <si>
    <t>Fillers, wood (e.g., dry, liquid, paste), manufacturing</t>
  </si>
  <si>
    <t>Frit manufacturing</t>
  </si>
  <si>
    <t>Glaziers' putty manufacturing</t>
  </si>
  <si>
    <t>Industrial product finishes and coatings (i.e., paint) manufacturing</t>
  </si>
  <si>
    <t>Lacquers manufacturing</t>
  </si>
  <si>
    <t>Latex paint (i.e., water based) manufacturing</t>
  </si>
  <si>
    <t>Marine paints manufacturing</t>
  </si>
  <si>
    <t>Motor vehicle paints manufacturing</t>
  </si>
  <si>
    <t>Paint and varnish removers manufacturing</t>
  </si>
  <si>
    <t>Paint thinner and reducer preparations manufacturing</t>
  </si>
  <si>
    <t>Paintbrush cleaners manufacturing</t>
  </si>
  <si>
    <t>Paints (except artist's) manufacturing</t>
  </si>
  <si>
    <t>Paints, emulsion (i.e., latex paint), manufacturing</t>
  </si>
  <si>
    <t>Paints, oil and alkyd vehicle, manufacturing</t>
  </si>
  <si>
    <t>Plastic wood fillers manufacturing</t>
  </si>
  <si>
    <t>Plastisol coating compounds manufacturing</t>
  </si>
  <si>
    <t>Polyurethane coatings manufacturing</t>
  </si>
  <si>
    <t>Powder coatings manufacturing</t>
  </si>
  <si>
    <t>Primers, paint, manufacturing</t>
  </si>
  <si>
    <t>Shellac manufacturing</t>
  </si>
  <si>
    <t>Stains (except biological) manufacturing</t>
  </si>
  <si>
    <t>Varnishes manufacturing</t>
  </si>
  <si>
    <t>Water-repellent coatings for wood, concrete and masonry manufacturing</t>
  </si>
  <si>
    <t>Wood fillers manufacturing</t>
  </si>
  <si>
    <t>Adhesives (except asphalt, dental, gypsum base) manufacturing</t>
  </si>
  <si>
    <t>Caulking compounds (except gypsum base) manufacturing</t>
  </si>
  <si>
    <t>Cement, rubber, manufacturing</t>
  </si>
  <si>
    <t>Construction adhesives (except asphalt, gypsum base) manufacturing</t>
  </si>
  <si>
    <t>Dextrin glues manufacturing</t>
  </si>
  <si>
    <t>Epoxy adhesives manufacturing</t>
  </si>
  <si>
    <t>Glues (except dental) manufacturing</t>
  </si>
  <si>
    <t>Joint compounds (except gypsum base) manufacturing</t>
  </si>
  <si>
    <t>Mucilage adhesives manufacturing</t>
  </si>
  <si>
    <t>Pastes, adhesive, manufacturing</t>
  </si>
  <si>
    <t>Pipe sealing compounds manufacturing</t>
  </si>
  <si>
    <t>Plumbers' putty manufacturing</t>
  </si>
  <si>
    <t>Rubber cements manufacturing</t>
  </si>
  <si>
    <t>Sealing compounds for pipe threads and joints manufacturing</t>
  </si>
  <si>
    <t>Starch glues manufacturing</t>
  </si>
  <si>
    <t>Tile adhesives manufacturing</t>
  </si>
  <si>
    <t>Bar soaps manufacturing</t>
  </si>
  <si>
    <t>Dentifrices manufacturing</t>
  </si>
  <si>
    <t>Detergents (e.g., dishwashing, industrial, laundry) manufacturing</t>
  </si>
  <si>
    <t>Dishwasher detergents manufacturing</t>
  </si>
  <si>
    <t>Glycerin (i.e., glycerol), natural, manufacturing</t>
  </si>
  <si>
    <t>Hand sanitizers manufacturing</t>
  </si>
  <si>
    <t>Hand soaps (e.g., hard, liquid, soft) manufacturing</t>
  </si>
  <si>
    <t>Laundry soap, chips, and powder manufacturing</t>
  </si>
  <si>
    <t>Mechanic's hand soaps and pastes manufacturing</t>
  </si>
  <si>
    <t>Presoaks manufacturing</t>
  </si>
  <si>
    <t>Scouring cleansers (e.g., pastes, powders) manufacturing</t>
  </si>
  <si>
    <t>Soaps (e.g., bar, chip, powder) manufacturing</t>
  </si>
  <si>
    <t>Teeth whiteners (e.g., pastes, gels) manufacturing</t>
  </si>
  <si>
    <t>Toilet soaps manufacturing</t>
  </si>
  <si>
    <t>Toothpastes, gels, and tooth powders manufacturing</t>
  </si>
  <si>
    <t>Waterless hand soaps manufacturing</t>
  </si>
  <si>
    <t>Air fresheners manufacturing</t>
  </si>
  <si>
    <t>Ammonia, household-type, manufacturing</t>
  </si>
  <si>
    <t>Automobile polishes and cleaners manufacturing</t>
  </si>
  <si>
    <t>Beeswax polishes and waxes manufacturing</t>
  </si>
  <si>
    <t>Bleaches, formulated for household use, manufacturing</t>
  </si>
  <si>
    <t>Brass polishes manufacturing</t>
  </si>
  <si>
    <t>Buffing compounds manufacturing</t>
  </si>
  <si>
    <t>Cloths, dusting and polishing, chemically treated, manufacturing</t>
  </si>
  <si>
    <t>Copper cleaners manufacturing</t>
  </si>
  <si>
    <t>Degreasing preparations, household-type, manufacturing</t>
  </si>
  <si>
    <t>Deodorants (except personal) manufacturing</t>
  </si>
  <si>
    <t>Disinfectants, household-type and industrial, manufacturing</t>
  </si>
  <si>
    <t>Drain pipe cleaners manufacturing</t>
  </si>
  <si>
    <t>Drycleaning preparations manufacturing</t>
  </si>
  <si>
    <t>Fabric softeners manufacturing</t>
  </si>
  <si>
    <t>Floor polishes and waxes manufacturing</t>
  </si>
  <si>
    <t>Furniture polishes and waxes manufacturing</t>
  </si>
  <si>
    <t>Glass and tile cleaning preparations manufacturing</t>
  </si>
  <si>
    <t>Gun cleaning preparations</t>
  </si>
  <si>
    <t>Ink eradicators manufacturing</t>
  </si>
  <si>
    <t>Kitchen degreasing and cleaning preparations manufacturing</t>
  </si>
  <si>
    <t>Laundry bluing manufacturing</t>
  </si>
  <si>
    <t>Lye, household-type, manufacturing</t>
  </si>
  <si>
    <t>Metal polishes (i.e., tarnish removers) manufacturing</t>
  </si>
  <si>
    <t>Oven cleaners manufacturing</t>
  </si>
  <si>
    <t>Polishes (e.g., automobile, furniture, metal, shoe) manufacturing</t>
  </si>
  <si>
    <t>Polishing preparations manufacturing</t>
  </si>
  <si>
    <t>Recycling drycleaning fluids</t>
  </si>
  <si>
    <t>Rug cleaning preparations manufacturing</t>
  </si>
  <si>
    <t>Rust removers manufacturing</t>
  </si>
  <si>
    <t>Saddle soaps manufacturing</t>
  </si>
  <si>
    <t>Shoe polishes and cleaners manufacturing</t>
  </si>
  <si>
    <t>Silver polishes manufacturing</t>
  </si>
  <si>
    <t>Soot removing chemicals manufacturing</t>
  </si>
  <si>
    <t>Spot removers (except laundry presoaks) manufacturing</t>
  </si>
  <si>
    <t>Starches, laundry, manufacturing</t>
  </si>
  <si>
    <t>Sweeping compounds, absorbent, manufacturing</t>
  </si>
  <si>
    <t>Toilet bowl cleaners manufacturing</t>
  </si>
  <si>
    <t>Tub and tile cleaning preparations manufacturing</t>
  </si>
  <si>
    <t>Wallpaper cleaners manufacturing</t>
  </si>
  <si>
    <t>Wax removers manufacturing</t>
  </si>
  <si>
    <t>Waxes, polishing (e.g., floor, furniture), manufacturing</t>
  </si>
  <si>
    <t>Window cleaning preparations manufacturing</t>
  </si>
  <si>
    <t>Windshield washer fluid manufacturing</t>
  </si>
  <si>
    <t>Assistants, textile and leather finishing, manufacturing</t>
  </si>
  <si>
    <t>Emulsifiers (i.e., surface active agents) manufacturing</t>
  </si>
  <si>
    <t>Finishing agents, textile and leather, manufacturing</t>
  </si>
  <si>
    <t>Mordants manufacturing</t>
  </si>
  <si>
    <t>Oils, soluble (i.e., textile finishing assistants), manufacturing</t>
  </si>
  <si>
    <t>Penetrants manufacturing</t>
  </si>
  <si>
    <t>Softeners, leather or textile, manufacturing</t>
  </si>
  <si>
    <t>Surface active agents manufacturing</t>
  </si>
  <si>
    <t>Textile finishing assistants manufacturing</t>
  </si>
  <si>
    <t>Textile scouring agents manufacturing</t>
  </si>
  <si>
    <t>Turkey-red oil manufacturing</t>
  </si>
  <si>
    <t>Wetting agents manufacturing</t>
  </si>
  <si>
    <t>After-shave preparations manufacturing</t>
  </si>
  <si>
    <t>Antiperspirants, personal, manufacturing</t>
  </si>
  <si>
    <t>Baby powder and baby oil manufacturing</t>
  </si>
  <si>
    <t>Bath salts manufacturing</t>
  </si>
  <si>
    <t>Blending and compounding perfume bases</t>
  </si>
  <si>
    <t>Blushes, face, manufacturing</t>
  </si>
  <si>
    <t>Bubble bath preparations manufacturing</t>
  </si>
  <si>
    <t>Colognes manufacturing</t>
  </si>
  <si>
    <t>Cosmetic creams, lotions, and oils manufacturing</t>
  </si>
  <si>
    <t>Dental floss manufacturing</t>
  </si>
  <si>
    <t>Denture adhesives manufacturing</t>
  </si>
  <si>
    <t>Denture cleaners, effervescent, manufacturing</t>
  </si>
  <si>
    <t>Deodorants, personal, manufacturing</t>
  </si>
  <si>
    <t>Depilatory preparations manufacturing</t>
  </si>
  <si>
    <t>Eye makeup (e.g., eye shadow, eyebrow pencil, mascara) manufacturing</t>
  </si>
  <si>
    <t>Face creams (e.g., cleansing, moisturizing) manufacturing</t>
  </si>
  <si>
    <t>Foundations (i.e., makeup) manufacturing</t>
  </si>
  <si>
    <t>Hair coloring preparations manufacturing</t>
  </si>
  <si>
    <t>Hair preparations (e.g., conditioners, dyes, rinses, shampoos) manufacturing</t>
  </si>
  <si>
    <t>Hair sprays manufacturing</t>
  </si>
  <si>
    <t>Hand lotions manufacturing</t>
  </si>
  <si>
    <t>Lipsticks manufacturing</t>
  </si>
  <si>
    <t>Lotions (e.g., body, face, hand) manufacturing</t>
  </si>
  <si>
    <t>Makeup (i.e., cosmetics) manufacturing</t>
  </si>
  <si>
    <t>Manicure preparations manufacturing</t>
  </si>
  <si>
    <t>Mouthwashes (except medicinal) manufacturing</t>
  </si>
  <si>
    <t>Nail polish remover manufacturing</t>
  </si>
  <si>
    <t>Nail polishes manufacturing</t>
  </si>
  <si>
    <t>Perfumes manufacturing</t>
  </si>
  <si>
    <t>Permanent wave preparations manufacturing</t>
  </si>
  <si>
    <t>Powders (e.g., baby, body, face, talcum, toilet) manufacturing</t>
  </si>
  <si>
    <t>Rouge, cosmetic, manufacturing</t>
  </si>
  <si>
    <t>Sachet, scented, manufacturing</t>
  </si>
  <si>
    <t>Shampoos and conditioners, hair, manufacturing</t>
  </si>
  <si>
    <t>Shaving preparations (e.g., creams, gels, lotions, powders) manufacturing</t>
  </si>
  <si>
    <t>Sunscreen lotions and oils manufacturing</t>
  </si>
  <si>
    <t>Suntan lotions and oils manufacturing</t>
  </si>
  <si>
    <t>Talcum powders manufacturing</t>
  </si>
  <si>
    <t>Tints, dyes, and rinses, hair, manufacturing</t>
  </si>
  <si>
    <t>Toilet preparations (e.g., cosmetics, deodorants, perfumes) manufacturing</t>
  </si>
  <si>
    <t>Toilet water manufacturing</t>
  </si>
  <si>
    <t>Towelettes, premoistened, manufacturing</t>
  </si>
  <si>
    <t>Bronze printing inks manufacturing</t>
  </si>
  <si>
    <t>Duplicating inks manufacturing</t>
  </si>
  <si>
    <t>Flexographic inks manufacturing</t>
  </si>
  <si>
    <t>Gold printing inks manufacturing</t>
  </si>
  <si>
    <t>Gravure inks manufacturing</t>
  </si>
  <si>
    <t>Inkjet cartridges manufacturing</t>
  </si>
  <si>
    <t>Inkjet inks manufacturing</t>
  </si>
  <si>
    <t>Inks, printing, manufacturing</t>
  </si>
  <si>
    <t>Letterpress inks manufacturing</t>
  </si>
  <si>
    <t>Lithographic inks manufacturing</t>
  </si>
  <si>
    <t>Offset inks manufacturing</t>
  </si>
  <si>
    <t>Printing inks manufacturing</t>
  </si>
  <si>
    <t>Screen process inks manufacturing</t>
  </si>
  <si>
    <t>Stencil inks manufacturing</t>
  </si>
  <si>
    <t>Textile printing inks manufacturing</t>
  </si>
  <si>
    <t>Amatols manufacturing</t>
  </si>
  <si>
    <t>Azides explosive materials manufacturing</t>
  </si>
  <si>
    <t>Blasting accessories (e.g., caps, fuses, ignitors, squibbs) manufacturing</t>
  </si>
  <si>
    <t>Blasting powders manufacturing</t>
  </si>
  <si>
    <t>Caps, blasting and detonating, manufacturing</t>
  </si>
  <si>
    <t>Cordite explosive materials manufacturing</t>
  </si>
  <si>
    <t>Detonating caps, cord, fuses, and primers manufacturing</t>
  </si>
  <si>
    <t>Detonators (except ammunition) manufacturing</t>
  </si>
  <si>
    <t>Dynamite manufacturing</t>
  </si>
  <si>
    <t>Explosives manufacturing</t>
  </si>
  <si>
    <t>Gunpowder manufacturing</t>
  </si>
  <si>
    <t>Mannitol hexanitrate explosive materials manufacturing</t>
  </si>
  <si>
    <t>Mercury fulminate explosive materials manufacturing</t>
  </si>
  <si>
    <t>Nitrocellulose explosive materials manufacturing</t>
  </si>
  <si>
    <t>Nitroglycerin explosive materials manufacturing</t>
  </si>
  <si>
    <t>Nitrostarch explosive materials manufacturing</t>
  </si>
  <si>
    <t>Pentolite explosive materials manufacturing</t>
  </si>
  <si>
    <t>Picric acid explosive materials manufacturing</t>
  </si>
  <si>
    <t>Safety fuses, blasting, manufacturing</t>
  </si>
  <si>
    <t>Styphnic acid explosive materials manufacturing</t>
  </si>
  <si>
    <t>Tetryl explosive materials manufacturing</t>
  </si>
  <si>
    <t>TNT (trinitrotoluene) manufacturing</t>
  </si>
  <si>
    <t>Trinitrotoluene (TNT) manufacturing</t>
  </si>
  <si>
    <t>Custom compounding (i.e., blending and mixing) of purchased plastics resins</t>
  </si>
  <si>
    <t>Plastics resins compounding from recycled materials</t>
  </si>
  <si>
    <t>Plastics resins, custom compounding of purchased</t>
  </si>
  <si>
    <t>Reformulating plastics resins from recycled plastics products</t>
  </si>
  <si>
    <t>Computer printer toner cartridges manufacturing</t>
  </si>
  <si>
    <t>Developers, prepared photographic, manufacturing</t>
  </si>
  <si>
    <t>Diazo (i.e., whiteprint) paper and cloth, sensitized, manufacturing</t>
  </si>
  <si>
    <t>Driers, photographic chemical, manufacturing</t>
  </si>
  <si>
    <t>Facsimile toner cartridges manufacturing</t>
  </si>
  <si>
    <t>Film, sensitized (e.g., camera, motion picture, X-ray), manufacturing</t>
  </si>
  <si>
    <t>Fixers, prepared photographic, manufacturing</t>
  </si>
  <si>
    <t>Graphic arts plates, sensitized, manufacturing</t>
  </si>
  <si>
    <t>Heat sensitized (i.e., thermal) paper made from purchased paper</t>
  </si>
  <si>
    <t>Motion picture film manufacturing</t>
  </si>
  <si>
    <t>Paper, photographic sensitized, manufacturing</t>
  </si>
  <si>
    <t>Photocopying toner cartridges manufacturing</t>
  </si>
  <si>
    <t>Photographic chemicals manufacturing</t>
  </si>
  <si>
    <t>Photographic film, cloth, paper, and plate, sensitized, manufacturing</t>
  </si>
  <si>
    <t>Photomasks manufacturing</t>
  </si>
  <si>
    <t>Photosensitized paper manufacturing</t>
  </si>
  <si>
    <t>Sensitized cloth or paper (e.g., blueprint, photographic) manufacturing</t>
  </si>
  <si>
    <t>Toner cartridges manufacturing</t>
  </si>
  <si>
    <t>Toner cartridges rebuilding</t>
  </si>
  <si>
    <t>Toners, electrostatic and photographic, manufacturing</t>
  </si>
  <si>
    <t>X-ray film and plates, sensitized, manufacturing</t>
  </si>
  <si>
    <t>Activated carbon or charcoal manufacturing</t>
  </si>
  <si>
    <t>Additive preparations for gasoline (e.g., antiknock preparations, detergents, gum inhibitors) manufacturing</t>
  </si>
  <si>
    <t>Aerosol can filling on a job-order or contract basis</t>
  </si>
  <si>
    <t>Aerosol packaging services</t>
  </si>
  <si>
    <t>Anise oil manufacturing</t>
  </si>
  <si>
    <t>Antifreeze preparations manufacturing</t>
  </si>
  <si>
    <t>Antiscaling compounds manufacturing</t>
  </si>
  <si>
    <t>Bay oil manufacturing</t>
  </si>
  <si>
    <t>Brake fluid, synthetic, manufacturing</t>
  </si>
  <si>
    <t>Cannabidiol (CBD oil) manufacturing</t>
  </si>
  <si>
    <t>Caps for toy pistols manufacturing</t>
  </si>
  <si>
    <t>Capsules, gelatin, empty, manufacturing</t>
  </si>
  <si>
    <t>Carbon, activated, manufacturing</t>
  </si>
  <si>
    <t>Carburetor cleaners manufacturing</t>
  </si>
  <si>
    <t>Cat litter manufacturing</t>
  </si>
  <si>
    <t>Cedar oil manufacturing</t>
  </si>
  <si>
    <t>Charcoal, activated, manufacturing</t>
  </si>
  <si>
    <t>Citronella oil manufacturing</t>
  </si>
  <si>
    <t>Clove oil manufacturing</t>
  </si>
  <si>
    <t>Concrete additive preparations (e.g., curing, hardening) manufacturing</t>
  </si>
  <si>
    <t>Correction fluids (i.e., typewriter) manufacturing</t>
  </si>
  <si>
    <t>Crankcase additive preparations manufacturing</t>
  </si>
  <si>
    <t>Cutting oils, synthetic, manufacturing</t>
  </si>
  <si>
    <t>Defoamers and antifoaming agents manufacturing</t>
  </si>
  <si>
    <t>Degreasing preparations for machinery parts manufacturing</t>
  </si>
  <si>
    <t>Deicing preparations manufacturing</t>
  </si>
  <si>
    <t>Desalination kits manufacturing</t>
  </si>
  <si>
    <t>Distilled water manufacturing</t>
  </si>
  <si>
    <t>Drawing inks manufacturing</t>
  </si>
  <si>
    <t>Drilling mud compounds, conditioners, and additives (except bentonites) manufacturing</t>
  </si>
  <si>
    <t>Dye preparations, clothing, household-type, manufacturing</t>
  </si>
  <si>
    <t>Electronic cigarette vapor liquids, including closed refills, manufacturing</t>
  </si>
  <si>
    <t>Embalming fluids manufacturing</t>
  </si>
  <si>
    <t>Engine degreasers manufacturing</t>
  </si>
  <si>
    <t>Engine starting fluids manufacturing</t>
  </si>
  <si>
    <t>Essential oils manufacturing</t>
  </si>
  <si>
    <t>Eucalyptus oil manufacturing</t>
  </si>
  <si>
    <t>Fire extinguisher chemical preparations manufacturing</t>
  </si>
  <si>
    <t>Fire retardant chemical preparations manufacturing</t>
  </si>
  <si>
    <t>Fireworks manufacturing</t>
  </si>
  <si>
    <t>Flares manufacturing</t>
  </si>
  <si>
    <t>Fluxes (e.g., brazing, galvanizing, soldering, welding) manufacturing</t>
  </si>
  <si>
    <t>Foundry core oil, wash, and wax manufacturing</t>
  </si>
  <si>
    <t>Gelatin (except dessert preparations) manufacturing</t>
  </si>
  <si>
    <t>Gelatin capsules, empty, manufacturing</t>
  </si>
  <si>
    <t>Grapefruit oil manufacturing</t>
  </si>
  <si>
    <t>Greases, synthetic lubricating, manufacturing</t>
  </si>
  <si>
    <t>Hydraulic fluids, synthetic, manufacturing</t>
  </si>
  <si>
    <t>Incense manufacturing</t>
  </si>
  <si>
    <t>Indelible inks manufacturing</t>
  </si>
  <si>
    <t>India inks manufacturing</t>
  </si>
  <si>
    <t>Industrial salt manufacturing</t>
  </si>
  <si>
    <t>Inhibitors (e.g., corrosion, oxidation, polymerization) manufacturing</t>
  </si>
  <si>
    <t>Inks, writing, manufacturing</t>
  </si>
  <si>
    <t>Insulating oils manufacturing</t>
  </si>
  <si>
    <t>Lemon oil manufacturing</t>
  </si>
  <si>
    <t>Lighter fluids (e.g., charcoal, cigarette) manufacturing</t>
  </si>
  <si>
    <t>Lime oil manufacturing</t>
  </si>
  <si>
    <t>Lubricating oils and greases, synthetic, manufacturing</t>
  </si>
  <si>
    <t>Matches and match books manufacturing</t>
  </si>
  <si>
    <t>Motor oils, synthetic, manufacturing</t>
  </si>
  <si>
    <t>Napalm manufacturing</t>
  </si>
  <si>
    <t>Oil additive preparations manufacturing</t>
  </si>
  <si>
    <t>Oils (e.g., cutting, lubricating), synthetic, manufacturing</t>
  </si>
  <si>
    <t>Oils, lubricating, synthetic, manufacturing</t>
  </si>
  <si>
    <t>Orange oil manufacturing</t>
  </si>
  <si>
    <t>Orris oil manufacturing</t>
  </si>
  <si>
    <t>Ossein manufacturing</t>
  </si>
  <si>
    <t>Packer's fluids manufacturing</t>
  </si>
  <si>
    <t>Penetrating fluids, synthetic, manufacturing</t>
  </si>
  <si>
    <t>Peppermint oil manufacturing</t>
  </si>
  <si>
    <t>Pyrotechnics (e.g., flares, flashlight bombs, signals) manufacturing</t>
  </si>
  <si>
    <t>Radiator additive preparations manufacturing</t>
  </si>
  <si>
    <t>Recycling services for degreasing solvents (e.g., engine, machinery) manufacturing</t>
  </si>
  <si>
    <t>Retarders (e.g., flameproofing agents, mildewproofing agents) manufacturing</t>
  </si>
  <si>
    <t>Rubber processing preparations (e.g., accelerators, stabilizers) manufacturing</t>
  </si>
  <si>
    <t>Rust preventive preparations manufacturing</t>
  </si>
  <si>
    <t>Salt (except table) manufacturing</t>
  </si>
  <si>
    <t>Soil testing kits manufacturing</t>
  </si>
  <si>
    <t>Spearmint oil manufacturing</t>
  </si>
  <si>
    <t>Stamp pad ink manufacturing</t>
  </si>
  <si>
    <t>Sugar substitutes (i.e., synthetic sweeteners blended with other ingredients) made from purchased synthetic sweeteners</t>
  </si>
  <si>
    <t>Swimming pool chemical preparations manufacturing</t>
  </si>
  <si>
    <t>Tint and dye preparations, household-type (except hair), manufacturing</t>
  </si>
  <si>
    <t>Tire inflators, aerosol, manufacturing</t>
  </si>
  <si>
    <t>Transmission fluids, synthetic, manufacturing</t>
  </si>
  <si>
    <t>Water, distilled, manufacturing</t>
  </si>
  <si>
    <t>Wintergreen oil manufacturing</t>
  </si>
  <si>
    <t>Writing inks manufacturing</t>
  </si>
  <si>
    <t>Bags, plastics film, single wall or multiwall, manufacturing</t>
  </si>
  <si>
    <t>Food storage bags, plastics film, single wall or multiwall, manufacturing</t>
  </si>
  <si>
    <t>Frozen food bags, plastics film, single wall or multiwall, manufacturing</t>
  </si>
  <si>
    <t>Grocery bags, plastics film, single wall or multiwall, manufacturing</t>
  </si>
  <si>
    <t>Merchandise bags, plastics film, single wall or multiwall, manufacturing</t>
  </si>
  <si>
    <t>Trash bags, plastics film, single wall or multiwall, manufacturing</t>
  </si>
  <si>
    <t>Film, plastics, packaging, manufacturing</t>
  </si>
  <si>
    <t>Flexible packaging, plastics film, manufacturing</t>
  </si>
  <si>
    <t>Packaging film, plastics, single-web or multiweb, manufacturing</t>
  </si>
  <si>
    <t>Acrylic film and unlaminated sheet (except packaging) manufacturing</t>
  </si>
  <si>
    <t>Cellulosic plastics film and unlaminated sheet (except packaging) manufacturing</t>
  </si>
  <si>
    <t>Film, plastics (except packaging), manufacturing</t>
  </si>
  <si>
    <t>Photographic, micrographic, and X-ray plastics, sheet, and film (except sensitized), manufacturing</t>
  </si>
  <si>
    <t>Plastics film and unlaminated sheet (except packaging) manufacturing</t>
  </si>
  <si>
    <t>Polyester film and unlaminated sheet (except packaging) manufacturing</t>
  </si>
  <si>
    <t>Polyethylene film and unlaminated sheet (except packaging) manufacturing</t>
  </si>
  <si>
    <t>Polypropylene film and unlaminated sheet (except packaging) manufacturing</t>
  </si>
  <si>
    <t>Polyvinyl film and unlaminated sheet (except packaging) manufacturing</t>
  </si>
  <si>
    <t>Sheet, plastics, unlaminated (except packaging), manufacturing</t>
  </si>
  <si>
    <t>Vinyl and vinyl copolymer film and unlaminated sheet (except packaging) manufacturing</t>
  </si>
  <si>
    <t>Casings, sausage, nonrigid plastics, manufacturing</t>
  </si>
  <si>
    <t>Profile shapes (e.g., rod, tube), nonrigid plastics, manufacturing</t>
  </si>
  <si>
    <t>Rod, nonrigid plastics, manufacturing</t>
  </si>
  <si>
    <t>Sausage casings, plastics, manufacturing</t>
  </si>
  <si>
    <t>Tube, nonrigid plastics, manufacturing</t>
  </si>
  <si>
    <t>Fittings and unions, rigid plastics pipe, manufacturing</t>
  </si>
  <si>
    <t>Fittings, rigid plastics pipe, manufacturing</t>
  </si>
  <si>
    <t>Pipe fittings, rigid plastics, manufacturing</t>
  </si>
  <si>
    <t>Pipe, rigid plastics, manufacturing</t>
  </si>
  <si>
    <t>PVC pipe manufacturing</t>
  </si>
  <si>
    <t>Laminated plastics plate, rod, and sheet, manufacturing</t>
  </si>
  <si>
    <t>Plate, laminated plastics, manufacturing</t>
  </si>
  <si>
    <t>Profile shapes (e.g., plate, rod, sheet), laminated plastics, manufacturing</t>
  </si>
  <si>
    <t>Rod, laminated plastics, manufacturing</t>
  </si>
  <si>
    <t>Sheet, laminated plastics (except flexible packaging), manufacturing</t>
  </si>
  <si>
    <t>Coolers or ice chests, polystyrene foam, manufacturing</t>
  </si>
  <si>
    <t>Cups, polystyrene foam, manufacturing</t>
  </si>
  <si>
    <t>Dinnerware, polystyrene foam, manufacturing</t>
  </si>
  <si>
    <t>Foam polystyrene products manufacturing</t>
  </si>
  <si>
    <t>Food containers, polystyrene foam, manufacturing</t>
  </si>
  <si>
    <t>Ice buckets, polystyrene foam, manufacturing</t>
  </si>
  <si>
    <t>Ice chests or coolers, polystyrene foam, manufacturing</t>
  </si>
  <si>
    <t>Insulation and cushioning, polystyrene foam plastics, manufacturing</t>
  </si>
  <si>
    <t>Jugs, vacuum, polystyrene foam plastics, manufacturing</t>
  </si>
  <si>
    <t>Plates, polystyrene foam, manufacturing</t>
  </si>
  <si>
    <t>Polystyrene foam packaging manufacturing</t>
  </si>
  <si>
    <t>Sheet (i.e., board), polystyrene foam insulation, manufacturing</t>
  </si>
  <si>
    <t>Shipping pads and shaped cushioning, polystyrene foam, manufacturing</t>
  </si>
  <si>
    <t>Thermal insulation, polystyrene foam, manufacturing</t>
  </si>
  <si>
    <t>Cushions, carpet and rug, urethane and other foam plastics (except polystyrene), manufacturing</t>
  </si>
  <si>
    <t>Foam plastics products (except polystyrene) manufacturing</t>
  </si>
  <si>
    <t>Ice buckets, urethane or other plastics foam (except polystyrene), manufacturing</t>
  </si>
  <si>
    <t>Ice chests or coolers, urethane or other plastics foam (except polystyrene) manufacturing</t>
  </si>
  <si>
    <t>Insulation and cushioning, foam plastics (except polystyrene), manufacturing</t>
  </si>
  <si>
    <t>Jugs, vacuum, foam plastics (except polystyrene), manufacturing</t>
  </si>
  <si>
    <t>Packaging, foam plastics (except polystyrene), manufacturing</t>
  </si>
  <si>
    <t>Polyurethane foam products manufacturing</t>
  </si>
  <si>
    <t>Seat cushions, foam plastics (except polystyrene), manufacturing</t>
  </si>
  <si>
    <t>Shipping pads and shaped cushioning, foam plastics (except polystyrene), manufacturing</t>
  </si>
  <si>
    <t>Urethane foam products manufacturing</t>
  </si>
  <si>
    <t>Bottles, plastics, manufacturing</t>
  </si>
  <si>
    <t>Bathtubs, plastics, manufacturing</t>
  </si>
  <si>
    <t>Chemical toilets, plastics, manufacturing</t>
  </si>
  <si>
    <t>Cultured marble plumbing fixtures manufacturing</t>
  </si>
  <si>
    <t>Drinking fountains (except mechanically refrigerated), plastics, manufacturing</t>
  </si>
  <si>
    <t>Hot tubs, plastics or fiberglass, manufacturing</t>
  </si>
  <si>
    <t>Laundry tubs, plastics, manufacturing</t>
  </si>
  <si>
    <t>Plumbing fixtures (e.g., shower stalls, toilets, urinals), plastics or fiberglass, manufacturing</t>
  </si>
  <si>
    <t>Portable toilets, plastics, manufacturing</t>
  </si>
  <si>
    <t>Shower stalls, plastics or fiberglass, manufacturing</t>
  </si>
  <si>
    <t>Sinks, plastics, manufacturing</t>
  </si>
  <si>
    <t>Toilet fixtures, plastics, manufacturing</t>
  </si>
  <si>
    <t>Urinals, plastics, manufacturing</t>
  </si>
  <si>
    <t>Awnings, rigid plastics or fiberglass, manufacturing</t>
  </si>
  <si>
    <t>Badges, plastics, manufacturing</t>
  </si>
  <si>
    <t>Balloons, plastics, manufacturing</t>
  </si>
  <si>
    <t>Bathroom and toilet accessories, plastics, manufacturing</t>
  </si>
  <si>
    <t>Bolts, nuts, and rivets, plastics, manufacturing</t>
  </si>
  <si>
    <t>Bottle caps and lids, plastics, manufacturing</t>
  </si>
  <si>
    <t>Bowls and bowl covers, plastics, manufacturing</t>
  </si>
  <si>
    <t>Bubble packaging materials, plastics, manufacturing</t>
  </si>
  <si>
    <t>Building materials (e.g., fascia, panels, siding, soffit), plastics, manufacturing</t>
  </si>
  <si>
    <t>Building panels, corrugated and flat, plastics, manufacturing</t>
  </si>
  <si>
    <t>Bushings, plastics, manufacturing</t>
  </si>
  <si>
    <t>Cigar and cigarette holders, plastics, manufacturing</t>
  </si>
  <si>
    <t>Clothes hangers, plastics, manufacturing</t>
  </si>
  <si>
    <t>Clothespins, plastics, manufacturing</t>
  </si>
  <si>
    <t>Combs, plastics, manufacturing</t>
  </si>
  <si>
    <t>Coolers or ice chests, plastics (except foam), manufacturing</t>
  </si>
  <si>
    <t>Countertops, plastics, manufacturing</t>
  </si>
  <si>
    <t>Credit and identification card stock, plastics, manufacturing</t>
  </si>
  <si>
    <t>Cultured marble products (except plumbing fixtures) manufacturing</t>
  </si>
  <si>
    <t>Cultured stone products (except plumbing fixtures) manufacturing</t>
  </si>
  <si>
    <t>Cups, plastics (except foam), manufacturing</t>
  </si>
  <si>
    <t>Dinnerware, plastics (except polystyrene foam), manufacturing</t>
  </si>
  <si>
    <t>Doormats, plastics, manufacturing</t>
  </si>
  <si>
    <t>Doors and door frames, plastics, manufacturing</t>
  </si>
  <si>
    <t>Drums, plastics (i.e., containers), manufacturing</t>
  </si>
  <si>
    <t>Floor coverings, linoleum, manufacturing</t>
  </si>
  <si>
    <t>Floor coverings, resilient, manufacturing</t>
  </si>
  <si>
    <t>Floor coverings, rubber, manufacturing</t>
  </si>
  <si>
    <t>Floor coverings, vinyl, manufacturing</t>
  </si>
  <si>
    <t>Footwear parts (e.g., heels, soles), plastics, manufacturing</t>
  </si>
  <si>
    <t>Fruits and vegetables, artificial, plastics, manufacturing</t>
  </si>
  <si>
    <t>Gloves, plastics, manufacturing</t>
  </si>
  <si>
    <t>Gutters and down spouts, plastics, manufacturing</t>
  </si>
  <si>
    <t>Hampers, laundry, plastics, manufacturing</t>
  </si>
  <si>
    <t>Handles (e.g., brush, tool, umbrella), plastics, manufacturing</t>
  </si>
  <si>
    <t>Hardware, plastics, manufacturing</t>
  </si>
  <si>
    <t>Ice buckets, plastics (except foam), manufacturing</t>
  </si>
  <si>
    <t>Ice chests or coolers, plastics (except plastics foam), manufacturing</t>
  </si>
  <si>
    <t>Jars, plastics, manufacturing</t>
  </si>
  <si>
    <t>Kitchen utensils, plastics, manufacturing</t>
  </si>
  <si>
    <t>Ladders, fiberglass, manufacturing</t>
  </si>
  <si>
    <t>Lamp shades, plastics, manufacturing</t>
  </si>
  <si>
    <t>Lens blanks, plastics ophthalmic or optical, manufacturing</t>
  </si>
  <si>
    <t>Linoleum floor coverings manufacturing</t>
  </si>
  <si>
    <t>Mattresses, air, plastics, manufacturing</t>
  </si>
  <si>
    <t>Microwaveware, plastics, manufacturing</t>
  </si>
  <si>
    <t>Motor vehicle moldings and extrusions, plastics, manufacturing</t>
  </si>
  <si>
    <t>Netting, plastics, manufacturing</t>
  </si>
  <si>
    <t>Nozzles, aerosol spray, plastics, manufacturing</t>
  </si>
  <si>
    <t>Organizers for closets, drawers, and shelves, plastics, manufacturing</t>
  </si>
  <si>
    <t>Packaging, plastics (e.g., blister, bubble), manufacturing</t>
  </si>
  <si>
    <t>Pails, plastics, manufacturing</t>
  </si>
  <si>
    <t>Paint sticks, plastics, manufacturing</t>
  </si>
  <si>
    <t>Picnic jugs, plastics (except foam), manufacturing</t>
  </si>
  <si>
    <t>Prefabricated buildings, plastics, manufacturing</t>
  </si>
  <si>
    <t>Radio housings, plastics, manufacturing</t>
  </si>
  <si>
    <t>Reels, plastics, manufacturing</t>
  </si>
  <si>
    <t>Reflectors, plastics, manufacturing</t>
  </si>
  <si>
    <t>Resilient floor coverings (e.g., sheet, tile) manufacturing</t>
  </si>
  <si>
    <t>Rubber floor coverings manufacturing</t>
  </si>
  <si>
    <t>Rulers, plastics, manufacturing</t>
  </si>
  <si>
    <t>Screening, window, plastics, manufacturing</t>
  </si>
  <si>
    <t>Septic tanks, plastics or fiberglass, manufacturing</t>
  </si>
  <si>
    <t>Shoe parts (e.g., heels, soles), plastics, manufacturing</t>
  </si>
  <si>
    <t>Shutters, plastics, manufacturing</t>
  </si>
  <si>
    <t>Siding, plastics, manufacturing</t>
  </si>
  <si>
    <t>Sponges, plastics, manufacturing</t>
  </si>
  <si>
    <t>Swimming pool covers and liners, plastics, manufacturing</t>
  </si>
  <si>
    <t>Swimming pools, fiberglass, manufacturing</t>
  </si>
  <si>
    <t>Tanks, storage, plastics or fiberglass, manufacturing</t>
  </si>
  <si>
    <t>Television housings, plastics, manufacturing</t>
  </si>
  <si>
    <t>Tiles, floor (i.e., linoleum, rubber, vinyl), manufacturing</t>
  </si>
  <si>
    <t>Tires, plastics, manufacturing</t>
  </si>
  <si>
    <t>Trash containers, plastics, manufacturing</t>
  </si>
  <si>
    <t>Tumblers, plastics, manufacturing</t>
  </si>
  <si>
    <t>Utility containers (e.g., baskets, bins, boxes, buckets, dishpans, pails), plastics (except foam), manufacturing</t>
  </si>
  <si>
    <t>Vinyl floor coverings manufacturing</t>
  </si>
  <si>
    <t>Watch crystals, plastics, manufacturing</t>
  </si>
  <si>
    <t>Watering cans, plastics, manufacturing</t>
  </si>
  <si>
    <t>Window sashes, vinyl, manufacturing</t>
  </si>
  <si>
    <t>Windows and window frames, plastics, manufacturing</t>
  </si>
  <si>
    <t>Windows and window frames, vinyl, manufacturing</t>
  </si>
  <si>
    <t>Windshields, plastics, manufacturing</t>
  </si>
  <si>
    <t>Aircraft tire manufacturing</t>
  </si>
  <si>
    <t>Camelback (i.e., retreading material) manufacturing</t>
  </si>
  <si>
    <t>Inner tubes manufacturing</t>
  </si>
  <si>
    <t>Motor vehicle tires manufacturing</t>
  </si>
  <si>
    <t>Retreading materials, tire, manufacturing</t>
  </si>
  <si>
    <t>Tire repair materials manufacturing</t>
  </si>
  <si>
    <t>Tires (e.g., pneumatic, semi-pneumatic, solid rubber) manufacturing</t>
  </si>
  <si>
    <t>Tread rubber (i.e., camelback) manufacturing</t>
  </si>
  <si>
    <t>Rebuilding tires</t>
  </si>
  <si>
    <t>Recapping tires</t>
  </si>
  <si>
    <t>Retreading tires</t>
  </si>
  <si>
    <t>Tire retreading, recapping or rebuilding</t>
  </si>
  <si>
    <t>Belting, rubber (e.g., conveyor, elevator, transmission), manufacturing</t>
  </si>
  <si>
    <t>Conveyor belts, rubber, manufacturing</t>
  </si>
  <si>
    <t>Fan belts, rubber or plastics, manufacturing</t>
  </si>
  <si>
    <t>Garden hose, rubber or plastics, manufacturing</t>
  </si>
  <si>
    <t>Hoses, reinforced, rubber or plastics, manufacturing</t>
  </si>
  <si>
    <t>Hoses, rubberized fabric, manufacturing</t>
  </si>
  <si>
    <t>Hydraulic hoses (without fitting), rubber or plastics, manufacturing</t>
  </si>
  <si>
    <t>Motor vehicle belts, rubber or plastics, manufacturing</t>
  </si>
  <si>
    <t>Motor vehicle hoses, rubber or plastics, manufacturing</t>
  </si>
  <si>
    <t>Plastics and rubber belts and hoses (without fittings) manufacturing</t>
  </si>
  <si>
    <t>Pneumatic hose (without fittings), rubber or plastics, manufacturing</t>
  </si>
  <si>
    <t>Radiator and heater hoses, rubber or plastics, manufacturing</t>
  </si>
  <si>
    <t>Rubber and plastics belts and hoses (without fittings) manufacturing</t>
  </si>
  <si>
    <t>Timing belt, rubber or plastics, manufacturing</t>
  </si>
  <si>
    <t>Transmission belts, rubber, manufacturing</t>
  </si>
  <si>
    <t>Vacuum cleaner belts, rubber or plastics, manufacturing</t>
  </si>
  <si>
    <t>V-belts, rubber or plastics, manufacturing</t>
  </si>
  <si>
    <t>Water hoses, rubber or plastics, manufacturing</t>
  </si>
  <si>
    <t>Extruded, molded or lathe-cut rubber goods manufacturing</t>
  </si>
  <si>
    <t>Mechanical rubber goods (i.e., extruded, lathe-cut, molded) manufacturing</t>
  </si>
  <si>
    <t>Rubber goods, mechanical (i.e.,  extruded, lathe-cut, molded), manufacturing</t>
  </si>
  <si>
    <t>Balloons, rubber, manufacturing</t>
  </si>
  <si>
    <t>Bath mats, rubber, manufacturing</t>
  </si>
  <si>
    <t>Birth control devices (i.e., diaphragms, prophylactics) manufacturing</t>
  </si>
  <si>
    <t>Brushes, rubber, manufacturing</t>
  </si>
  <si>
    <t>Combs, rubber, manufacturing</t>
  </si>
  <si>
    <t>Condom manufacturing</t>
  </si>
  <si>
    <t>Curlers, hair, rubber, manufacturing</t>
  </si>
  <si>
    <t>Diaphragms (i.e., birth control device), rubber, manufacturing</t>
  </si>
  <si>
    <t>Doormats, rubber, manufacturing</t>
  </si>
  <si>
    <t>Erasers, rubber or rubber and abrasive combined, manufacturing</t>
  </si>
  <si>
    <t>Floor mats (e.g., bath, door), rubber, manufacturing</t>
  </si>
  <si>
    <t>Footwear parts (e.g., heels, soles, soling strips), rubber, manufacturing</t>
  </si>
  <si>
    <t>Fuel bladders, rubber, manufacturing</t>
  </si>
  <si>
    <t>Grips and handles, rubber, manufacturing</t>
  </si>
  <si>
    <t>Grommets, rubber, manufacturing</t>
  </si>
  <si>
    <t>Hair care products (e.g., combs, curlers), rubber, manufacturing</t>
  </si>
  <si>
    <t>Hairpins, rubber, manufacturing</t>
  </si>
  <si>
    <t>Hot water bottles, rubber, manufacturing</t>
  </si>
  <si>
    <t>Latex foam rubber manufacturing</t>
  </si>
  <si>
    <t>Latex foam rubber products manufacturing</t>
  </si>
  <si>
    <t>Mattress protectors, rubber, manufacturing</t>
  </si>
  <si>
    <t>Mattresses, air, rubber, manufacturing</t>
  </si>
  <si>
    <t>Nipples and teething rings, rubber, manufacturing</t>
  </si>
  <si>
    <t>Pacifiers, rubber, manufacturing</t>
  </si>
  <si>
    <t>Pipe bits and stems, tobacco, hard rubber, manufacturing</t>
  </si>
  <si>
    <t>Prophylactics manufacturing</t>
  </si>
  <si>
    <t>Rafts, swimming pool-type, rubber inflatable, manufacturing</t>
  </si>
  <si>
    <t>Reclaiming rubber from waste or scrap</t>
  </si>
  <si>
    <t>Rods, hard rubber, manufacturing</t>
  </si>
  <si>
    <t>Rolls and roll coverings, rubber (e.g., industrial, papermill, painters', steelmill) manufacturing</t>
  </si>
  <si>
    <t>Roofing (i.e., single ply rubber membrane) manufacturing</t>
  </si>
  <si>
    <t>Rubber bands manufacturing</t>
  </si>
  <si>
    <t>Rubber tubing manufacturing</t>
  </si>
  <si>
    <t>Sheeting, rubber, manufacturing</t>
  </si>
  <si>
    <t>Shoe and boot parts (e.g., heels, soles, soling strips), rubber, manufacturing</t>
  </si>
  <si>
    <t>Spatulas, rubber, manufacturing</t>
  </si>
  <si>
    <t>Sponges, rubber, manufacturing</t>
  </si>
  <si>
    <t>Stair treads, rubber, manufacturing</t>
  </si>
  <si>
    <t>Stoppers, rubber, manufacturing</t>
  </si>
  <si>
    <t>Thread, rubber (except fabric covered), manufacturing</t>
  </si>
  <si>
    <t>Advanced and technical ceramic products manufacturing</t>
  </si>
  <si>
    <t>Alumina porcelain insulators manufacturing</t>
  </si>
  <si>
    <t>Architectural sculptures, clay, manufacturing</t>
  </si>
  <si>
    <t>Ashtrays, pottery, manufacturing</t>
  </si>
  <si>
    <t>Bathroom accessories, vitreous china and earthenware, manufacturing</t>
  </si>
  <si>
    <t>Beryllia porcelain insulators manufacturing</t>
  </si>
  <si>
    <t>Bidets, vitreous china, manufacturing</t>
  </si>
  <si>
    <t>Bone china manufacturing</t>
  </si>
  <si>
    <t>Chemical stoneware (i.e., pottery products) manufacturing</t>
  </si>
  <si>
    <t>China cooking ware manufacturing</t>
  </si>
  <si>
    <t>China tableware, vitreous, manufacturing</t>
  </si>
  <si>
    <t>Clay and ceramic statuary manufacturing</t>
  </si>
  <si>
    <t>Cones, pyrometric, earthenware, manufacturing</t>
  </si>
  <si>
    <t>Cooking ware (e.g., stoneware, coarse earthenware, pottery), manufacturing</t>
  </si>
  <si>
    <t>Cooking ware, china, manufacturing</t>
  </si>
  <si>
    <t>Cooking ware, fine earthenware, manufacturing</t>
  </si>
  <si>
    <t>Crockery manufacturing</t>
  </si>
  <si>
    <t>Decalcomania on china and glass for the trade</t>
  </si>
  <si>
    <t>Decorating china (e.g., encrusting gold, silver, other metal on china) for the trade</t>
  </si>
  <si>
    <t>Dishes, pottery, manufacturing</t>
  </si>
  <si>
    <t>Drinking fountains, vitreous china, non-refrigerated, manufacturing</t>
  </si>
  <si>
    <t>Earthenware table and kitchen articles, coarse, manufacturing</t>
  </si>
  <si>
    <t>Earthenware, commercial and household, semivitreous, manufacturing</t>
  </si>
  <si>
    <t>Ecclesiastical statuary, clay, manufacturing</t>
  </si>
  <si>
    <t>Electrical insulators, ceramic, manufacturing</t>
  </si>
  <si>
    <t>Electrical supplies, ceramic, manufacturing</t>
  </si>
  <si>
    <t>Faucet handles, vitreous china and earthenware, manufacturing</t>
  </si>
  <si>
    <t>Filtering media, pottery, manufacturing</t>
  </si>
  <si>
    <t>Firing china for the trade</t>
  </si>
  <si>
    <t>Florists' articles, red earthenware, manufacturing</t>
  </si>
  <si>
    <t>Flower pots, red earthenware, manufacturing</t>
  </si>
  <si>
    <t>Forms for dipped rubber products, pottery, manufacturing</t>
  </si>
  <si>
    <t>Garden pottery manufacturing</t>
  </si>
  <si>
    <t>Handles, faucet, vitreous china and earthenware, manufacturing</t>
  </si>
  <si>
    <t>Hotel tableware and kitchen articles, vitreous china, manufacturing</t>
  </si>
  <si>
    <t>Household-type earthenware, semivitreous, manufacturing</t>
  </si>
  <si>
    <t>Household-type tableware and kitchen articles, vitreous china, manufacturing</t>
  </si>
  <si>
    <t>Insulators, electrical porcelain, manufacturing</t>
  </si>
  <si>
    <t>Kitchen articles, coarse earthenware, manufacturing</t>
  </si>
  <si>
    <t>Kitchenware, commercial and household-type, vitreous china, manufacturing</t>
  </si>
  <si>
    <t>Kitchenware, semivitreous earthenware, manufacturing</t>
  </si>
  <si>
    <t>Lamp bases, pottery, manufacturing</t>
  </si>
  <si>
    <t>Lavatories, vitreous china, manufacturing</t>
  </si>
  <si>
    <t>Magnets, permanent, ceramic or ferrite, manufacturing</t>
  </si>
  <si>
    <t>Plumbing fixtures, vitreous china, manufacturing</t>
  </si>
  <si>
    <t>Porcelain parts, electrical and electronic device, molded, manufacturing</t>
  </si>
  <si>
    <t>Porcelain, chemical, manufacturing</t>
  </si>
  <si>
    <t xml:space="preserve">Pottery made and sold on site </t>
  </si>
  <si>
    <t>Pottery products manufacturing</t>
  </si>
  <si>
    <t>Pyrometer tubes manufacturing</t>
  </si>
  <si>
    <t>Pyrometric cones, earthenware, manufacturing</t>
  </si>
  <si>
    <t>Sculptures, architectural, clay, manufacturing</t>
  </si>
  <si>
    <t>Sinks, vitreous china, manufacturing</t>
  </si>
  <si>
    <t>Soap dishes, vitreous china and earthenware, manufacturing</t>
  </si>
  <si>
    <t>Spark plug insulators, porcelain, manufacturing</t>
  </si>
  <si>
    <t>Stationery articles, pottery, manufacturing</t>
  </si>
  <si>
    <t>Statuary, clay and ceramic, manufacturing</t>
  </si>
  <si>
    <t>Steatite porcelain insulators manufacturing</t>
  </si>
  <si>
    <t>Stoneware (i.e., pottery products) manufacturing</t>
  </si>
  <si>
    <t>Table articles, coarse earthenware, manufacturing</t>
  </si>
  <si>
    <t>Table articles, earthenware, manufacturing</t>
  </si>
  <si>
    <t>Table articles, fine earthenware (i.e., whiteware), manufacturing</t>
  </si>
  <si>
    <t>Table articles, vitreous china, manufacturing</t>
  </si>
  <si>
    <t>Tableware, vitreous china, manufacturing</t>
  </si>
  <si>
    <t>Tanks, flush, vitreous china, manufacturing</t>
  </si>
  <si>
    <t>Textile guides, porcelain, manufacturing</t>
  </si>
  <si>
    <t>Titania porcelain insulators manufacturing</t>
  </si>
  <si>
    <t>Toilet fixtures, vitreous china, manufacturing</t>
  </si>
  <si>
    <t>Towel bar holders, vitreous china and earthenware, manufacturing</t>
  </si>
  <si>
    <t>Urinals, vitreous china, manufacturing</t>
  </si>
  <si>
    <t>Vases, pottery (e.g., china, earthenware, stoneware), manufacturing</t>
  </si>
  <si>
    <t>Water closet bowls, vitreous china, manufacturing</t>
  </si>
  <si>
    <t>Adobe bricks manufacturing</t>
  </si>
  <si>
    <t>Alumina fused refractories manufacturing</t>
  </si>
  <si>
    <t>Aluminous refractory cement manufacturing</t>
  </si>
  <si>
    <t>Architectural terra cotta manufacturing</t>
  </si>
  <si>
    <t>Bauxite brick manufacturing</t>
  </si>
  <si>
    <t>Blocks, fire clay, manufacturing</t>
  </si>
  <si>
    <t>Bricks (i.e., common, face, glazed, hollow, vitrified), clay, manufacturing</t>
  </si>
  <si>
    <t>Bricks, adobe, manufacturing</t>
  </si>
  <si>
    <t>Bricks, clay refractory, manufacturing</t>
  </si>
  <si>
    <t>Bricks, nonclay refractory, manufacturing</t>
  </si>
  <si>
    <t>Building tile, clay, manufacturing</t>
  </si>
  <si>
    <t>Carbon brick manufacturing</t>
  </si>
  <si>
    <t>Castable refractories, clay, manufacturing</t>
  </si>
  <si>
    <t>Castable refractories, nonclay, manufacturing</t>
  </si>
  <si>
    <t>Cement, clay refractory, manufacturing</t>
  </si>
  <si>
    <t>Ceramic tiles, floor and wall, manufacturing</t>
  </si>
  <si>
    <t>Clay refractories (e.g., mortar, brick, tile, block) manufacturing</t>
  </si>
  <si>
    <t>Conduit, vitrified clay, manufacturing</t>
  </si>
  <si>
    <t>Coping, wall, clay, manufacturing</t>
  </si>
  <si>
    <t>Crucibles, fire clay, manufacturing</t>
  </si>
  <si>
    <t>Crucibles, graphite, magnesite, chrome, silica, or other nonclay materials, manufacturing</t>
  </si>
  <si>
    <t>Drain tile, clay, manufacturing</t>
  </si>
  <si>
    <t>Firebrick, clay refractories, manufacturing</t>
  </si>
  <si>
    <t>Floaters, glasshouse, clay, manufacturing</t>
  </si>
  <si>
    <t>Floor tile, ceramic, manufacturing</t>
  </si>
  <si>
    <t>Flue lining, clay, manufacturing</t>
  </si>
  <si>
    <t>Glasshouse refractories manufacturing</t>
  </si>
  <si>
    <t>Insulating firebrick and shapes, clay, manufacturing</t>
  </si>
  <si>
    <t>Kiln furniture, clay, manufacturing</t>
  </si>
  <si>
    <t>Liner brick and plates, vitrified clay, manufacturing</t>
  </si>
  <si>
    <t>Magnesia refractory cement manufacturing</t>
  </si>
  <si>
    <t>Mortar, nonclay refractory, manufacturing</t>
  </si>
  <si>
    <t>Mortars, clay refractory, manufacturing</t>
  </si>
  <si>
    <t>Mosaic tile, ceramic, manufacturing</t>
  </si>
  <si>
    <t>Nonclay refractories (e.g., block, brick, mortar, tile) manufacturing</t>
  </si>
  <si>
    <t>Paving brick, clay, manufacturing</t>
  </si>
  <si>
    <t>Pots, glasshouse, clay refractory, manufacturing</t>
  </si>
  <si>
    <t>Quarry tiles, clay, manufacturing</t>
  </si>
  <si>
    <t>Refractories (e.g., block, brick, mortar, tile), clay, manufacturing</t>
  </si>
  <si>
    <t>Refractories (e.g., block, brick, mortar, tile), nonclay, manufacturing</t>
  </si>
  <si>
    <t>Refractory cement, nonclay, manufacturing</t>
  </si>
  <si>
    <t>Roofing tile, clay, manufacturing</t>
  </si>
  <si>
    <t>Sewer pipe and fittings, clay, manufacturing</t>
  </si>
  <si>
    <t>Stove lining, clay, manufacturing</t>
  </si>
  <si>
    <t>Structural clay tile manufacturing</t>
  </si>
  <si>
    <t>Tile, ceramic wall and floor, manufacturing</t>
  </si>
  <si>
    <t>Tile, clay, refractory, manufacturing</t>
  </si>
  <si>
    <t>Tile, clay, structural, manufacturing</t>
  </si>
  <si>
    <t>Tile, roofing and drain, clay, manufacturing</t>
  </si>
  <si>
    <t>Tile, sewer, clay, manufacturing</t>
  </si>
  <si>
    <t>Wall tile, ceramic, manufacturing</t>
  </si>
  <si>
    <t>Flat glass (e.g., float, plate) manufacturing</t>
  </si>
  <si>
    <t>Glass, plate, made in glass making plants</t>
  </si>
  <si>
    <t>Insulating glass, sealed units, made in glass making plants</t>
  </si>
  <si>
    <t>Laminated glass made in glass making plants</t>
  </si>
  <si>
    <t>Stained glass and stained glass products made in glass making plants</t>
  </si>
  <si>
    <t>Ashtrays, glass, made in glass making plants</t>
  </si>
  <si>
    <t>Blanks for electric light bulbs, glass, made in glass making plants</t>
  </si>
  <si>
    <t>Blanks, ophthalmic lens and optical glass, made in glass making plants</t>
  </si>
  <si>
    <t>Blocks, glass, made in glass making plants</t>
  </si>
  <si>
    <t>Bricks, glass, made in glass making plants</t>
  </si>
  <si>
    <t>Christmas tree ornaments, glass, made in glass making plants</t>
  </si>
  <si>
    <t>Cooking utensils, glass and glass ceramic, made in glass making plants</t>
  </si>
  <si>
    <t>Cooking ware made in glass making plants</t>
  </si>
  <si>
    <t>Decorative glassware made in glass making plants</t>
  </si>
  <si>
    <t>Electron tube parts, glass blanks, made in glass making plants</t>
  </si>
  <si>
    <t>Fibers, glass, textile, made in glass making plants</t>
  </si>
  <si>
    <t>Fruits, artificial, made in glass making plants</t>
  </si>
  <si>
    <t>Glass, automotive, made in glass making plants</t>
  </si>
  <si>
    <t>Glass blanks for electric light bulbs made in glass making plants</t>
  </si>
  <si>
    <t>Glass fiber, optical, made in glass making plants</t>
  </si>
  <si>
    <t>Glass fiber, textile type, made in glass making plants</t>
  </si>
  <si>
    <t>Glass fiber, unsheathed, made in glass making plants</t>
  </si>
  <si>
    <t>Glass making and blowing by hand</t>
  </si>
  <si>
    <t>Glass products (except packaging containers) made in a glass making plants</t>
  </si>
  <si>
    <t>Glassware for industrial, scientific, and technical use made in glass making plants</t>
  </si>
  <si>
    <t>Glassware for lighting fixtures made in glass making plants</t>
  </si>
  <si>
    <t>Glassware, art, decorative, and novelty made in glass making plants</t>
  </si>
  <si>
    <t>Industrial glassware and glass products, pressed or blown, made in glass making plants</t>
  </si>
  <si>
    <t>Insulators, electrical, glass, made in glass making plants</t>
  </si>
  <si>
    <t>Laboratory glassware (e.g., beakers, test tubes, vials) made in glass making plants</t>
  </si>
  <si>
    <t>Lamp shades made in glass making plants</t>
  </si>
  <si>
    <t>Lens blanks, optical and ophthalmic, made in glass making plants</t>
  </si>
  <si>
    <t>Medical glassware made in glass making plants</t>
  </si>
  <si>
    <t>Ornaments, Christmas tree, glass, made in glass making plants</t>
  </si>
  <si>
    <t>Ovenware, glass, made in glass making plants</t>
  </si>
  <si>
    <t>Photomask blanks, glass, made in glass making plants</t>
  </si>
  <si>
    <t>Scientific glassware, pressed or blown, made in glass making plants</t>
  </si>
  <si>
    <t>Stemware, glass, made in glass making plants</t>
  </si>
  <si>
    <t>Tableware made in glass making plants</t>
  </si>
  <si>
    <t>Teakettles, glass and glass ceramic, made in glass making plants</t>
  </si>
  <si>
    <t>Technical glassware and glass products, pressed or blown, made in glass making plants</t>
  </si>
  <si>
    <t>Textile glass fibers made in glass making plants</t>
  </si>
  <si>
    <t>Vacuum tube blanks, glass, made in glass making plants</t>
  </si>
  <si>
    <t>Vases, glass, made in glass making plants</t>
  </si>
  <si>
    <t>Yarn, fiberglass, made in glass making plants</t>
  </si>
  <si>
    <t>Beer bottles, glass, manufacturing</t>
  </si>
  <si>
    <t>Beverage containers, glass, manufacturing</t>
  </si>
  <si>
    <t>Bottles (i.e., bottling, canning, packaging), glass, manufacturing</t>
  </si>
  <si>
    <t>Containers for packaging, bottling, and canning, glass, manufacturing</t>
  </si>
  <si>
    <t>Food packaging, glass, manufacturing</t>
  </si>
  <si>
    <t>Glass packaging containers manufacturing</t>
  </si>
  <si>
    <t>Jars for packaging, bottling, and canning, glass, manufacturing</t>
  </si>
  <si>
    <t>Soda bottles, glass, manufacturing</t>
  </si>
  <si>
    <t>Aquariums made from purchased glass</t>
  </si>
  <si>
    <t>Ashtrays made from purchased glass</t>
  </si>
  <si>
    <t>Blanks, ophthalmic lens and optical glass, made from purchased glass</t>
  </si>
  <si>
    <t>Bricks, glass, made from purchased glass</t>
  </si>
  <si>
    <t>Christmas tree ornaments made from purchased glass</t>
  </si>
  <si>
    <t>Cooking ware made from purchased glass</t>
  </si>
  <si>
    <t>Cut and engraved glassware made from purchased glass</t>
  </si>
  <si>
    <t>Cutting, engraving, etching, painting or polishing purchased glass</t>
  </si>
  <si>
    <t>Decorated glassware made from purchased glass</t>
  </si>
  <si>
    <t>Doors, unframed glass, made from purchased glass</t>
  </si>
  <si>
    <t>Electron tube parts, glass blanks, made from purchased glass</t>
  </si>
  <si>
    <t>Fruits, artificial, made from purchased glass</t>
  </si>
  <si>
    <t>Furniture tops, glass (e.g., beveled, cut, polished), made from purchased glass</t>
  </si>
  <si>
    <t>Glass blanks for electric light bulbs made from purchased glass</t>
  </si>
  <si>
    <t>Glass products (except packaging containers) made from purchased glass</t>
  </si>
  <si>
    <t>Glass, automotive, made from purchased glass</t>
  </si>
  <si>
    <t>Glassware for industrial, scientific, and technical use made from purchased glass</t>
  </si>
  <si>
    <t>Glassware for lighting fixtures made from purchased glass</t>
  </si>
  <si>
    <t>Glassware, art decorative and novelty, made from purchased glass</t>
  </si>
  <si>
    <t>Glassware, cutting and engraving, made from purchased glass</t>
  </si>
  <si>
    <t>Hand blowing purchased glass</t>
  </si>
  <si>
    <t>Industrial glassware made from purchased glass</t>
  </si>
  <si>
    <t>Insulating glass, sealed units, made from purchased glass</t>
  </si>
  <si>
    <t>Insulators, electrical, glass, made from purchased glass</t>
  </si>
  <si>
    <t>Laboratory glassware (e.g., beakers, test tubes, vials) made from purchased glass</t>
  </si>
  <si>
    <t>Laminated glass made from purchased glass</t>
  </si>
  <si>
    <t>Lamp shades made from purchased glass</t>
  </si>
  <si>
    <t>Lens blanks, optical and ophthalmic, made from purchased glass</t>
  </si>
  <si>
    <t>Medical glassware made from purchased glass</t>
  </si>
  <si>
    <t>Mirrors, framed (except automotive) or unframed, made from purchased glass</t>
  </si>
  <si>
    <t>Ornaments, Christmas tree, made from purchased glass</t>
  </si>
  <si>
    <t>Ovenware made from purchased glass</t>
  </si>
  <si>
    <t>Safety glass (including motor vehicle) made from purchased glass</t>
  </si>
  <si>
    <t>Scientific apparatus glassware made from purchased glass</t>
  </si>
  <si>
    <t>Scientific glassware made from purchased glass</t>
  </si>
  <si>
    <t>Stained glass products made from purchased glass</t>
  </si>
  <si>
    <t>Stemware made from purchased glass</t>
  </si>
  <si>
    <t>Tableware made from purchased glass</t>
  </si>
  <si>
    <t>Technical glassware made from purchased glass</t>
  </si>
  <si>
    <t>Tempered glass made from purchased glass</t>
  </si>
  <si>
    <t>Vacuum tube blanks, glass, made from purchased glass</t>
  </si>
  <si>
    <t>Vases, glass, made from purchased glass</t>
  </si>
  <si>
    <t>Watch crystals made from purchased glass</t>
  </si>
  <si>
    <t>Cement (e.g., hydraulic, masonry, Portland, pozzolana) manufacturing</t>
  </si>
  <si>
    <t>Cement clinker manufacturing</t>
  </si>
  <si>
    <t>Natural (i.e., calcined earth) cement manufacturing</t>
  </si>
  <si>
    <t>Central-mixed concrete manufacturing</t>
  </si>
  <si>
    <t>Concrete batch plants (including temporary)</t>
  </si>
  <si>
    <t>Ready-mix concrete manufacturing and distributing</t>
  </si>
  <si>
    <t>Transit-mixed concrete manufacturing</t>
  </si>
  <si>
    <t>Truck-mixed concrete manufacturing</t>
  </si>
  <si>
    <t>Architectural block, concrete (e.g., fluted, ground face, screen, slump, split), manufacturing</t>
  </si>
  <si>
    <t>Blocks, concrete and cinder, manufacturing</t>
  </si>
  <si>
    <t>Bricks, concrete, manufacturing</t>
  </si>
  <si>
    <t>Cinder (clinker) block, concrete, manufacturing</t>
  </si>
  <si>
    <t>Patio block, concrete, manufacturing</t>
  </si>
  <si>
    <t>Paving blocks, concrete, manufacturing</t>
  </si>
  <si>
    <t>Plinth blocks, precast terrazzo, manufacturing</t>
  </si>
  <si>
    <t>Precast concrete block and brick manufacturing</t>
  </si>
  <si>
    <t>Prestressed concrete blocks or bricks manufacturing</t>
  </si>
  <si>
    <t>Slumped brick manufacturing</t>
  </si>
  <si>
    <t>Conduits, concrete, manufacturing</t>
  </si>
  <si>
    <t>Culvert pipe, concrete, manufacturing</t>
  </si>
  <si>
    <t>Cylinder pipe, prestressed concrete, manufacturing</t>
  </si>
  <si>
    <t>Irrigation pipe, concrete, manufacturing</t>
  </si>
  <si>
    <t>Pipe, concrete, manufacturing</t>
  </si>
  <si>
    <t>Precast concrete pipe manufacturing</t>
  </si>
  <si>
    <t>Pressure pipe, reinforced concrete, manufacturing</t>
  </si>
  <si>
    <t>Prestressed concrete pipes manufacturing</t>
  </si>
  <si>
    <t>Sewer pipe, concrete, manufacturing</t>
  </si>
  <si>
    <t>Architectural wall panels, precast concrete, manufacturing</t>
  </si>
  <si>
    <t>Burial vaults, concrete and precast terrazzo, manufacturing</t>
  </si>
  <si>
    <t>Cast stone, concrete (except structural), manufacturing</t>
  </si>
  <si>
    <t>Chimney caps, concrete, manufacturing</t>
  </si>
  <si>
    <t>Concrete furniture (e.g., benches, tables) manufacturing</t>
  </si>
  <si>
    <t>Concrete products, precast (except block, brick and pipe), manufacturing</t>
  </si>
  <si>
    <t>Concrete tanks manufacturing</t>
  </si>
  <si>
    <t>Copings, concrete, manufacturing</t>
  </si>
  <si>
    <t>Garbage incinerators, precast concrete, manufacturing</t>
  </si>
  <si>
    <t>Garden furniture, precast concrete, manufacturing</t>
  </si>
  <si>
    <t>Girders and beams, prestressed concrete, manufacturing</t>
  </si>
  <si>
    <t>Girders, prestressed concrete, manufacturing</t>
  </si>
  <si>
    <t>Incinerators, precast concrete, manufacturing</t>
  </si>
  <si>
    <t>Lintels, concrete, manufacturing</t>
  </si>
  <si>
    <t>Ornamental and statuary precast concrete products manufacturing</t>
  </si>
  <si>
    <t>Poles, concrete, manufacturing</t>
  </si>
  <si>
    <t>Posts, concrete, manufacturing</t>
  </si>
  <si>
    <t>Precast concrete products (except brick, block, pipe) manufacturing</t>
  </si>
  <si>
    <t>Prestressed concrete products (except blocks, bricks, pipes) manufacturing</t>
  </si>
  <si>
    <t>Roofing tile, concrete, manufacturing</t>
  </si>
  <si>
    <t>Sills, concrete, manufacturing</t>
  </si>
  <si>
    <t>Silos, prefabricated concrete, manufacturing</t>
  </si>
  <si>
    <t>Tanks, concrete, manufacturing</t>
  </si>
  <si>
    <t>Terrazzo products, precast (except brick, block and pipe), manufacturing</t>
  </si>
  <si>
    <t>Ties, concrete, railroad, manufacturing</t>
  </si>
  <si>
    <t>Agricultural lime manufacturing</t>
  </si>
  <si>
    <t>Calcium hydroxide (i.e., hydrated lime) manufacturing</t>
  </si>
  <si>
    <t>Calcium oxide (i.e., quicklime) manufacturing</t>
  </si>
  <si>
    <t>Dolomite, dead-burned, manufacturing</t>
  </si>
  <si>
    <t>Dolomitic lime manufacturing</t>
  </si>
  <si>
    <t>Hydrated lime (i.e., calcium hydroxide) manufacturing</t>
  </si>
  <si>
    <t>Lime production</t>
  </si>
  <si>
    <t>Quicklime (i.e., calcium oxide) manufacturing</t>
  </si>
  <si>
    <t>Art goods (e.g., gypsum, plaster of paris) manufacturing</t>
  </si>
  <si>
    <t>Board, gypsum, manufacturing</t>
  </si>
  <si>
    <t>Cement, Keene's (i.e., tiling plaster), manufacturing</t>
  </si>
  <si>
    <t>Columns, architectural or ornamental plaster work, manufacturing</t>
  </si>
  <si>
    <t>Ecclesiastical statuary, gypsum, manufacturing</t>
  </si>
  <si>
    <t>Flower boxes, plaster of paris, manufacturing</t>
  </si>
  <si>
    <t>Fountains, plaster of paris, manufacturing</t>
  </si>
  <si>
    <t>Gypsum building products manufacturing</t>
  </si>
  <si>
    <t>Gypsum products (e.g., block, board, plaster, lath, rock, tile) manufacturing</t>
  </si>
  <si>
    <t>Gypsum statuary manufacturing</t>
  </si>
  <si>
    <t>Images, small gypsum, manufacturing</t>
  </si>
  <si>
    <t>Joint compounds, gypsum based, manufacturing</t>
  </si>
  <si>
    <t>Keene's cement manufacturing</t>
  </si>
  <si>
    <t>Lath, gypsum, manufacturing</t>
  </si>
  <si>
    <t>Ornamental and architectural plaster work (e.g., columns, mantels, molding) manufacturing</t>
  </si>
  <si>
    <t>Orthopedic plaster, gypsum, manufacturing</t>
  </si>
  <si>
    <t>Plaster and plasterboard, gypsum, manufacturing</t>
  </si>
  <si>
    <t>Plaster of paris manufacturing</t>
  </si>
  <si>
    <t>Plaster of paris products (e.g., columns, statuary, urns) manufacturing</t>
  </si>
  <si>
    <t>Plaster, gypsum, manufacturing</t>
  </si>
  <si>
    <t>Sculptures (e.g., gypsum, plaster of paris) manufacturing</t>
  </si>
  <si>
    <t>Statuary (e.g., gypsum, plaster of paris) manufacturing</t>
  </si>
  <si>
    <t>Urns (e.g., gypsum, plaster of paris) manufacturing</t>
  </si>
  <si>
    <t>Vases (e.g., gypsum, plaster of paris) manufacturing</t>
  </si>
  <si>
    <t>Wallboard, gypsum, manufacturing</t>
  </si>
  <si>
    <t>Abrasive products manufacturing</t>
  </si>
  <si>
    <t>Aluminum oxide (fused) abrasives manufacturing</t>
  </si>
  <si>
    <t>Buffing and polishing wheels, abrasive and nonabrasive, manufacturing</t>
  </si>
  <si>
    <t>Diamond dressing wheels manufacturing</t>
  </si>
  <si>
    <t>Grains, abrasive, natural and artificial, manufacturing</t>
  </si>
  <si>
    <t>Grinding balls, ceramic, manufacturing</t>
  </si>
  <si>
    <t>Grinding wheels manufacturing</t>
  </si>
  <si>
    <t>Paper (e.g., aluminum oxide, emery, garnet, silicon carbide), abrasive-coated, made from purchased paper</t>
  </si>
  <si>
    <t>Polishing wheels manufacturing</t>
  </si>
  <si>
    <t>Pumice and pumicite abrasives manufacturing</t>
  </si>
  <si>
    <t>Sandpaper manufacturing</t>
  </si>
  <si>
    <t>Silicon carbide abrasives manufacturing</t>
  </si>
  <si>
    <t>Steel shot abrasives manufacturing</t>
  </si>
  <si>
    <t>Wheels, abrasive, manufacturing</t>
  </si>
  <si>
    <t>Wheels, polishing and grinding, manufacturing</t>
  </si>
  <si>
    <t>Whetstones manufacturing</t>
  </si>
  <si>
    <t>Architectural sculptures, stone, manufacturing</t>
  </si>
  <si>
    <t>Baptismal fonts, cut stone, manufacturing</t>
  </si>
  <si>
    <t>Blackboards, unframed, slate, manufacturing</t>
  </si>
  <si>
    <t>Burial vaults, stone, manufacturing</t>
  </si>
  <si>
    <t>Countertops, stone, manufacturing</t>
  </si>
  <si>
    <t>Curbing, granite and stone, manufacturing</t>
  </si>
  <si>
    <t>Cut stone bases (e.g., desk sets pedestals, lamps, plaques and similar small particles) manufacturing</t>
  </si>
  <si>
    <t>Cut stone products (e.g., blocks, statuary) manufacturing</t>
  </si>
  <si>
    <t>Dimension stone dressing and manufacturing</t>
  </si>
  <si>
    <t>Dimension stone for buildings manufacturing</t>
  </si>
  <si>
    <t>Ecclesiastical statuary, stone, manufacturing</t>
  </si>
  <si>
    <t>Flagstones cutting</t>
  </si>
  <si>
    <t>Furniture, cut stone (i.e., benches, tables, church), manufacturing</t>
  </si>
  <si>
    <t>Garden furniture, stone, manufacturing</t>
  </si>
  <si>
    <t>Monuments and tombstones, cut stone, manufacturing</t>
  </si>
  <si>
    <t>Slate products manufacturing</t>
  </si>
  <si>
    <t>Statuary, marble, manufacturing</t>
  </si>
  <si>
    <t>Table tops, marble, manufacturing</t>
  </si>
  <si>
    <t>Barite processing beyond beneficiation</t>
  </si>
  <si>
    <t>Barium processing beyond beneficiation</t>
  </si>
  <si>
    <t>Blast furnace slag processing</t>
  </si>
  <si>
    <t>Desiccants, activated clay, manufacturing</t>
  </si>
  <si>
    <t>Diatomaceous earth processing beyond beneficiation</t>
  </si>
  <si>
    <t>Feldspar processing beyond beneficiation</t>
  </si>
  <si>
    <t>Flint processing beyond beneficiation</t>
  </si>
  <si>
    <t>Fuller's earth processing beyond beneficiating</t>
  </si>
  <si>
    <t>Graphite, natural (e.g., ground, pulverized, refined, blended), manufacturing</t>
  </si>
  <si>
    <t>Kaolin, processing beyond beneficiation</t>
  </si>
  <si>
    <t>Lead, black (i.e., natural graphite), ground, refined, or blended, manufacturing</t>
  </si>
  <si>
    <t>Magnesite, crude (e.g., calcined, dead-burned, ground), manufacturing</t>
  </si>
  <si>
    <t>Mica processing beyond beneficiation</t>
  </si>
  <si>
    <t>Perlite aggregates manufacturing</t>
  </si>
  <si>
    <t>Perlite, expanded, manufacturing</t>
  </si>
  <si>
    <t>Pumice (except abrasives) processing beyond beneficiation</t>
  </si>
  <si>
    <t>Pyrophyllite processing beyond beneficiation</t>
  </si>
  <si>
    <t>Shale, expanded, manufacturing</t>
  </si>
  <si>
    <t>Silicon, ultra high purity, manufacturing</t>
  </si>
  <si>
    <t>Soapstone processing beyond beneficiation</t>
  </si>
  <si>
    <t>Talc processing beyond beneficiation</t>
  </si>
  <si>
    <t>Vermiculite, exfoliated, manufacturing</t>
  </si>
  <si>
    <t>Fiberglass insulation products manufacturing</t>
  </si>
  <si>
    <t>Insulating batts, fills, or blankets, fiberglass, manufacturing</t>
  </si>
  <si>
    <t>Mineral wool insulation materials manufacturing</t>
  </si>
  <si>
    <t>Mineral wool products (e.g., board, insulation, tile) manufacturing</t>
  </si>
  <si>
    <t>Asbestos products (except brake shoes and clutches) manufacturing</t>
  </si>
  <si>
    <t>Asphalt concrete crushing and grinding (except at construction site)</t>
  </si>
  <si>
    <t>Built-up mica manufacturing</t>
  </si>
  <si>
    <t>Ceramic fiber manufacturing</t>
  </si>
  <si>
    <t>Concrete, dry mixture, manufacturing</t>
  </si>
  <si>
    <t>Concrete crushing and grinding (except at construction site)</t>
  </si>
  <si>
    <t>Dry mix concrete manufacturing</t>
  </si>
  <si>
    <t>Ecclesiastical statuary, papier-mache, manufacturing</t>
  </si>
  <si>
    <t>Images, small papier-mache, manufacturing</t>
  </si>
  <si>
    <t>Manmade and engineered proppants (e.g., resin-coated sand, ceramic materials) manufacturing</t>
  </si>
  <si>
    <t>Mica products manufacturing</t>
  </si>
  <si>
    <t>Papier-mache statuary and related art goods (e.g., urns, vases) manufacturing</t>
  </si>
  <si>
    <t>Peat pots, molded pulp, manufacturing</t>
  </si>
  <si>
    <t>Statuary, vases, and urns, papier-mache, manufacturing</t>
  </si>
  <si>
    <t>Stones, synthetic, for gem stones and industrial use, manufacturing</t>
  </si>
  <si>
    <t>Stucco and stucco products manufacturing</t>
  </si>
  <si>
    <t>Synthetic stones, for gem stones and industrial use, manufacturing</t>
  </si>
  <si>
    <t>Armor plate made in iron and steel mills</t>
  </si>
  <si>
    <t>Axles, rolled or forged, made in iron and steel mills</t>
  </si>
  <si>
    <t>Balls, steel, made in iron and steel mills</t>
  </si>
  <si>
    <t>Bars, concrete reinforcing (rebar) made in steel mills</t>
  </si>
  <si>
    <t>Bars, iron, made in iron and steel mills</t>
  </si>
  <si>
    <t>Bars, steel, made in iron and steel mills</t>
  </si>
  <si>
    <t>Billets, steel, made in iron and steel mills</t>
  </si>
  <si>
    <t>Blackplate made in iron and steel mills</t>
  </si>
  <si>
    <t>Blast furnaces</t>
  </si>
  <si>
    <t>Blooms, steel, made in iron and steel mills</t>
  </si>
  <si>
    <t>Car wheels, rolled steel, made in iron and steel mills</t>
  </si>
  <si>
    <t>Coke oven products made in iron and steel mills</t>
  </si>
  <si>
    <t>Concrete reinforcing bar (rebar) made in iron and steel mills</t>
  </si>
  <si>
    <t>Direct reduction of iron ore</t>
  </si>
  <si>
    <t>Electrometallurgical ferroalloy manufacturing</t>
  </si>
  <si>
    <t>Electrometallurgical steel manufacturing</t>
  </si>
  <si>
    <t>Fence posts, iron or steel, made in iron and steel mills</t>
  </si>
  <si>
    <t>Ferroalloys manufacturing</t>
  </si>
  <si>
    <t>Ferrochromium manufacturing</t>
  </si>
  <si>
    <t>Ferromanganese manufacturing</t>
  </si>
  <si>
    <t>Ferromolybdenum manufacturing</t>
  </si>
  <si>
    <t>Ferrophosphorus manufacturing</t>
  </si>
  <si>
    <t>Ferrosilicon manufacturing</t>
  </si>
  <si>
    <t>Ferrotitanium manufacturing</t>
  </si>
  <si>
    <t>Ferrotungsten manufacturing</t>
  </si>
  <si>
    <t>Ferrovanadium manufacturing</t>
  </si>
  <si>
    <t>Flakes, iron or steel, made in iron and steel mills</t>
  </si>
  <si>
    <t>Flats, iron or steel, made in iron and steel mills</t>
  </si>
  <si>
    <t>Forgings, iron or steel, made in iron and steel mills</t>
  </si>
  <si>
    <t>Frogs, iron or steel, made in iron and steel mills</t>
  </si>
  <si>
    <t>Galvanizing metals and metal formed products made in iron and steel mills</t>
  </si>
  <si>
    <t>Gun forgings made in iron and steel mills</t>
  </si>
  <si>
    <t>High percentage nonferrous alloying elements (i.e., ferroalloys) manufacturing</t>
  </si>
  <si>
    <t>Hoops made in iron and steel mills</t>
  </si>
  <si>
    <t>Hoops, galvanized, made in iron and steel mills</t>
  </si>
  <si>
    <t>Hot-rolling iron or steel products in iron and steel mills</t>
  </si>
  <si>
    <t>Ingot made in iron and steel mills</t>
  </si>
  <si>
    <t>Iron ore recovery from open hearth slag</t>
  </si>
  <si>
    <t>Iron sinter made in iron and steel mills</t>
  </si>
  <si>
    <t>Iron, pig, manufacturing</t>
  </si>
  <si>
    <t>Manganese metal ferroalloys manufacturing</t>
  </si>
  <si>
    <t>Mesh, wire, made in iron and steel mills</t>
  </si>
  <si>
    <t>Mini-mills, steel</t>
  </si>
  <si>
    <t>Molybdenum silicon ferroalloys manufacturing</t>
  </si>
  <si>
    <t>Nut rods, iron or steel, made in iron and steel mills</t>
  </si>
  <si>
    <t>Paste, iron or steel, made in iron and steel mills</t>
  </si>
  <si>
    <t>Pig iron manufacturing</t>
  </si>
  <si>
    <t>Pilings, iron or steel plain sheet, made in iron and steel mills</t>
  </si>
  <si>
    <t>Pipe, iron or steel, made in iron and steel mills</t>
  </si>
  <si>
    <t>Plate, iron or steel, made in iron and steel mills</t>
  </si>
  <si>
    <t>Powder, iron or steel, made in iron and steel mills</t>
  </si>
  <si>
    <t>Rail joints and fastenings made in iron and steel mills</t>
  </si>
  <si>
    <t>Railroad crossings, iron or steel, made in iron and steel mills</t>
  </si>
  <si>
    <t>Rails rerolled or renewed in iron and steel mills</t>
  </si>
  <si>
    <t>Rails, iron or steel, made in iron and steel mills</t>
  </si>
  <si>
    <t>Rods, iron or steel, made in iron and steel mills</t>
  </si>
  <si>
    <t>Rounds, tube, steel, made in iron and steel mills</t>
  </si>
  <si>
    <t>Sheet pilings, plain, iron or steel, made in iron and steel mills</t>
  </si>
  <si>
    <t>Sheets, steel, made in iron and steel mills</t>
  </si>
  <si>
    <t>Shell slugs, steel, made in iron and steel mills</t>
  </si>
  <si>
    <t>Silicomanganese ferroalloys manufacturing</t>
  </si>
  <si>
    <t>Skelp, iron or steel, made in iron and steel mills</t>
  </si>
  <si>
    <t>Slab, steel, made in iron and steel mills</t>
  </si>
  <si>
    <t>Spiegeleisen ferroalloys manufacturing</t>
  </si>
  <si>
    <t>Spike rods made in iron and steel mills</t>
  </si>
  <si>
    <t>Sponge iron</t>
  </si>
  <si>
    <t>Stainless steel made in iron and steel mills</t>
  </si>
  <si>
    <t>Steel balls made in iron and steel mills</t>
  </si>
  <si>
    <t>Steel manufacturing</t>
  </si>
  <si>
    <t>Steel mill products (e.g., bar, plate, rod, sheet, structural shapes) manufacturing</t>
  </si>
  <si>
    <t>Steel mills</t>
  </si>
  <si>
    <t>Steel, from pig iron, manufacturing</t>
  </si>
  <si>
    <t>Strip, galvanized iron or steel, made in iron and steel mills</t>
  </si>
  <si>
    <t>Strip, iron or steel, made in iron and steel mills</t>
  </si>
  <si>
    <t>Structural shapes, iron or steel, made in iron and steel mills</t>
  </si>
  <si>
    <t>Superalloys, iron or steel, manufacturing</t>
  </si>
  <si>
    <t>Template, made in iron and steel mills, manufacturing</t>
  </si>
  <si>
    <t>Terneplate made in iron and steel mills</t>
  </si>
  <si>
    <t>Ternes, iron or steel, long or short, made in iron and steel mills</t>
  </si>
  <si>
    <t>Tie plates, iron or steel, made in iron and steel mills</t>
  </si>
  <si>
    <t>Tin-free steel made in iron and steel mills</t>
  </si>
  <si>
    <t>Tinplate made in iron and steel mills</t>
  </si>
  <si>
    <t>Tool steel made in iron and steel mills</t>
  </si>
  <si>
    <t>Tube rounds, iron or steel, made in iron and steel mills</t>
  </si>
  <si>
    <t>Tube, iron or steel, made in iron and steel mills</t>
  </si>
  <si>
    <t>Tubing, seamless steel, made in iron and steel mills</t>
  </si>
  <si>
    <t>Tubing, wrought iron or steel, made in iron and steel mills</t>
  </si>
  <si>
    <t>Well casings, iron or steel, made in iron and steel mills</t>
  </si>
  <si>
    <t>Wheels, car and locomotive, iron or steel, made in iron and steel mills</t>
  </si>
  <si>
    <t>Wire products, iron or steel, made in iron and steel mills</t>
  </si>
  <si>
    <t>Wrought iron or steel pipe and tubing made in iron and steel mills</t>
  </si>
  <si>
    <t>Boiler tubes, wrought, made from purchased iron</t>
  </si>
  <si>
    <t>Conduit, welded and lock joint, made from purchased iron or steel</t>
  </si>
  <si>
    <t>Pipe (e.g., heavy riveted, lock joint, seamless, welded) made from purchased iron or steel</t>
  </si>
  <si>
    <t>Tube (e.g., heavy riveted, lock joint, seamless, welded) made from purchased iron or steel</t>
  </si>
  <si>
    <t>Tubing, mechanical and hypodermic sizes, cold-drawn stainless steel, made from purchased steel</t>
  </si>
  <si>
    <t>Well casings (e.g., heavy riveted, lock joint, welded, wrought) made from purchased iron or steel</t>
  </si>
  <si>
    <t>Bars, concrete reinforcing (rebar), made from purchased steel in steel rolling mills</t>
  </si>
  <si>
    <t>Bars, steel, made from purchased steel in cold rolling mills</t>
  </si>
  <si>
    <t>Cold rolling steel shapes (e.g., bar, plate, rod, sheet, strip) made from purchased steel</t>
  </si>
  <si>
    <t xml:space="preserve">Concrete reinforcing bar (rebar), made from purchased steel in cold rolling mills </t>
  </si>
  <si>
    <t>Concrete reinforcing bar (rebar), made from purchased steel in steel rolling mills</t>
  </si>
  <si>
    <t>Corrugating iron or steel in cold rolling mills made from purchased iron or steel</t>
  </si>
  <si>
    <t>Ferrous metal powder, paste, and flake made from purchased iron or steel</t>
  </si>
  <si>
    <t>Flakes made from purchased iron or steel</t>
  </si>
  <si>
    <t>Flat bright steel strip made in cold rolling mills made from purchased steel</t>
  </si>
  <si>
    <t>Hot-rolling purchased steel</t>
  </si>
  <si>
    <t>Metal powder and flake made from purchased iron or steel</t>
  </si>
  <si>
    <t>Nut rods, iron or steel, made in cold rolling mills</t>
  </si>
  <si>
    <t>Paste made from purchased iron or steel</t>
  </si>
  <si>
    <t>Powder made from purchased iron or steel</t>
  </si>
  <si>
    <t>Razor blade strip steel made in cold rolling mills</t>
  </si>
  <si>
    <t>Wire, flat, rolled strip, made in cold rolling mills</t>
  </si>
  <si>
    <t>Barbed and twisted wire made in wire drawing plants</t>
  </si>
  <si>
    <t>Baskets, iron or steel, made in wire drawing plants</t>
  </si>
  <si>
    <t>Brads, iron or steel, wire or cut, made in wire drawing plants</t>
  </si>
  <si>
    <t>Cable, iron or steel, insulated or armored, made in wire drawing plants</t>
  </si>
  <si>
    <t>Chain link fencing, iron or steel, made in wire drawing plants</t>
  </si>
  <si>
    <t>Drawing iron or steel wire from purchased iron or steel</t>
  </si>
  <si>
    <t>Drawing iron or steel wire from purchased iron or steel and fabricating wire products</t>
  </si>
  <si>
    <t>Fence gates, posts, and fittings, iron or steel, made in wire drawing plants</t>
  </si>
  <si>
    <t>Form ties made in wire drawing plants</t>
  </si>
  <si>
    <t>Horseshoe nails, iron or steel, made in wire drawing plants</t>
  </si>
  <si>
    <t>Mesh, wire, made in wire drawing mills</t>
  </si>
  <si>
    <t>Nails, iron or steel, made in wire drawing plants</t>
  </si>
  <si>
    <t>Paper clips, iron or steel, made in wire drawing plants</t>
  </si>
  <si>
    <t>Spikes, iron or steel, made in wire drawing plants</t>
  </si>
  <si>
    <t>Staples, iron or steel, made in wire drawing plants</t>
  </si>
  <si>
    <t>Tacks, iron or steel, made in wire drawing plants</t>
  </si>
  <si>
    <t>Tie wires made in wire drawing plants</t>
  </si>
  <si>
    <t>Welded iron or steel wire fabric made in wire drawing plants</t>
  </si>
  <si>
    <t>Wire cages, iron or steel, made in wire drawing plants</t>
  </si>
  <si>
    <t>Wire carts (e.g., grocery, household, industrial), iron or steel, made in wire drawing plants</t>
  </si>
  <si>
    <t>Wire cloth, iron or steel, made in wire drawing plants</t>
  </si>
  <si>
    <t>Wire garment hangers, iron or steel, made in wire drawing plants</t>
  </si>
  <si>
    <t>Wire products, iron or steel, made in wire drawing plants</t>
  </si>
  <si>
    <t>Wire, iron or steel (e.g., armored, bare, insulated), made in wire drawing plants</t>
  </si>
  <si>
    <t>Alumina refining</t>
  </si>
  <si>
    <t>Aluminum alloys made from bauxite or alumina producing primary aluminum and manufacturing</t>
  </si>
  <si>
    <t>Aluminum ingot and other primary aluminum production shapes made from bauxite or alumina</t>
  </si>
  <si>
    <t>Aluminum oxide refining</t>
  </si>
  <si>
    <t>Aluminum producing from alumina</t>
  </si>
  <si>
    <t>Aluminum shapes (e.g., bar, ingot, rod, sheet) made by producing primary aluminum and manufacturing</t>
  </si>
  <si>
    <t>Extrusion ingot, primary aluminum, manufacturing</t>
  </si>
  <si>
    <t>Ingot, primary aluminum, manufacturing</t>
  </si>
  <si>
    <t>Primary aluminum production and manufacturing aluminum alloys</t>
  </si>
  <si>
    <t>Primary aluminum production and manufacturing aluminum shapes (e.g., bar, ingot, rod, sheet)</t>
  </si>
  <si>
    <t>Primary refining of aluminum</t>
  </si>
  <si>
    <t>Primary smelting of aluminum</t>
  </si>
  <si>
    <t>Refining aluminum, primary</t>
  </si>
  <si>
    <t>Slab, primary aluminum, manufacturing</t>
  </si>
  <si>
    <t>Alloying purchased aluminum metals</t>
  </si>
  <si>
    <t>Aluminum alloys made from scrap or dross</t>
  </si>
  <si>
    <t>Aluminum billet made from purchased aluminum</t>
  </si>
  <si>
    <t>Aluminum billet made in integrated secondary smelting and rolling mills</t>
  </si>
  <si>
    <t>Aluminum extrusion ingot (i.e., billet), secondary</t>
  </si>
  <si>
    <t>Aluminum flakes made from purchased aluminum</t>
  </si>
  <si>
    <t>Aluminum ingot made from purchased aluminum</t>
  </si>
  <si>
    <t>Aluminum ingot, secondary smelting of aluminum and manufacturing</t>
  </si>
  <si>
    <t>Aluminum ingot, secondary, manufacturing</t>
  </si>
  <si>
    <t>Aluminum recovering from scrap and making ingot and billet (except by rolling)</t>
  </si>
  <si>
    <t>Aluminum smelting, secondary, and making ingot and billet (except by rolling)</t>
  </si>
  <si>
    <t>Flakes, aluminum, made from purchased aluminum</t>
  </si>
  <si>
    <t>Metal powder and flake made from purchased aluminum</t>
  </si>
  <si>
    <t>Paste made from purchased aluminum</t>
  </si>
  <si>
    <t>Powder made from purchased aluminum</t>
  </si>
  <si>
    <t>Refining aluminum, secondary</t>
  </si>
  <si>
    <t>Aluminum foil made by flat rolling purchased aluminum</t>
  </si>
  <si>
    <t>Aluminum foil made in integrated secondary smelting and flat rolling mills</t>
  </si>
  <si>
    <t>Aluminum plate made by continuous casting purchased aluminum</t>
  </si>
  <si>
    <t>Aluminum plate made by flat rolling purchased aluminum</t>
  </si>
  <si>
    <t>Aluminum plate made in integrated secondary smelting and continuous casting mills</t>
  </si>
  <si>
    <t>Aluminum plate made in integrated secondary smelting and flat rolling mills</t>
  </si>
  <si>
    <t>Aluminum sheet made by flat rolling purchased aluminum</t>
  </si>
  <si>
    <t>Aluminum sheet made in integrated secondary smelting and flat rolling mills</t>
  </si>
  <si>
    <t>Aluminum welded tube made by flat rolling purchased aluminum</t>
  </si>
  <si>
    <t>Aluminum welded tube made in integrated secondary smelting and flat rolling mills</t>
  </si>
  <si>
    <t>Foil, aluminum, made by flat rolling purchased aluminum</t>
  </si>
  <si>
    <t>Foil, aluminum, made in integrated secondary smelting and flat rolling mills</t>
  </si>
  <si>
    <t>Plate, aluminum, made by continuous casting purchased aluminum</t>
  </si>
  <si>
    <t>Plate, aluminum, made by flat rolling purchased aluminum</t>
  </si>
  <si>
    <t>Plate, aluminum, made in integrated secondary smelting and continuous casting mills</t>
  </si>
  <si>
    <t>Plate, aluminum, made in integrated secondary smelting and flat rolling mills</t>
  </si>
  <si>
    <t>Sheet, aluminum, made by flat rolling purchased aluminum</t>
  </si>
  <si>
    <t>Sheet, aluminum, made in integrated secondary smelting and flat rolling mills</t>
  </si>
  <si>
    <t>Tube, welded, aluminum, made by flat rolling purchased aluminum</t>
  </si>
  <si>
    <t>Tube, welded, aluminum, made in integrated secondary smelting and flat rolling mills</t>
  </si>
  <si>
    <t>Aluminum bar made by extruding purchased aluminum</t>
  </si>
  <si>
    <t>Aluminum bar made in integrated secondary smelting and extruding mills</t>
  </si>
  <si>
    <t>Aluminum pipe made by extruding purchased aluminum</t>
  </si>
  <si>
    <t>Aluminum pipe made in integrated secondary smelting and extruding mills</t>
  </si>
  <si>
    <t>Aluminum rod made by extruding purchased aluminum</t>
  </si>
  <si>
    <t>Aluminum rod made in integrated secondary smelting and extruding mills</t>
  </si>
  <si>
    <t>Aluminum tube blooms made by extruding purchased aluminum</t>
  </si>
  <si>
    <t>Aluminum tube blooms made in integrated secondary smelting and extruding mills</t>
  </si>
  <si>
    <t>Aluminum tube made by drawing or extruding purchased aluminum</t>
  </si>
  <si>
    <t>Aluminum tube made in integrated secondary smelting and drawing plants</t>
  </si>
  <si>
    <t>Aluminum tube made in integrated secondary smelting and extruding mills</t>
  </si>
  <si>
    <t>Apparatus wire or cord made in aluminum wire drawing plants</t>
  </si>
  <si>
    <t>Automotive or aircraft wire and cable made in aluminum wire drawing plants</t>
  </si>
  <si>
    <t>Bar made by extruding purchased aluminum</t>
  </si>
  <si>
    <t>Bar made by rolling purchased aluminum</t>
  </si>
  <si>
    <t>Bar, aluminum, made in integrated secondary smelting and extruding mills</t>
  </si>
  <si>
    <t>Bar, aluminum, made in integrated secondary smelting and rolling mills</t>
  </si>
  <si>
    <t>Coaxial cable made in aluminum wire drawing plants</t>
  </si>
  <si>
    <t>Communications wire or cable made in aluminum wire drawing plants</t>
  </si>
  <si>
    <t>Cord sets, flexible, made in aluminum wire drawing plants</t>
  </si>
  <si>
    <t>Energy wire or cable made in aluminum wire drawing plants</t>
  </si>
  <si>
    <t>Extrusion billet made by rolling purchased aluminum</t>
  </si>
  <si>
    <t>Extrusion billet, aluminum, made in integrated secondary smelting and rolling mills</t>
  </si>
  <si>
    <t>Extrusion ingot made by rolling purchased aluminum</t>
  </si>
  <si>
    <t>Extrusion ingot, aluminum, made in integrated secondary smelting and rolling mills</t>
  </si>
  <si>
    <t>Ingot made by rolling purchased aluminum</t>
  </si>
  <si>
    <t>Ingot, aluminum, made in integrated secondary smelting and rolling mills</t>
  </si>
  <si>
    <t>Insulated wire or cable made in aluminum wire drawing plants</t>
  </si>
  <si>
    <t>Magnet wire, insulated, made in aluminum wire drawing plants</t>
  </si>
  <si>
    <t>Mesh, wire, made in aluminum wire drawing plants</t>
  </si>
  <si>
    <t>Nails, aluminum, made in wire drawing plants</t>
  </si>
  <si>
    <t>Pipe made by extruding purchased aluminum</t>
  </si>
  <si>
    <t>Pipe, aluminum, made in integrated secondary smelting and extruding mills</t>
  </si>
  <si>
    <t>Rails made by rolling or drawing purchased aluminum</t>
  </si>
  <si>
    <t>Rails, aluminum, made in integrated secondary smelting and drawing plants</t>
  </si>
  <si>
    <t>Rails, aluminum, made in integrated secondary smelting and rolling mills</t>
  </si>
  <si>
    <t>Rod made by extruding purchased aluminum</t>
  </si>
  <si>
    <t>Rod made by rolling purchased aluminum</t>
  </si>
  <si>
    <t>Rod, aluminum, made in integrated secondary smelting and extruding mills</t>
  </si>
  <si>
    <t>Rod, aluminum, made in integrated secondary smelting and rolling mills</t>
  </si>
  <si>
    <t>Shipboard cable made in aluminum wire drawing plants</t>
  </si>
  <si>
    <t>Signal and control cable made in aluminum wire drawing plants</t>
  </si>
  <si>
    <t>Structural shapes made by rolling purchased aluminum</t>
  </si>
  <si>
    <t>Structural shapes, aluminum, made in integrated secondary smelting and rolling mills</t>
  </si>
  <si>
    <t>Tube blooms made by extruding purchased aluminum</t>
  </si>
  <si>
    <t>Tube blooms, aluminum, made in integrated secondary smelting and extruding mills</t>
  </si>
  <si>
    <t>Tube made by drawing or extruding purchased aluminum</t>
  </si>
  <si>
    <t>Tube, aluminum, made in integrated secondary smelting and drawing plants</t>
  </si>
  <si>
    <t>Tube, aluminum, made in integrated secondary smelting and extruding mills</t>
  </si>
  <si>
    <t>Weatherproof wire or cable made in aluminum wire drawing plants</t>
  </si>
  <si>
    <t>Wire cloth made in aluminum wire drawing plants</t>
  </si>
  <si>
    <t>Wire screening, aluminum, made in integrated secondary smelting and drawing plants</t>
  </si>
  <si>
    <t>Wire, armored, made in aluminum wire drawing plants</t>
  </si>
  <si>
    <t>Wire, bare, made in aluminum wire drawing plants</t>
  </si>
  <si>
    <t>Wire, insulated, made in aluminum wire drawing plants</t>
  </si>
  <si>
    <t>Antimony refining, primary</t>
  </si>
  <si>
    <t>Bars made in primary copper smelting and refining mills</t>
  </si>
  <si>
    <t>Beryllium refining, primary</t>
  </si>
  <si>
    <t>Bismuth refining, primary</t>
  </si>
  <si>
    <t>Blister copper manufacturing</t>
  </si>
  <si>
    <t>Cadmium refining, primary</t>
  </si>
  <si>
    <t>Chromium refining, primary</t>
  </si>
  <si>
    <t>Cobalt refining, primary</t>
  </si>
  <si>
    <t>Copper alloys made in primary copper smelting and refining mills</t>
  </si>
  <si>
    <t>Copper concentrate refining</t>
  </si>
  <si>
    <t>Copper shapes (e.g., bar, billet, ingot, plate, sheet) made in primary copper smelting and refining mills</t>
  </si>
  <si>
    <t>Copper smelting and refining, primary</t>
  </si>
  <si>
    <t>Germanium refining, primary</t>
  </si>
  <si>
    <t>Gold bullion or dore bar produced at primary metal refineries</t>
  </si>
  <si>
    <t>Gold refining, primary</t>
  </si>
  <si>
    <t>Ingot, primary, nonferrous metals (except aluminum), manufacturing</t>
  </si>
  <si>
    <t>Iridium refining, primary</t>
  </si>
  <si>
    <t>Lead smelting and refining, primary</t>
  </si>
  <si>
    <t>Magnesium refining, primary</t>
  </si>
  <si>
    <t>Nickel refining, primary</t>
  </si>
  <si>
    <t>Niobium refining, primary</t>
  </si>
  <si>
    <t>Nonferrous metal (except aluminum) shapes made in primary nonferrous metal smelting and refining mills</t>
  </si>
  <si>
    <t>Nonferrous metals (except aluminum) made in primary nonferrous metal smelting and refining mills</t>
  </si>
  <si>
    <t>Nonferrous metals (except aluminum) smelting and refining, primary</t>
  </si>
  <si>
    <t>Platinum refining, primary</t>
  </si>
  <si>
    <t>Precious metals refining, primary</t>
  </si>
  <si>
    <t>Primary refining of copper</t>
  </si>
  <si>
    <t>Primary refining of nonferrous metals (except aluminum)</t>
  </si>
  <si>
    <t>Primary smelting of copper</t>
  </si>
  <si>
    <t>Primary smelting of nonferrous metals (except aluminum)</t>
  </si>
  <si>
    <t>Refining copper, primary</t>
  </si>
  <si>
    <t>Refining nonferrous metals and alloys (except aluminum), primary</t>
  </si>
  <si>
    <t>Rhenium refining, primary</t>
  </si>
  <si>
    <t>Selenium refining, primary</t>
  </si>
  <si>
    <t>Silver bullion or dore bar produced at primary metal refineries</t>
  </si>
  <si>
    <t>Silver refining, primary</t>
  </si>
  <si>
    <t>Slab, nonferrous metals (except aluminum) primary</t>
  </si>
  <si>
    <t>Smelting of nonferrous metals (except aluminum), primary</t>
  </si>
  <si>
    <t>Tantalum refining, primary</t>
  </si>
  <si>
    <t>Tellurium refining, primary</t>
  </si>
  <si>
    <t>Tin base alloys made in primary tin smelting and refining mills</t>
  </si>
  <si>
    <t>Tin refining, primary</t>
  </si>
  <si>
    <t>Titanium refining, primary</t>
  </si>
  <si>
    <t>Uranium refining, primary</t>
  </si>
  <si>
    <t>Zinc refining, primary</t>
  </si>
  <si>
    <t>Zirconium refining, primary</t>
  </si>
  <si>
    <t>Aircraft and automotive wire or cable made from purchased copper in wire drawing plants</t>
  </si>
  <si>
    <t>Alloying purchased copper</t>
  </si>
  <si>
    <t>Alloying purchased copper metals</t>
  </si>
  <si>
    <t>Apparatus wire or cord made from purchased copper in wire drawing plants</t>
  </si>
  <si>
    <t>Armored cable made from purchased copper in wire drawing plants</t>
  </si>
  <si>
    <t>Armored cable, copper, made in integrated secondary smelting and drawing plants</t>
  </si>
  <si>
    <t>Bar, copper and copper alloy, made from purchased copper or in integrated secondary smelting and rolling, drawing or extruding plants</t>
  </si>
  <si>
    <t>Brass products, rolling, drawing, or extruding, made from purchased copper or in integrated secondary smelting and rolling, drawing or extruding plants</t>
  </si>
  <si>
    <t>Bronze products, rolling, drawing, or extruding, made from purchased copper or in integrated secondary smelting and rolling, drawing or extruding plants</t>
  </si>
  <si>
    <t>Cable, copper (e.g., armored, bare, insulated), made from purchased copper in wire drawing plants</t>
  </si>
  <si>
    <t>Cable, copper (e.g., armored, bare, insulated), made in integrated secondary smelting and wire drawing plants</t>
  </si>
  <si>
    <t>Cartridge cups, discs, and sheets, copper and copper alloy, made from purchased copper or in integrated secondary smelting and rolling, drawing or extruding plants</t>
  </si>
  <si>
    <t>Coaxial cable, copper, made from purchased copper in wire drawing plants</t>
  </si>
  <si>
    <t>Communications wire or cable, copper, made from purchased copper in wire drawing plants</t>
  </si>
  <si>
    <t>Copper alloys (e.g., brass, bronze) made from purchased metal or scrap</t>
  </si>
  <si>
    <t>Copper and copper-based shapes (e.g., cake, ingot, slag, wire bar) made from purchased metal or scrap</t>
  </si>
  <si>
    <t>Copper foil made from purchased metal or scrap</t>
  </si>
  <si>
    <t>Copper powder, flakes, and paste made from purchased copper</t>
  </si>
  <si>
    <t>Copper products made by drawing purchased copper</t>
  </si>
  <si>
    <t>Copper products made by rolling, drawing, or extruding purchased copper</t>
  </si>
  <si>
    <t>Copper products made in integrated secondary smelting and extruding mills</t>
  </si>
  <si>
    <t>Copper products made in integrated secondary smelting mills and drawing plants</t>
  </si>
  <si>
    <t>Copper secondary smelting and alloying</t>
  </si>
  <si>
    <t>Copper secondary smelting and refining from purchased metal or scrap</t>
  </si>
  <si>
    <t>Cord sets, flexible, made from purchased copper in wire drawing plants</t>
  </si>
  <si>
    <t>Energy wire or cable, copper, made from purchased copper in wire drawing plants</t>
  </si>
  <si>
    <t>Foil, copper, made from purchased metal or scrap</t>
  </si>
  <si>
    <t>Insulated wire or cable made from purchased copper in wire drawing plants</t>
  </si>
  <si>
    <t>Insulated wire or cable, copper, made in integrated secondary smelting and wire drawing plants</t>
  </si>
  <si>
    <t>Magnet wire, insulated, made from purchased copper in wire drawing plants</t>
  </si>
  <si>
    <t>Mesh, wire, made from purchased copper in wire drawing plants</t>
  </si>
  <si>
    <t>Metal powder and flake made from purchased copper</t>
  </si>
  <si>
    <t>Paste made from purchased copper</t>
  </si>
  <si>
    <t>Pipe, extruded and drawn, brass, bronze, and copper, made from purchased copper or in integrated secondary smelting and rolling, drawing or extruding plants</t>
  </si>
  <si>
    <t>Plate, copper and copper alloy, made from purchased copper or in integrated secondary smelting and rolling, drawing or extruding plants</t>
  </si>
  <si>
    <t>Powder made from purchased copper</t>
  </si>
  <si>
    <t>Refining copper, secondary</t>
  </si>
  <si>
    <t>Rod, copper and copper alloy, made from purchased copper or in integrated secondary smelting and rolling, drawing or extruding plants</t>
  </si>
  <si>
    <t>Sheet, copper and copper alloy, made from purchased copper or in integrated secondary smelting and rolling, drawing or extruding plants</t>
  </si>
  <si>
    <t>Shipboard cable made from purchased copper in wire drawing plants</t>
  </si>
  <si>
    <t>Signal and control cable made from purchased copper in wire drawing plants</t>
  </si>
  <si>
    <t>Strip, copper and copper alloy, made from purchased copper or in integrated secondary smelting and rolling, drawing or extruding plants</t>
  </si>
  <si>
    <t>Tubing, copper and copper alloy, made from purchased copper or in integrated secondary smelting and rolling, drawing or extruding plants</t>
  </si>
  <si>
    <t>Weatherproof wire or cable made from purchased copper in wire drawing plants</t>
  </si>
  <si>
    <t>Wire cloth made from purchased copper in wire drawing plants</t>
  </si>
  <si>
    <t>Wire cloth, copper, made in integrated secondary smelting and wire drawing plants</t>
  </si>
  <si>
    <t>Wire, copper  (e.g., armored, bare, insulated), made from purchased copper in wire drawing plants</t>
  </si>
  <si>
    <t>Wire, copper (e.g., armored, bare, insulated), made in integrated secondary smelting and wire drawing plants</t>
  </si>
  <si>
    <t>Wire, mechanical, copper and copper alloy, made from purchased copper or in integrated secondary smelting and rolling, drawing or extruding plants</t>
  </si>
  <si>
    <t>Aircraft and automotive wire and cable (except aluminum, copper) made from purchased nonferrous metals (except aluminum, copper) in wire drawing plants</t>
  </si>
  <si>
    <t>Apparatus wire and cord (except aluminum, copper) made from purchased nonferrous metals (except aluminum, copper) in wire drawing plants</t>
  </si>
  <si>
    <t>Bar, nonferrous metals (except aluminum, copper), made from purchased metals in wire drawing plants or in integrated secondary smelting and rolling, drawing, or extruding plants</t>
  </si>
  <si>
    <t>Coaxial cable, nonferrous metals (except aluminum, copper), made from purchased nonferrous metals (except aluminum, copper) in wire drawing plants</t>
  </si>
  <si>
    <t>Communications wire or cable, nonferrous metals (except aluminum, copper), made from purchased nonferrous metals (except aluminum, copper) in wire drawing plants</t>
  </si>
  <si>
    <t>Cord sets, flexible, nonferrous metals (except aluminum, copper), made from purchased nonferrous metals (except aluminum, copper) in wire drawing plants</t>
  </si>
  <si>
    <t>Energy wire or cable, nonferrous metals (except aluminum, copper), made from purchased nonferrous metals (except aluminum, copper) in wire drawing plants</t>
  </si>
  <si>
    <t>Foil, gold, made by rolling purchased metals or scrap</t>
  </si>
  <si>
    <t>Foil, nickel, made by rolling purchased metals or scrap</t>
  </si>
  <si>
    <t>Foil, silver, made by rolling purchased metals or scrap</t>
  </si>
  <si>
    <t>Gold and gold alloy bar, sheet, strip, and tubing made from purchased metals or scrap</t>
  </si>
  <si>
    <t>Gold foil made by rolling purchased metals or scrap</t>
  </si>
  <si>
    <t>Gold rolling and drawing purchased metals or scrap</t>
  </si>
  <si>
    <t>Iridium bar, rod, sheet, strip and tubing made from purchased metals or scrap</t>
  </si>
  <si>
    <t>Lead and lead alloy bar, pipe, plate, rod, sheet, strip, and tubing made from purchased metals or scrap</t>
  </si>
  <si>
    <t>Lead rolling, drawing, or extruding purchased metals or scrap</t>
  </si>
  <si>
    <t>Magnesium and magnesium alloy bar, rod, shape, sheet, strip, and tubing made from purchased metals or scrap</t>
  </si>
  <si>
    <t>Magnesium foil made by rolling purchased metals or scrap</t>
  </si>
  <si>
    <t>Magnesium rolling, drawing, or extruding purchased metals or scrap</t>
  </si>
  <si>
    <t>Magnet wire, nonferrous metals (except aluminum, copper), made from purchased nonferrous metals (except aluminum, copper) in wire drawing plants</t>
  </si>
  <si>
    <t>Mesh, wire, nonferrous metals (except aluminum, copper), made from purchased nonferrous metals (except aluminum, copper) in wire drawing plants</t>
  </si>
  <si>
    <t>Molybdenum and molybdenum alloy bar, plate, pipe, rod, sheet, tubing, and wire made from purchased metals or scrap</t>
  </si>
  <si>
    <t>Molybdenum rolling, drawing, or extruding purchased metals or scrap</t>
  </si>
  <si>
    <t>Nails, nonferrous metals (except aluminum, copper), made from purchased nonferrous metals (except aluminum, copper) in wire drawing plants</t>
  </si>
  <si>
    <t>Nickel and nickel alloy pipe, plate, sheet, strip, and tubing made from purchased metals or scrap</t>
  </si>
  <si>
    <t>Nickel rolling, drawing, or extruding purchased metals or scrap</t>
  </si>
  <si>
    <t>Nonferrous metal shapes (except aluminum, copper) made by rolling, drawing, or extruding purchased nonferrous metal</t>
  </si>
  <si>
    <t>Nonferrous metal shapes (except aluminum, copper) made in integrated secondary smelting and extruding mills</t>
  </si>
  <si>
    <t>Nonferrous metal shapes (except aluminum, copper) made in integrated secondary smelting and rolling mills</t>
  </si>
  <si>
    <t>Nonferrous metal shapes (except aluminum, copper) made in integrated secondary smelting mills and wire drawing plants</t>
  </si>
  <si>
    <t>Nonferrous wire (except aluminum, copper) made from purchased nonferrous metals (except aluminum, copper) in wire drawing plants</t>
  </si>
  <si>
    <t>Nonferrous wire (except aluminum, copper) made in integrated secondary smelting mills and wire drawing plants</t>
  </si>
  <si>
    <t>Pipe, nonferrous metals (except aluminum, copper), made from purchased metals or scrap</t>
  </si>
  <si>
    <t>Plate, nonferrous metals (except aluminum, copper), made from purchased metals or scrap</t>
  </si>
  <si>
    <t>Platinum and platinum alloy rolling, drawing, or extruding from purchased metals or scrap</t>
  </si>
  <si>
    <t>Platinum and platinum alloy sheet and tubing made from purchased metals or scrap</t>
  </si>
  <si>
    <t>Precious metal bar, rod, sheet, strip, and tubing made from purchased metals or scrap</t>
  </si>
  <si>
    <t>Rod, nonferrous metals (except aluminum, copper), made from purchased metals or scrap</t>
  </si>
  <si>
    <t>Selenium bar, rod, sheet, strip, and tubing made from purchased metals or scrap</t>
  </si>
  <si>
    <t>Silver and silver alloy bar, rod, sheet, strip, and tubing made from purchased metals or scrap</t>
  </si>
  <si>
    <t>Silver foil made by rolling purchased metals or scrap</t>
  </si>
  <si>
    <t>Silver rolling, drawing, or extruding purchased metals or scrap</t>
  </si>
  <si>
    <t>Solder wire, nonferrous metals (except aluminum, copper), made from purchased metals or scrap</t>
  </si>
  <si>
    <t>Strip, nonferrous metals (except aluminum, copper), made from purchased metals or scrap</t>
  </si>
  <si>
    <t>Tin and tin alloy bar, pipe, rod, sheet, strip, and tubing made from purchased metals or scrap</t>
  </si>
  <si>
    <t>Tin rolling, drawing, or extruding purchased metals or scrap</t>
  </si>
  <si>
    <t>Titanium and titanium alloy bar, billet, rod, sheet, strip, and tubing made from purchased metals or scrap</t>
  </si>
  <si>
    <t>Titanium rolling, drawing, or extruding purchased metals or scrap</t>
  </si>
  <si>
    <t>Tubing, nonferrous metals (except aluminum, copper), made from purchased metals or scrap</t>
  </si>
  <si>
    <t>Tungsten bar, rod, sheet, strip, and tubing made by rolling, drawing, or extruding purchased metals or scrap</t>
  </si>
  <si>
    <t>Welding rod, uncoated, nonferrous metals (except aluminum, copper), made from purchased metals or scrap</t>
  </si>
  <si>
    <t>Wire cloth, nonferrous metals (except aluminum, copper), made from purchased metals or scrap</t>
  </si>
  <si>
    <t>Wire screening, nonferrous metals (except aluminum, copper), made from purchased nonferrous metals (except aluminum, copper) in wire drawing plants</t>
  </si>
  <si>
    <t>Wire, nonferrous metals (except aluminum, copper), made from purchased nonferrous metals (except aluminum, copper) in wire drawing plants</t>
  </si>
  <si>
    <t>Wire, nonferrous metals (except aluminum, copper), made in integrated secondary smelting mills and wire drawing plants</t>
  </si>
  <si>
    <t>Zinc and zinc alloy bar, plate, pipe, rod, sheet, tubing, and wire made from purchased metals or scrap</t>
  </si>
  <si>
    <t>Zinc rolling, drawing, or extruding purchased metals or scrap</t>
  </si>
  <si>
    <t>Zirconium and zirconium alloy bar, rod, billet, sheet, strip, and tubing made from purchased metals or scrap</t>
  </si>
  <si>
    <t>Zirconium rolling, drawing, or extruding purchased metals or scrap</t>
  </si>
  <si>
    <t>Alloying purchased nonferrous metals (except aluminum, copper)</t>
  </si>
  <si>
    <t>Detinning scrap (e.g., cans)</t>
  </si>
  <si>
    <t>Germanium recovering from scrap and/or alloying purchased metals</t>
  </si>
  <si>
    <t>Gold recovering from scrap and/or alloying purchased metals</t>
  </si>
  <si>
    <t>Ingot, nonferrous metals (except aluminum, copper), secondary smelting and refining</t>
  </si>
  <si>
    <t>Iridium recovering from scrap and/or alloying purchased metals</t>
  </si>
  <si>
    <t>Lead recovering from scrap and/or alloying purchased metals</t>
  </si>
  <si>
    <t>Magnesium recovering from scrap and/or alloying purchased metals</t>
  </si>
  <si>
    <t>Metal powder and flake nonferrous (except aluminum, copper) made from purchased metal</t>
  </si>
  <si>
    <t>Nickel recovering from scrap and/or alloying purchased metals</t>
  </si>
  <si>
    <t>Nonferrous alloys (except aluminum, copper) made from purchased nonferrous metals</t>
  </si>
  <si>
    <t>Nonferrous alloys (except aluminum, copper) made in integrated secondary smelting and alloying plants</t>
  </si>
  <si>
    <t>Nonferrous metals (except aluminum, copper) secondary smelting and refining</t>
  </si>
  <si>
    <t>Paste, nonferrous metals (except aluminum, copper), made from purchased metal</t>
  </si>
  <si>
    <t>Platinum recovering from scrap and/or alloying purchased metals</t>
  </si>
  <si>
    <t>Powder, nonferrous metals (except aluminum, copper), made from purchased metal</t>
  </si>
  <si>
    <t>Precious metals recovering from scrap and/or alloying purchased metals</t>
  </si>
  <si>
    <t>Recovering and refining of nonferrous metals (except aluminum, copper) from scrap</t>
  </si>
  <si>
    <t>Recovering silver from used photographic film or X-ray plates</t>
  </si>
  <si>
    <t>Refining nonferrous metals and alloys (except aluminum, copper), secondary</t>
  </si>
  <si>
    <t>Secondary refining of nonferrous metals (except aluminum, copper)</t>
  </si>
  <si>
    <t>Secondary smelting of nonferrous metals (except aluminum, copper)</t>
  </si>
  <si>
    <t>Selenium recovering from scrap and/or alloying purchased metals</t>
  </si>
  <si>
    <t>Silver recovering from scrap and/or alloying purchased metals</t>
  </si>
  <si>
    <t>Silver recovering from used photographic film or X-ray plates</t>
  </si>
  <si>
    <t>Smelting and refining of nonferrous metals (except aluminum, copper), secondary</t>
  </si>
  <si>
    <t>Smelting nonferrous metals (except aluminum, copper), secondary</t>
  </si>
  <si>
    <t>Superalloys, nonferrous based, made from purchased metals or scrap</t>
  </si>
  <si>
    <t>Tin recovering from scrap and/or alloying purchased metals</t>
  </si>
  <si>
    <t>Tungsten carbide powder made by metallurgical process</t>
  </si>
  <si>
    <t>Zinc dust reclaiming</t>
  </si>
  <si>
    <t>Zinc recovering from scrap and/or alloying purchased metals</t>
  </si>
  <si>
    <t>Cast iron brake shoes, railroad, manufacturing</t>
  </si>
  <si>
    <t>Cast iron pipe and pipe fittings manufacturing</t>
  </si>
  <si>
    <t>Cast iron railroad car wheels manufacturing</t>
  </si>
  <si>
    <t>Castings, compacted graphite iron, unfinished, manufacturing</t>
  </si>
  <si>
    <t>Castings, malleable iron, unfinished, manufacturing</t>
  </si>
  <si>
    <t>Castings, unfinished iron (e.g., ductile, gray, malleable, semisteel), manufacturing</t>
  </si>
  <si>
    <t>Cooking utensils, cast iron, manufacturing</t>
  </si>
  <si>
    <t>Ductile iron castings, unfinished, manufacturing</t>
  </si>
  <si>
    <t>Ductile iron foundries</t>
  </si>
  <si>
    <t>Fittings, soil and pressure pipe, cast iron, manufacturing</t>
  </si>
  <si>
    <t>Foundries, iron (i.e., ductile, gray, malleable, semisteel)</t>
  </si>
  <si>
    <t>Gray iron foundries</t>
  </si>
  <si>
    <t>Industrial molds, steel ingot, manufacturing</t>
  </si>
  <si>
    <t>Iron castings, unfinished, manufacturing</t>
  </si>
  <si>
    <t>Iron foundries</t>
  </si>
  <si>
    <t>Malleable iron foundries</t>
  </si>
  <si>
    <t>Manhole covers, cast iron, manufacturing</t>
  </si>
  <si>
    <t>Molds for casting steel ingots manufacturing</t>
  </si>
  <si>
    <t>Molds, steel ingot, industrial, manufacturing</t>
  </si>
  <si>
    <t>Pearlitic castings, malleable iron, unfinished, manufacturing</t>
  </si>
  <si>
    <t>Pipe and pipe fittings, cast iron, manufacturing</t>
  </si>
  <si>
    <t>Pipe couplings, cast iron, manufacturing</t>
  </si>
  <si>
    <t>Rolling mill rolls, iron, manufacturing</t>
  </si>
  <si>
    <t>Semisteel foundries</t>
  </si>
  <si>
    <t>Sewer pipe, cast iron, manufacturing</t>
  </si>
  <si>
    <t>Soil pipe, cast iron, manufacturing</t>
  </si>
  <si>
    <t>Water pipe, cast iron, manufacturing</t>
  </si>
  <si>
    <t>Foundries, steel investment</t>
  </si>
  <si>
    <t>Investment castings, steel, unfinished, manufacturing</t>
  </si>
  <si>
    <t>Steel investment castings, unfinished, manufacturing</t>
  </si>
  <si>
    <t>Steel investment foundries</t>
  </si>
  <si>
    <t>Alloy steel castings (except investment), unfinished, manufacturing</t>
  </si>
  <si>
    <t>Cast steel railroad car wheels, unfinished, manufacturing</t>
  </si>
  <si>
    <t>Castings, steel (except investment), unfinished, manufacturing</t>
  </si>
  <si>
    <t>Foundries, steel (except investment)</t>
  </si>
  <si>
    <t>Rolling mill rolls, steel, manufacturing</t>
  </si>
  <si>
    <t>Stainless steel castings (except investment), unfinished, manufacturing</t>
  </si>
  <si>
    <t>Steel castings (except investment), unfinished, manufacturing</t>
  </si>
  <si>
    <t>Steel foundries (except investment)</t>
  </si>
  <si>
    <t>Aluminum die-casting foundries</t>
  </si>
  <si>
    <t>Aluminum die-castings, unfinished, manufacturing</t>
  </si>
  <si>
    <t>Beryllium die-castings, unfinished, manufacturing</t>
  </si>
  <si>
    <t>Brass die-castings, unfinished, manufacturing</t>
  </si>
  <si>
    <t>Bronze die-castings, unfinished, manufacturing</t>
  </si>
  <si>
    <t>Copper die-casting foundries</t>
  </si>
  <si>
    <t>Copper die-castings, unfinished, manufacturing</t>
  </si>
  <si>
    <t>Die-castings, aluminum, unfinished, manufacturing</t>
  </si>
  <si>
    <t>Die-castings, nonferrous metals, unfinished, manufacturing</t>
  </si>
  <si>
    <t>Foundries, die-casting, aluminum</t>
  </si>
  <si>
    <t xml:space="preserve">Foundries, die-casting, nonferrous metals </t>
  </si>
  <si>
    <t>Lead die-castings, unfinished, manufacturing</t>
  </si>
  <si>
    <t>Magnesium die-castings, unfinished, manufacturing</t>
  </si>
  <si>
    <t>Nickel alloy die-castings, unfinished, manufacturing</t>
  </si>
  <si>
    <t>Nickel die-castings, unfinished, manufacturing</t>
  </si>
  <si>
    <t>Nonferrous die-casting foundries</t>
  </si>
  <si>
    <t>Titanium die-castings, unfinished, manufacturing</t>
  </si>
  <si>
    <t>Zinc die-castings, unfinished, manufacturing</t>
  </si>
  <si>
    <t>Aluminum castings (except die-castings), unfinished, manufacturing</t>
  </si>
  <si>
    <t>Aluminum foundries (except die-casting)</t>
  </si>
  <si>
    <t>Castings (except die-castings), unfinished, aluminum, manufacturing</t>
  </si>
  <si>
    <t>Foundries, aluminum (except die-casting)</t>
  </si>
  <si>
    <t>Investment castings, aluminum, unfinished, manufacturing</t>
  </si>
  <si>
    <t>Permanent mold castings, aluminum, unfinished, manufacturing</t>
  </si>
  <si>
    <t>Sand castings, aluminum, unfinished, manufacturing</t>
  </si>
  <si>
    <t>Beryllium castings (except die-castings), unfinished manufacturing</t>
  </si>
  <si>
    <t>Brass foundries (except die-casting)</t>
  </si>
  <si>
    <t>Bronze foundries (except die-casting)</t>
  </si>
  <si>
    <t>Castings (except die-castings), nonferrous metals (except aluminum), unfinished, manufacturing</t>
  </si>
  <si>
    <t>Copper alloy castings (except die-castings), unfinished, manufacturing</t>
  </si>
  <si>
    <t>Copper foundries (except die-casting)</t>
  </si>
  <si>
    <t>Foundries (except die-casting), nonferrous metals (except aluminum)</t>
  </si>
  <si>
    <t>Investment castings, nonferrous metal (except aluminum), unfinished, manufacturing</t>
  </si>
  <si>
    <t>Lead castings (except die-castings), unfinished, manufacturing</t>
  </si>
  <si>
    <t>Magnesium castings (except die-castings), unfinished, manufacturing</t>
  </si>
  <si>
    <t>Nickel castings (except die-castings), unfinished, manufacturing</t>
  </si>
  <si>
    <t>Nonferrous metals (except aluminum) foundries (except die-casting)</t>
  </si>
  <si>
    <t>Nonferrous metals (except aluminum) unfinished castings (except die-castings) manufacturing</t>
  </si>
  <si>
    <t>Permanent mold castings, nonferrous metal (except aluminum), unfinished, manufacturing</t>
  </si>
  <si>
    <t>Sand castings, nonferrous metals (except aluminum), unfinished, manufacturing</t>
  </si>
  <si>
    <t>Ship and boat propellers, cast brass, bronze and copper (except die-casting), unfinished, manufacturing</t>
  </si>
  <si>
    <t>Titanium castings (except die-castings), unfinished, manufacturing</t>
  </si>
  <si>
    <t>White metal castings (except die-castings), unfinished, manufacturing</t>
  </si>
  <si>
    <t>Zinc castings (except die-castings), unfinished, manufacturing</t>
  </si>
  <si>
    <t>Cold forgings made from purchased iron or steel, unfinished</t>
  </si>
  <si>
    <t>Drop forgings made from purchased iron or steel, unfinished</t>
  </si>
  <si>
    <t>Ferrous forgings made from purchased iron or steel, unfinished</t>
  </si>
  <si>
    <t>Forgings made from purchased iron or steel, unfinished</t>
  </si>
  <si>
    <t>Gun forgings made from purchased iron or steel, unfinished</t>
  </si>
  <si>
    <t>Hammer forgings made from purchased iron or steel, unfinished</t>
  </si>
  <si>
    <t>Horseshoes, ferrous forged, made from purchased iron or steel</t>
  </si>
  <si>
    <t>Hot forgings made from purchased iron or steel, unfinished</t>
  </si>
  <si>
    <t>Iron forgings made from purchased iron, unfinished</t>
  </si>
  <si>
    <t>Press forgings made from purchased iron or steel, unfinished</t>
  </si>
  <si>
    <t>Steel forgings made from purchased steel, unfinished</t>
  </si>
  <si>
    <t>Upset forgings made from purchased iron or steel, unfinished</t>
  </si>
  <si>
    <t>Aluminum forgings made from purchased metals, unfinished</t>
  </si>
  <si>
    <t>Cold forgings made from purchased nonferrous metals, unfinished</t>
  </si>
  <si>
    <t>Copper forgings made from purchased metals, unfinished</t>
  </si>
  <si>
    <t>Hammer forgings made from purchased nonferrous metals, unfinished</t>
  </si>
  <si>
    <t>Hot forgings made from purchased nonferrous metals, unfinished</t>
  </si>
  <si>
    <t>Press forgings made from purchased nonferrous metals, unfinished</t>
  </si>
  <si>
    <t>Titanium forgings made from purchased metals, unfinished</t>
  </si>
  <si>
    <t>Upset forgings made from purchased nonferrous metals, unfinished</t>
  </si>
  <si>
    <t>Custom roll forming metal products</t>
  </si>
  <si>
    <t>Gutters and down spouts sheet metal, custom roll formed, manufacturing</t>
  </si>
  <si>
    <t>Powder metallurgy products manufactured on a job or order basis</t>
  </si>
  <si>
    <t>Bottle caps and tops, metal, stamping</t>
  </si>
  <si>
    <t>Caps and tops, bottle, metal, stamping</t>
  </si>
  <si>
    <t>Closures, metal, stamping</t>
  </si>
  <si>
    <t>Crowns, metal (e.g., bottle, can), stamping</t>
  </si>
  <si>
    <t>Home canning lids and rings, metal stamping</t>
  </si>
  <si>
    <t>Lids, jar, metal, stamping</t>
  </si>
  <si>
    <t>Metal stampings (except automotive, cans, coins), unfinished, manufacturing</t>
  </si>
  <si>
    <t>Spinning unfinished metal products</t>
  </si>
  <si>
    <t>Stampings (except automotive, cans, coins), metal, unfinished, manufacturing</t>
  </si>
  <si>
    <t>Barber's scissors, manufacturing</t>
  </si>
  <si>
    <t>Blades, knife and razor, manufacturing</t>
  </si>
  <si>
    <t>Butcher's knives manufacturing</t>
  </si>
  <si>
    <t>Carving sets manufacturing</t>
  </si>
  <si>
    <t>Cleavers manufacturing</t>
  </si>
  <si>
    <t>Clippers, fingernail and toenail, manufacturing</t>
  </si>
  <si>
    <t>Cooking utensils, fabricated metal, manufacturing</t>
  </si>
  <si>
    <t>Cookware, fabricated metal, manufacturing</t>
  </si>
  <si>
    <t>Cutlery, nonprecious and precious plated metal, manufacturing</t>
  </si>
  <si>
    <t>Enameled metal cutting utensils</t>
  </si>
  <si>
    <t>Fishing knives manufacturing</t>
  </si>
  <si>
    <t>Flatware, nonprecious and precious plated metal, manufacturing</t>
  </si>
  <si>
    <t>Forks, table, nonprecious and precious plated metal, manufacturing</t>
  </si>
  <si>
    <t>Hair clippers for human use, nonelectric, manufacturing</t>
  </si>
  <si>
    <t>Hunting knives manufacturing</t>
  </si>
  <si>
    <t>Kitchen cutlery, nonprecious and precious plated metal, manufacturing</t>
  </si>
  <si>
    <t>Kitchen utensils, fabricated metal (e.g., colanders, garlic presses, ice cream scoops, spatulas), manufacturing</t>
  </si>
  <si>
    <t>Knife blades manufacturing</t>
  </si>
  <si>
    <t>Knife blanks manufacturing</t>
  </si>
  <si>
    <t>Knives (e.g., hunting, pocket, table nonprecious, table precious plated) manufacturing</t>
  </si>
  <si>
    <t>Nonstick metal cooking utensils</t>
  </si>
  <si>
    <t>Plated metal cutlery manufacturing</t>
  </si>
  <si>
    <t>Plated metal flatware manufacturing</t>
  </si>
  <si>
    <t>Pocket knives manufacturing</t>
  </si>
  <si>
    <t>Potato mashers manufacturing</t>
  </si>
  <si>
    <t>Pots and pans, fabricated metal, manufacturing</t>
  </si>
  <si>
    <t>Pressure cookers, household-type, manufacturing</t>
  </si>
  <si>
    <t>Razor blades manufacturing</t>
  </si>
  <si>
    <t>Razors (except electric) manufacturing</t>
  </si>
  <si>
    <t>Safety razor blades manufacturing</t>
  </si>
  <si>
    <t>Safety razors manufacturing</t>
  </si>
  <si>
    <t>Scissors, nonelectric, manufacturing</t>
  </si>
  <si>
    <t>Shears, nonelectric, household-type (e.g., kitchen, barber, tailor) manufacturing</t>
  </si>
  <si>
    <t>Spoons, table, nonprecious and precious plated metal, manufacturing</t>
  </si>
  <si>
    <t>Straight razors manufacturing</t>
  </si>
  <si>
    <t>Swords, nonprecious and precious plated metal, manufacturing</t>
  </si>
  <si>
    <t>Table cutlery, nonprecious and precious plated metal, manufacturing</t>
  </si>
  <si>
    <t>Tailors' scissors, nonelectric, manufacturing</t>
  </si>
  <si>
    <t>Teakettles and coffee pots, fabricated metal (except electric, glass), manufacturing</t>
  </si>
  <si>
    <t>Agricultural handtools (e.g., hay forks, hoes, rakes, spades), nonpowered, manufacturing</t>
  </si>
  <si>
    <t>Augers, nonpowered, manufacturing</t>
  </si>
  <si>
    <t>Awls manufacturing</t>
  </si>
  <si>
    <t>Axes manufacturing</t>
  </si>
  <si>
    <t>Bearing pullers, handtools, manufacturing</t>
  </si>
  <si>
    <t>Bits, edge tool, woodworking, manufacturing</t>
  </si>
  <si>
    <t>Blades, saw, all types, manufacturing</t>
  </si>
  <si>
    <t>Blow torches manufacturing</t>
  </si>
  <si>
    <t>Calipers and dividers, machinists' precision tools, manufacturing</t>
  </si>
  <si>
    <t>Can openers (except electric) manufacturing</t>
  </si>
  <si>
    <t>Carpenter's handtools, nonelectric, manufacturing</t>
  </si>
  <si>
    <t>Caulking guns, nonpowered, manufacturing</t>
  </si>
  <si>
    <t>C-clamps manufacturing</t>
  </si>
  <si>
    <t>Chain saw blades manufacturing</t>
  </si>
  <si>
    <t>Chisels manufacturing</t>
  </si>
  <si>
    <t>Clippers for animal use, nonelectric, manufacturing</t>
  </si>
  <si>
    <t>Coordinate and contour measuring machines, machinists' precision tools, manufacturing</t>
  </si>
  <si>
    <t>Counterbores and countersinking bits, woodworking, manufacturing</t>
  </si>
  <si>
    <t>Cutters, glass, manufacturing</t>
  </si>
  <si>
    <t>Cutting dies (e.g., paper, leather, textile) manufacturing</t>
  </si>
  <si>
    <t>Cutting dies (except metal cutting) manufacturing</t>
  </si>
  <si>
    <t>Dial indicators, machinists' precision tools, manufacturing</t>
  </si>
  <si>
    <t>Dies, cutting (except metal cutting), manufacturing</t>
  </si>
  <si>
    <t>Dies, steel rule (except metal cutting), manufacturing</t>
  </si>
  <si>
    <t>Dividers, machinists' precision tools, manufacturing</t>
  </si>
  <si>
    <t>Drawknives manufacturing</t>
  </si>
  <si>
    <t>Drill bits, woodworking, manufacturing</t>
  </si>
  <si>
    <t>Drills, handheld, nonelectric, manufacturing</t>
  </si>
  <si>
    <t>Edge tools, woodworking (e.g., augers, bits, countersinks), manufacturing</t>
  </si>
  <si>
    <t>Engraver's handtools, nonpowered, manufacturing</t>
  </si>
  <si>
    <t>Files, handheld, manufacturing</t>
  </si>
  <si>
    <t>Fish wire (i.e., electrical wiring tool) manufacturing</t>
  </si>
  <si>
    <t>Forks, handtools (e.g., garden, hay, manure), manufacturing</t>
  </si>
  <si>
    <t>Gauge blocks, machinists' precision tools, manufacturing</t>
  </si>
  <si>
    <t>Gauges, machinists' precision tools (except optical), manufacturing</t>
  </si>
  <si>
    <t>Gear pullers, handtools, manufacturing</t>
  </si>
  <si>
    <t>Gouges, woodworking, manufacturing</t>
  </si>
  <si>
    <t>Grass mowing equipment, nonpowered lawn and garden, manufacturing</t>
  </si>
  <si>
    <t>Guns, caulking, nonpowered, manufacturing</t>
  </si>
  <si>
    <t>Hair clippers for animal use, nonelectric, manufacturing</t>
  </si>
  <si>
    <t>Hammers, handtools, manufacturing</t>
  </si>
  <si>
    <t>Handheld edge tools (except scissors-type), nonelectric, manufacturing</t>
  </si>
  <si>
    <t>Handtool metal blades (e.g., putty knives, scrapers, screwdrivers) manufacturing</t>
  </si>
  <si>
    <t>Handtools, machinists' precision, manufacturing</t>
  </si>
  <si>
    <t>Handtools, motor vehicle mechanics', manufacturing</t>
  </si>
  <si>
    <t>Hatchets manufacturing</t>
  </si>
  <si>
    <t>Hedge shears and trimmers, nonelectric, manufacturing</t>
  </si>
  <si>
    <t>Hoes, garden and mason's handtools, manufacturing</t>
  </si>
  <si>
    <t>Hooks, handtools (e.g., baling, bush, grass, husking), manufacturing</t>
  </si>
  <si>
    <t>Jacks (except hydraulic, pneumatic) manufacturing</t>
  </si>
  <si>
    <t>Jeweler's handtools, nonelectric, manufacturing</t>
  </si>
  <si>
    <t>Knives and bits for woodworking lathes, planers, and shapers manufacturing</t>
  </si>
  <si>
    <t>Lawn edgers, nonpowered, manufacturing</t>
  </si>
  <si>
    <t>Lawnmowers, nonpowered, manufacturing</t>
  </si>
  <si>
    <t>Leaf skimmers and rakes, nonpowered swimming pool, manufacturing</t>
  </si>
  <si>
    <t>Levels, carpenter's, manufacturing</t>
  </si>
  <si>
    <t>Machetes manufacturing</t>
  </si>
  <si>
    <t>Machine knives (except metal cutting) manufacturing</t>
  </si>
  <si>
    <t>Machinists' precision measuring tools (except optical) manufacturing</t>
  </si>
  <si>
    <t>Mallets (e.g., rubber, wood) manufacturing</t>
  </si>
  <si>
    <t>Mason's handtools manufacturing</t>
  </si>
  <si>
    <t>Mattocks (i.e., handtools) manufacturing</t>
  </si>
  <si>
    <t>Mauls, metal, manufacturing</t>
  </si>
  <si>
    <t>Measuring tools, machinist's (except optical), manufacturing</t>
  </si>
  <si>
    <t>Mechanic's handtools, nonpowered, manufacturing</t>
  </si>
  <si>
    <t>Metal cutting saw blades manufacturing</t>
  </si>
  <si>
    <t>Micrometers, machinist's precision tools, manufacturing</t>
  </si>
  <si>
    <t>Miter boxes manufacturing</t>
  </si>
  <si>
    <t>Picks (i.e., handtools) manufacturing</t>
  </si>
  <si>
    <t>Planes, handheld, nonpowered, manufacturing</t>
  </si>
  <si>
    <t>Pliers, handtools, manufacturing</t>
  </si>
  <si>
    <t>Plumbers' handtools, nonpowered, manufacturing</t>
  </si>
  <si>
    <t>Post hole diggers, nonpowered, manufacturing</t>
  </si>
  <si>
    <t>Precision tools, machinist's (except optical), manufacturing</t>
  </si>
  <si>
    <t>Pruners manufacturing</t>
  </si>
  <si>
    <t>Pry (i.e., crow) bars manufacturing</t>
  </si>
  <si>
    <t>Punches (except paper), nonpowered handtool, manufacturing</t>
  </si>
  <si>
    <t>Putty knives manufacturing</t>
  </si>
  <si>
    <t>Rakes, nonpowered handtool, manufacturing</t>
  </si>
  <si>
    <t>Rasps, handheld, manufacturing</t>
  </si>
  <si>
    <t>Ratchets, nonpowered, manufacturing</t>
  </si>
  <si>
    <t>Rulers, metal, manufacturing</t>
  </si>
  <si>
    <t>Saw blades, all types, manufacturing</t>
  </si>
  <si>
    <t>Saws, hand, nonpowered, manufacturing</t>
  </si>
  <si>
    <t>Scoops, metal (except kitchen-type), manufacturing</t>
  </si>
  <si>
    <t>Screwdrivers, nonelectric, manufacturing</t>
  </si>
  <si>
    <t>Screwjacks manufacturing</t>
  </si>
  <si>
    <t>Scythes manufacturing</t>
  </si>
  <si>
    <t>Shears, nonelectric, tool-type (e.g., garden, pruners, tinsnip), manufacturing</t>
  </si>
  <si>
    <t>Shovels, handheld, manufacturing</t>
  </si>
  <si>
    <t>Sickles manufacturing</t>
  </si>
  <si>
    <t>Sledgehammers manufacturing</t>
  </si>
  <si>
    <t>Sockets and socket sets manufacturing</t>
  </si>
  <si>
    <t>Soldering guns and irons, handheld (including electric), manufacturing</t>
  </si>
  <si>
    <t>Soldering iron tips and tiplets manufacturing</t>
  </si>
  <si>
    <t>Spades and shovels, handheld, manufacturing</t>
  </si>
  <si>
    <t>Squares, carpenters', metal, manufacturing</t>
  </si>
  <si>
    <t>Stone cutting saw blades manufacturing</t>
  </si>
  <si>
    <t>Stonecutters' handtools, nonpowered, manufacturing</t>
  </si>
  <si>
    <t>Tape measures, metal, manufacturing</t>
  </si>
  <si>
    <t>Tinners' snips manufacturing</t>
  </si>
  <si>
    <t>Tools, hand, metal blade (e.g., putty knives, scrapers, screwdrivers)</t>
  </si>
  <si>
    <t>Tools, handheld, nonpowered (except kitchen-type), manufacturing</t>
  </si>
  <si>
    <t>Tools, woodworking edge (e.g., augers, bits, countersinks), manufacturing</t>
  </si>
  <si>
    <t>Trimmers, hedge, nonelectric, manufacturing</t>
  </si>
  <si>
    <t>Trowels manufacturing</t>
  </si>
  <si>
    <t>Vises (except machine tool attachments) manufacturing</t>
  </si>
  <si>
    <t>Wheel pullers, handtools, manufacturing</t>
  </si>
  <si>
    <t>Wood cutting saw blades manufacturing</t>
  </si>
  <si>
    <t>Wrenches, handtools, nonpowered, manufacturing</t>
  </si>
  <si>
    <t>Yardsticks, metal, manufacturing</t>
  </si>
  <si>
    <t>Buildings, prefabricated metal, manufacturing</t>
  </si>
  <si>
    <t>Carports, prefabricated metal, manufacturing</t>
  </si>
  <si>
    <t>Dwellings, prefabricated metal, manufacturing</t>
  </si>
  <si>
    <t>Farm buildings, prefabricated metal, manufacturing</t>
  </si>
  <si>
    <t>Garages, prefabricated metal, manufacturing</t>
  </si>
  <si>
    <t>Greenhouses, prefabricated metal, manufacturing</t>
  </si>
  <si>
    <t>Houses, prefabricated metal, manufacturing</t>
  </si>
  <si>
    <t>Panels, prefabricated metal building, manufacturing</t>
  </si>
  <si>
    <t>Portable buildings, prefabricated metal, manufacturing</t>
  </si>
  <si>
    <t>Prefabricated buildings, metal, manufacturing</t>
  </si>
  <si>
    <t>Prefabricated homes, metal, manufacturing</t>
  </si>
  <si>
    <t>Sections for prefabricated metal buildings manufacturing</t>
  </si>
  <si>
    <t>Sheds (e.g., garden, storage, utility), prefabricated metal, manufacturing</t>
  </si>
  <si>
    <t>Silos, prefabricated metal, manufacturing</t>
  </si>
  <si>
    <t>Utility buildings, prefabricated metal, manufacturing</t>
  </si>
  <si>
    <t>Warehouses, prefabricated metal, manufacturing</t>
  </si>
  <si>
    <t>Barge sections, prefabricated metal, manufacturing</t>
  </si>
  <si>
    <t>Bars, concrete reinforcing, manufacturing</t>
  </si>
  <si>
    <t>Boat sections, prefabricated metal, manufacturing</t>
  </si>
  <si>
    <t>Bridge sections, prefabricated metal, manufacturing</t>
  </si>
  <si>
    <t>Concrete reinforcing bar (rebar) assemblies, fabrication</t>
  </si>
  <si>
    <t>Dam gates, metal plate, manufacturing</t>
  </si>
  <si>
    <t>Expansion joints, metal, manufacturing</t>
  </si>
  <si>
    <t>Fabricated bar joists manufacturing</t>
  </si>
  <si>
    <t>Fabricated structural metal manufacturing</t>
  </si>
  <si>
    <t>Flood gates, metal plate, manufacturing</t>
  </si>
  <si>
    <t>Floor jacks, metal, manufacturing</t>
  </si>
  <si>
    <t>Floor posts, adjustable metal, manufacturing</t>
  </si>
  <si>
    <t>Highway bridge sections, prefabricated metal, manufacturing</t>
  </si>
  <si>
    <t>Joists, fabricated bar, manufacturing</t>
  </si>
  <si>
    <t>Landing mats, aircraft, metal, manufacturing</t>
  </si>
  <si>
    <t>Radio and television tower sections, fabricated structural metal, manufacturing</t>
  </si>
  <si>
    <t>Railway bridge sections, prefabricated metal, manufacturing</t>
  </si>
  <si>
    <t>Ship sections, prefabricated metal, manufacturing</t>
  </si>
  <si>
    <t>Steel joists manufacturing</t>
  </si>
  <si>
    <t>Steel railroad car racks manufacturing</t>
  </si>
  <si>
    <t>Structural steel, fabricated, manufacturing</t>
  </si>
  <si>
    <t>Television tower sections, fabricated structural metal, manufacturing</t>
  </si>
  <si>
    <t>Transmission tower sections, fabricated structural metal, manufacturing</t>
  </si>
  <si>
    <t>Airlocks, fabricated metal plate work, manufacturing</t>
  </si>
  <si>
    <t>Baffles, fabricated metal plate work, manufacturing</t>
  </si>
  <si>
    <t>Bins, fabricated metal plate work, manufacturing</t>
  </si>
  <si>
    <t>Breechings, fabricated metal plate work, manufacturing</t>
  </si>
  <si>
    <t>Buoys, fabricated plate work metal, manufacturing</t>
  </si>
  <si>
    <t>Casings, scroll, fabricated metal plate work, manufacturing</t>
  </si>
  <si>
    <t>Chutes, fabricated metal plate work, manufacturing</t>
  </si>
  <si>
    <t>Covers, annealing, fabricated metal plate work, manufacturing</t>
  </si>
  <si>
    <t>Covers, floating, fabricated metal plate work, manufacturing</t>
  </si>
  <si>
    <t>Culverts, fabricated metal plate work, manufacturing</t>
  </si>
  <si>
    <t>Cupolas, fabricated metal plate work, manufacturing</t>
  </si>
  <si>
    <t>Cyclones, industrial, fabricated metal plate work, manufacturing</t>
  </si>
  <si>
    <t>Ducting, fabricated metal plate work, manufacturing</t>
  </si>
  <si>
    <t>Fabricated plate work manufacturing</t>
  </si>
  <si>
    <t>Floating covers, fabricated metal plate work, manufacturing</t>
  </si>
  <si>
    <t>Flumes, fabricated metal plate work, manufacturing</t>
  </si>
  <si>
    <t>Fumigating chambers, fabricated metal plate work, manufacturing</t>
  </si>
  <si>
    <t>Hoods, industrial, fabricated metal plate work, manufacturing</t>
  </si>
  <si>
    <t>Hoppers, fabricated metal plate work, manufacturing</t>
  </si>
  <si>
    <t>Jackets, industrial, fabricated metal plate work, manufacturing</t>
  </si>
  <si>
    <t>Ladle bails, fabricated metal plate work, manufacturing</t>
  </si>
  <si>
    <t>Ladles, fabricated metal plate work, manufacturing</t>
  </si>
  <si>
    <t>Liners, industrial, fabricated metal plate work, manufacturing</t>
  </si>
  <si>
    <t>Nuclear shielding, fabricated metal plate work, manufacturing</t>
  </si>
  <si>
    <t>Penstocks, fabricated metal plate, manufacturing</t>
  </si>
  <si>
    <t>Pile shells, fabricated metal plate, manufacturing</t>
  </si>
  <si>
    <t>Pipe, fabricated metal plate, manufacturing</t>
  </si>
  <si>
    <t>Plate work (e.g., bending, cutting, punching, shaping, welding), fabricated metal, manufacturing</t>
  </si>
  <si>
    <t>Racks (e.g., trash), fabricated metal plate, manufacturing</t>
  </si>
  <si>
    <t>Reactor containment vessels, fabricated metal plate, manufacturing</t>
  </si>
  <si>
    <t>Rocket casings, fabricated metal work, manufacturing</t>
  </si>
  <si>
    <t>Smokestacks, fabricated metal boiler plate, manufacturing</t>
  </si>
  <si>
    <t>Space simulation chambers, fabricated metal plate work, manufacturing</t>
  </si>
  <si>
    <t>Sterilizing chambers, fabricated metal plate work, manufacturing</t>
  </si>
  <si>
    <t>Trash racks, fabricated metal plate work, manufacturing</t>
  </si>
  <si>
    <t>Troughs, industrial, fabricated metal plate work, manufacturing</t>
  </si>
  <si>
    <t>Truss plates, metal, manufacturing</t>
  </si>
  <si>
    <t>Tunnel lining, fabricated metal plate work, manufacturing</t>
  </si>
  <si>
    <t>Tunnels, wind, fabricated metal plate work, manufacturing</t>
  </si>
  <si>
    <t>Weldments manufacturing</t>
  </si>
  <si>
    <t>Baseboards, metal, manufacturing</t>
  </si>
  <si>
    <t>Casements, metal, manufacturing</t>
  </si>
  <si>
    <t>Door and jamb assemblies, metal, manufacturing</t>
  </si>
  <si>
    <t>Door frames and sash, metal, manufacturing</t>
  </si>
  <si>
    <t>Doors, metal, manufacturing</t>
  </si>
  <si>
    <t>Fire doors, metal, manufacturing</t>
  </si>
  <si>
    <t>Frames, door and window, metal, manufacturing</t>
  </si>
  <si>
    <t>Garage doors, metal, manufacturing</t>
  </si>
  <si>
    <t>Hangar doors, metal, manufacturing</t>
  </si>
  <si>
    <t>Jalousies, metal, manufacturing</t>
  </si>
  <si>
    <t>Louver windows, metal, manufacturing</t>
  </si>
  <si>
    <t>Molding and trim (except motor vehicle), metal, manufacturing</t>
  </si>
  <si>
    <t>Rolling doors for industrial buildings and warehouses, metal, manufacturing</t>
  </si>
  <si>
    <t>Sash, door and window, metal, manufacturing</t>
  </si>
  <si>
    <t>Screen doors, metal frame, manufacturing</t>
  </si>
  <si>
    <t>Screens, door and window, metal frame, manufacturing</t>
  </si>
  <si>
    <t>Shutters, door and window, metal, manufacturing</t>
  </si>
  <si>
    <t>Skylights, metal, manufacturing</t>
  </si>
  <si>
    <t>Storm doors and windows, metal, manufacturing</t>
  </si>
  <si>
    <t>Trim and molding (except motor vehicle), metal, manufacturing</t>
  </si>
  <si>
    <t>Trim, metal, manufacturing</t>
  </si>
  <si>
    <t>Weatherstrip, metal, manufacturing</t>
  </si>
  <si>
    <t>Window frames and sash, metal, manufacturing</t>
  </si>
  <si>
    <t>Window screens, metal frame, manufacturing</t>
  </si>
  <si>
    <t>Windows, metal, manufacturing</t>
  </si>
  <si>
    <t>Air cowls, sheet metal (except stampings), manufacturing</t>
  </si>
  <si>
    <t>Awnings, sheet metal (except stampings), manufacturing</t>
  </si>
  <si>
    <t>Canopies, sheet metal (except stampings), manufacturing</t>
  </si>
  <si>
    <t>Casings, sheet metal (except stampings), manufacturing</t>
  </si>
  <si>
    <t>Coal chutes, sheet metal (except stampings), manufacturing</t>
  </si>
  <si>
    <t>Concrete forms, sheet metal (except stampings), manufacturing</t>
  </si>
  <si>
    <t>Cornices, sheet metal (except stampings), manufacturing</t>
  </si>
  <si>
    <t>Cowls, sheet metal (except stampings), manufacturing</t>
  </si>
  <si>
    <t>Culverts, sheet metal (except stampings), manufacturing</t>
  </si>
  <si>
    <t>Dampers, sheet metal (except stampings), manufacturing</t>
  </si>
  <si>
    <t>Door hoods, sheet metal (except stampings), manufacturing</t>
  </si>
  <si>
    <t>Downspouts, sheet metal (except stampings), manufacturing</t>
  </si>
  <si>
    <t>Ducts, sheet metal, manufacturing</t>
  </si>
  <si>
    <t>Eaves, sheet metal (except stampings), manufacturing</t>
  </si>
  <si>
    <t>Elbows for conductor pipe, hot air ducts, and stovepipe, sheet metal (except stampings), manufacturing</t>
  </si>
  <si>
    <t>Flooring, sheet metal (except stampings), manufacturing</t>
  </si>
  <si>
    <t>Flues, stove and furnace, sheet metal (except stampings), manufacturing</t>
  </si>
  <si>
    <t>Flumes, sheet metal (except stampings), manufacturing</t>
  </si>
  <si>
    <t>Forms, concrete, sheet metal (except stampings), manufacturing</t>
  </si>
  <si>
    <t>Furnace casings, sheet metal (except stampings), manufacturing</t>
  </si>
  <si>
    <t>Furnace flues, sheet metal (except stampings), manufacturing</t>
  </si>
  <si>
    <t>Guardrails, highway, sheet metal (except stampings), manufacturing</t>
  </si>
  <si>
    <t>Gutters, sheet metal (except custom roll formed), manufacturing</t>
  </si>
  <si>
    <t>Hampers, laundry, sheet metal (except stampings), manufacturing</t>
  </si>
  <si>
    <t>Highway guardrails, sheet metal (except stampings), manufacturing</t>
  </si>
  <si>
    <t>Hoods, range (except household-type), sheet metal (except stampings), manufacturing</t>
  </si>
  <si>
    <t>Irrigation pipe, sheet metal (except stampings), manufacturing</t>
  </si>
  <si>
    <t>Joists, sheet metal (except stampings), manufacturing</t>
  </si>
  <si>
    <t>Louvers, sheet metal (except stampings), manufacturing</t>
  </si>
  <si>
    <t>Machine guards, sheet metal (except stampings), manufacturing</t>
  </si>
  <si>
    <t>Mail chutes, sheet metal (except stampings), manufacturing</t>
  </si>
  <si>
    <t>Pile shells, sheet metal (except stampings), manufacturing</t>
  </si>
  <si>
    <t>Pipe, sheet metal (except stampings), manufacturing</t>
  </si>
  <si>
    <t>Radiator shields and enclosures, sheet metal (except stampings), manufacturing</t>
  </si>
  <si>
    <t>Roof deck, sheet metal (except stampings), manufacturing</t>
  </si>
  <si>
    <t>Roofing, sheet metal (except stampings), manufacturing</t>
  </si>
  <si>
    <t>Sheet metal work (except stampings) manufacturing</t>
  </si>
  <si>
    <t>Siding, sheet metal (except stampings), manufacturing</t>
  </si>
  <si>
    <t>Spouts, sheet metal (except stampings), manufacturing</t>
  </si>
  <si>
    <t>Stove boards, sheet metal (except stampings), manufacturing</t>
  </si>
  <si>
    <t>Stove pipes and flues, sheet metal (except stampings), manufacturing</t>
  </si>
  <si>
    <t>Studs, sheet metal (except stampings), manufacturing</t>
  </si>
  <si>
    <t>Troughs, elevator, sheet metal (except stampings), manufacturing</t>
  </si>
  <si>
    <t>Wells, light, sheet metal (except stampings), manufacturing</t>
  </si>
  <si>
    <t>Acoustical suspension systems, metal, manufacturing</t>
  </si>
  <si>
    <t>Architectural metalwork manufacturing</t>
  </si>
  <si>
    <t>Balcony railings, metal, manufacturing</t>
  </si>
  <si>
    <t>Bank fixtures, ornamental metal, manufacturing</t>
  </si>
  <si>
    <t>Bannisters, metal, manufacturing</t>
  </si>
  <si>
    <t>Barn stanchions and standards manufacturing</t>
  </si>
  <si>
    <t>Brasswork, ornamental, manufacturing</t>
  </si>
  <si>
    <t>Chain ladders, metal, manufacturing</t>
  </si>
  <si>
    <t>Channels, furring metal, manufacturing</t>
  </si>
  <si>
    <t>Corrals, metal, manufacturing</t>
  </si>
  <si>
    <t>Curtain wall, metal, manufacturing</t>
  </si>
  <si>
    <t>Elevator guide rails, metal, manufacturing</t>
  </si>
  <si>
    <t>Fences and gates (except wire), metal, manufacturing</t>
  </si>
  <si>
    <t>Fire escapes, metal, manufacturing</t>
  </si>
  <si>
    <t>Flagpoles, metal, manufacturing</t>
  </si>
  <si>
    <t>Flooring, open steel (i.e., grating), manufacturing</t>
  </si>
  <si>
    <t>Furring channels, sheet metal, manufacturing</t>
  </si>
  <si>
    <t>Gates, holding, sheet metal, manufacturing</t>
  </si>
  <si>
    <t>Gates, metal (except wire), manufacturing</t>
  </si>
  <si>
    <t>Gratings (i.e., open steel flooring) manufacturing</t>
  </si>
  <si>
    <t>Grills and grillwork, sheet metal, manufacturing</t>
  </si>
  <si>
    <t>Grillwork, ornamental metal, manufacturing</t>
  </si>
  <si>
    <t>Guards, bannisters, and railings, sheet metal, manufacturing</t>
  </si>
  <si>
    <t>Ladders, metal chain, manufacturing</t>
  </si>
  <si>
    <t>Ladders, permanently installed, metal, manufacturing</t>
  </si>
  <si>
    <t>Lath, expanded metal, manufacturing</t>
  </si>
  <si>
    <t>Ornamental metalwork manufacturing</t>
  </si>
  <si>
    <t>Partitions, ornamental metal, manufacturing</t>
  </si>
  <si>
    <t>Pipe bannisters, metal, manufacturing</t>
  </si>
  <si>
    <t>Pipe guards, metal, manufacturing</t>
  </si>
  <si>
    <t>Pipe railings, metal, manufacturing</t>
  </si>
  <si>
    <t>Purlins, metal, manufacturing</t>
  </si>
  <si>
    <t>Railings, metal, manufacturing</t>
  </si>
  <si>
    <t>Registers, metal air, manufacturing</t>
  </si>
  <si>
    <t>Scaffolds, metal, manufacturing</t>
  </si>
  <si>
    <t>Stair railings, metal, manufacturing</t>
  </si>
  <si>
    <t>Stair treads, metal, manufacturing</t>
  </si>
  <si>
    <t>Staircases, metal, manufacturing</t>
  </si>
  <si>
    <t>Stairs, metal, manufacturing</t>
  </si>
  <si>
    <t>Stalls, metal, manufacturing</t>
  </si>
  <si>
    <t>Treads, metal stair, manufacturing</t>
  </si>
  <si>
    <t>Wrought iron fences manufacturing</t>
  </si>
  <si>
    <t>Aftercoolers (i.e., heat exchangers) manufacturing</t>
  </si>
  <si>
    <t>Barometric condensers manufacturing</t>
  </si>
  <si>
    <t>Boiler casings manufacturing</t>
  </si>
  <si>
    <t>Boilers, power, manufacturing</t>
  </si>
  <si>
    <t>Condenser boxes, metal, manufacturing</t>
  </si>
  <si>
    <t>Condensers, steam, manufacturing</t>
  </si>
  <si>
    <t>Economizers (i.e., power boiler accessory) manufacturing</t>
  </si>
  <si>
    <t>Exchangers, heat, manufacturing</t>
  </si>
  <si>
    <t>Heat exchangers manufacturing</t>
  </si>
  <si>
    <t>Intercooler shells manufacturing</t>
  </si>
  <si>
    <t>Marine power boilers manufacturing</t>
  </si>
  <si>
    <t>Nuclear control drive mechanisms manufacturing</t>
  </si>
  <si>
    <t>Nuclear reactor steam supply systems manufacturing</t>
  </si>
  <si>
    <t>Nuclear reactors control rod drive mechanisms manufacturing</t>
  </si>
  <si>
    <t>Nuclear reactors manufacturing</t>
  </si>
  <si>
    <t>Power boilers manufacturing</t>
  </si>
  <si>
    <t>Reactors, nuclear, manufacturing</t>
  </si>
  <si>
    <t>Stationary power boilers manufacturing</t>
  </si>
  <si>
    <t>Steam condensers manufacturing</t>
  </si>
  <si>
    <t>Absorbers, gas, heavy gauge metal, manufacturing</t>
  </si>
  <si>
    <t>Accumulators, industrial pressure vessels, heavy gauge metal, manufacturing</t>
  </si>
  <si>
    <t>Acetylene cylinders, heavy gauge metal, manufacturing</t>
  </si>
  <si>
    <t>Air receiver tanks, heavy gauge metal, manufacturing</t>
  </si>
  <si>
    <t>Annealing vats, heavy gauge metal, manufacturing</t>
  </si>
  <si>
    <t>Autoclaves, industrial-type, heavy gauge metal, manufacturing</t>
  </si>
  <si>
    <t>Bulk storage tanks, heavy gauge metal, manufacturing</t>
  </si>
  <si>
    <t>Caissons, underwater work, heavy gauge metal, manufacturing</t>
  </si>
  <si>
    <t>Columns, fractionating, heavy gauge metal, manufacturing</t>
  </si>
  <si>
    <t>Cryogenic tanks, heavy gauge metal, manufacturing</t>
  </si>
  <si>
    <t>Cylinders, pressure, heavy gauge metal, manufacturing</t>
  </si>
  <si>
    <t>Digesters, industrial-type, heavy gauge metal, manufacturing</t>
  </si>
  <si>
    <t>Farm storage tanks, heavy gauge metal, manufacturing</t>
  </si>
  <si>
    <t>Fermentation tanks, heavy gauge metal, manufacturing</t>
  </si>
  <si>
    <t>Gas storage tanks, heavy gauge metal, manufacturing</t>
  </si>
  <si>
    <t>Kettles, heavy gauge metal, manufacturing</t>
  </si>
  <si>
    <t>Liquefied petroleum gas (LPG) cylinders manufacturing</t>
  </si>
  <si>
    <t>Liquid oxygen tanks manufacturing</t>
  </si>
  <si>
    <t>Nuclear waste casks, heavy gauge metal, manufacturing</t>
  </si>
  <si>
    <t>Oil storage tanks, heavy gauge metal, manufacturing</t>
  </si>
  <si>
    <t>Petroleum storage tanks, heavy gauge metal, manufacturing</t>
  </si>
  <si>
    <t>Pots (e.g., annealing, melting, smelting), heavy gauge metal, manufacturing</t>
  </si>
  <si>
    <t>Retorts, heavy gauge metal, manufacturing</t>
  </si>
  <si>
    <t>Septic tanks, heavy gauge metal, manufacturing</t>
  </si>
  <si>
    <t>Smelting pots and retorts manufacturing</t>
  </si>
  <si>
    <t>Stills, heavy gauge metal, manufacturing</t>
  </si>
  <si>
    <t>Storage tanks, heavy gauge metal, manufacturing</t>
  </si>
  <si>
    <t>Tanks, heavy gauge metal, manufacturing</t>
  </si>
  <si>
    <t>Vacuum tanks, heavy gauge metal, manufacturing</t>
  </si>
  <si>
    <t>Vats, heavy gauge metal, manufacturing</t>
  </si>
  <si>
    <t>Vessels, heavy gauge metal, manufacturing</t>
  </si>
  <si>
    <t>Water tanks, heavy gauge metal, manufacturing</t>
  </si>
  <si>
    <t>Aerosol cans, light gauge metal, manufacturing</t>
  </si>
  <si>
    <t>Aluminum cans, light gauge metal, manufacturing</t>
  </si>
  <si>
    <t>Beer cans, light gauge metal, manufacturing</t>
  </si>
  <si>
    <t>Can lids and ends, light gauge metal, manufacturing</t>
  </si>
  <si>
    <t>Cans, aluminum, light gauge metal, manufacturing</t>
  </si>
  <si>
    <t>Cans, light gauge metal, manufacturing</t>
  </si>
  <si>
    <t>Cans, steel, light gauge metal, manufacturing</t>
  </si>
  <si>
    <t>Lids and ends, can, light gauge metal, manufacturing</t>
  </si>
  <si>
    <t>Metal cans, light gauge metal, manufacturing</t>
  </si>
  <si>
    <t>Soft drink cans manufacturing</t>
  </si>
  <si>
    <t>Soup cans, light gauge metal, manufacturing</t>
  </si>
  <si>
    <t>Steel cans, light gauge metal, manufacturing</t>
  </si>
  <si>
    <t>Tin plate cans, light gauge metal, manufacturing</t>
  </si>
  <si>
    <t>Air cargo containers, light gauge metal, manufacturing</t>
  </si>
  <si>
    <t>Ammunition boxes, light gauge metal, manufacturing</t>
  </si>
  <si>
    <t>Barrels, light gauge metal, manufacturing</t>
  </si>
  <si>
    <t>Beer kegs, light gauge metal, manufacturing</t>
  </si>
  <si>
    <t>Bins, light gauge metal, manufacturing</t>
  </si>
  <si>
    <t>Bottles, vacuum, light gauge metal, manufacturing</t>
  </si>
  <si>
    <t>Boxes, light gauge metal, manufacturing</t>
  </si>
  <si>
    <t>Cash boxes, light gauge metal, manufacturing</t>
  </si>
  <si>
    <t>Collapsible tubes (e.g., toothpaste, glue), light gauge metal, manufacturing</t>
  </si>
  <si>
    <t>Containers, air cargo, light gauge metal, manufacturing</t>
  </si>
  <si>
    <t>Containers, light gauge metal (except cans), manufacturing</t>
  </si>
  <si>
    <t>Drums, light gauge metal, manufacturing</t>
  </si>
  <si>
    <t>Fluid milk shipping containers, light gauge metal, manufacturing</t>
  </si>
  <si>
    <t>Garbage cans, light gauge metal, manufacturing</t>
  </si>
  <si>
    <t>Hoppers, light gauge metal, manufacturing</t>
  </si>
  <si>
    <t>Ice chests or coolers, light gauge metal, manufacturing</t>
  </si>
  <si>
    <t>Jugs, vacuum, light gauge metal, manufacturing</t>
  </si>
  <si>
    <t>Laundry hampers, light gauge metal, manufacturing</t>
  </si>
  <si>
    <t>Lunch boxes, light gauge metal, manufacturing</t>
  </si>
  <si>
    <t>Mailboxes, light gauge metal, manufacturing</t>
  </si>
  <si>
    <t>Shipping barrels, drums, kegs, and pails, light gauge metal, manufacturing</t>
  </si>
  <si>
    <t>Tool boxes, light gauge metal, manufacturing</t>
  </si>
  <si>
    <t>Vacuum bottles and jugs, light gauge metal, manufacturing</t>
  </si>
  <si>
    <t>Vats, light gauge metal, manufacturing</t>
  </si>
  <si>
    <t>Aircraft hardware, metal, manufacturing</t>
  </si>
  <si>
    <t>Appliance hardware, metal, manufacturing</t>
  </si>
  <si>
    <t>Automobile hardware, metal, manufacturing</t>
  </si>
  <si>
    <t>Brackets (i.e., builder's hardware-type), metal, manufacturing</t>
  </si>
  <si>
    <t>Builder's hardware, metal, manufacturing</t>
  </si>
  <si>
    <t>Cabinet hardware, metal, manufacturing</t>
  </si>
  <si>
    <t>Casket hardware, metal, manufacturing</t>
  </si>
  <si>
    <t>Casters, furniture, metal manufacturing</t>
  </si>
  <si>
    <t>Casters, industrial, metal, manufacturing</t>
  </si>
  <si>
    <t>Dead bolts, metal, manufacturing</t>
  </si>
  <si>
    <t>Door locks, metal, manufacturing</t>
  </si>
  <si>
    <t>Door opening and closing devices (except electrical), metal, manufacturing</t>
  </si>
  <si>
    <t>Furniture hardware, metal, manufacturing</t>
  </si>
  <si>
    <t>Gun trigger locks, metal, manufacturing</t>
  </si>
  <si>
    <t>Hinges, metal, manufacturing</t>
  </si>
  <si>
    <t>Key blanks, metal, manufacturing</t>
  </si>
  <si>
    <t>Locks (except coin- or card-operated, time locks), metal, manufacturing</t>
  </si>
  <si>
    <t>Luggage hardware, metal, manufacturing</t>
  </si>
  <si>
    <t>Marine hardware, metal, manufacturing</t>
  </si>
  <si>
    <t>Motor vehicle hardware, metal, manufacturing</t>
  </si>
  <si>
    <t>Padlocks, metal, manufacturing</t>
  </si>
  <si>
    <t>Piano hardware, metal, manufacturing</t>
  </si>
  <si>
    <t>Suitcase hardware, metal, manufacturing</t>
  </si>
  <si>
    <t>Automobile suspension springs, heavy gauge metal, manufacturing</t>
  </si>
  <si>
    <t>Coiled springs (except clock, watch), light gauge, made from purchased wire or strip, manufacturing</t>
  </si>
  <si>
    <t>Coiled springs, heavy gauge metal, manufacturing</t>
  </si>
  <si>
    <t>Disk and ring springs, heavy gauge metal, manufacturing</t>
  </si>
  <si>
    <t>Flat springs (except clock, watch), light gauge, made from purchased wire or strip, manufacturing</t>
  </si>
  <si>
    <t>Flat springs, heavy gauge metal, manufacturing</t>
  </si>
  <si>
    <t>Furniture springs, light gauge, unassembled, made from purchased wire or strip</t>
  </si>
  <si>
    <t>Gun springs, light gauge, made from purchased wire or strip, manufacturing</t>
  </si>
  <si>
    <t>Hairsprings (except clock, watch), light gauge, made from purchased wire or strip, manufacturing</t>
  </si>
  <si>
    <t>Helical springs, hot wound heavy gauge metal, manufacturing</t>
  </si>
  <si>
    <t>Helical springs, light gauge, made from purchased wire or strip, manufacturing</t>
  </si>
  <si>
    <t>Instrument springs, precision (except clock, watch), light gauge, made from purchased wire or strip, manufacturing</t>
  </si>
  <si>
    <t>Leaf springs, heavy gauge metal, manufacturing</t>
  </si>
  <si>
    <t>Mattress springs and spring units, light gauge, made from purchased wire or strip</t>
  </si>
  <si>
    <t>Sash balance springs, light gauge, made from purchased wire or strip</t>
  </si>
  <si>
    <t>Springs and spring units for seats, light gauge, made from purchased wire or strip</t>
  </si>
  <si>
    <t>Springs, heavy gauge metal, manufacturing</t>
  </si>
  <si>
    <t>Springs, light gauge (except clock, watch), made from purchased wire or strip</t>
  </si>
  <si>
    <t>Springs, precision (except clock, watch), light gauge, made from purchased wire or strip</t>
  </si>
  <si>
    <t>Torsion bar, heavy gauge metal, manufacturing</t>
  </si>
  <si>
    <t>Upholstery springs and spring units, light gauge, made from purchased wire or strip</t>
  </si>
  <si>
    <t>Automobile skid chains made from purchased wire</t>
  </si>
  <si>
    <t>Bale ties made from purchased wire</t>
  </si>
  <si>
    <t>Barbed wire made from purchased wire</t>
  </si>
  <si>
    <t>Baskets, metal, made from purchased wire</t>
  </si>
  <si>
    <t>Belts, conveyor, made from purchased wire</t>
  </si>
  <si>
    <t>Belts, drying, made from purchased wire</t>
  </si>
  <si>
    <t>Brackets made from purchased wire</t>
  </si>
  <si>
    <t>Brads, metal, made from purchased wire</t>
  </si>
  <si>
    <t>Cable, noninsulated wire, made from purchased wire</t>
  </si>
  <si>
    <t>Cages made from purchased wire</t>
  </si>
  <si>
    <t>Can keys made from purchased wire</t>
  </si>
  <si>
    <t>Chain link fencing and fence gates made from purchased wire</t>
  </si>
  <si>
    <t>Chain made from purchased wire</t>
  </si>
  <si>
    <t>Chain, welded, made from purchased wire</t>
  </si>
  <si>
    <t>Chicken netting made from purchased wire</t>
  </si>
  <si>
    <t>Cloth, woven wire, made from purchased wire</t>
  </si>
  <si>
    <t>Coat hangers made from purchased wire</t>
  </si>
  <si>
    <t>Concrete reinforcing mesh made from purchased wire</t>
  </si>
  <si>
    <t>Crab traps made from purchased wire</t>
  </si>
  <si>
    <t>Cylinder wire cloth made from purchased wire</t>
  </si>
  <si>
    <t>Delivery cases made from purchased wire</t>
  </si>
  <si>
    <t>Diamond cloths made from purchased wire</t>
  </si>
  <si>
    <t>Fabrics, woven wire, made from purchased wire</t>
  </si>
  <si>
    <t>Fencing and fence gates made from purchased wire</t>
  </si>
  <si>
    <t>Fourdrinier wire cloth made from purchased wire</t>
  </si>
  <si>
    <t>Grilles and grillwork made from purchased wire</t>
  </si>
  <si>
    <t>Guards, wire, made from purchased wire</t>
  </si>
  <si>
    <t>Hardware cloth, woven wire, made from purchased wire</t>
  </si>
  <si>
    <t>Insect screening made from purchased wire</t>
  </si>
  <si>
    <t>Key rings made from purchased wire</t>
  </si>
  <si>
    <t>Lamp frames, wire, made from purchased wire</t>
  </si>
  <si>
    <t>Mats and matting made from purchased wire</t>
  </si>
  <si>
    <t>Mesh made from purchased wire</t>
  </si>
  <si>
    <t>Nails, brads, and staples made from purchased wire</t>
  </si>
  <si>
    <t>Netting, woven, made from purchased wire</t>
  </si>
  <si>
    <t>Paper clips made from purchased wire</t>
  </si>
  <si>
    <t>Paper machine wire cloth made from purchased wire</t>
  </si>
  <si>
    <t>Poultry netting made from purchased wire</t>
  </si>
  <si>
    <t>Racks, household-type, made from purchased wire</t>
  </si>
  <si>
    <t>Reinforcing mesh, concrete, made from purchased wire</t>
  </si>
  <si>
    <t>Rope, wire, made from purchased wire</t>
  </si>
  <si>
    <t>Shelving, wire, made from purchased wire</t>
  </si>
  <si>
    <t>Sieves, made from purchased wire, manufacturing</t>
  </si>
  <si>
    <t>Slings, lifting, made from purchased wire</t>
  </si>
  <si>
    <t>Spikes made from purchased wire</t>
  </si>
  <si>
    <t>Spiral cloth made from purchased wire</t>
  </si>
  <si>
    <t>Staples made from purchased wire</t>
  </si>
  <si>
    <t>Stranded wire, uninsulated, made from purchased wire</t>
  </si>
  <si>
    <t>Tacks, metal, made from purchased wire</t>
  </si>
  <si>
    <t>Tire chains made from purchased wire</t>
  </si>
  <si>
    <t>Traps, animal and fish, made from purchased wire</t>
  </si>
  <si>
    <t>Trays, wire, made from purchased wire</t>
  </si>
  <si>
    <t>Window screening, woven, made from purchased wire</t>
  </si>
  <si>
    <t>Automotive machine shops</t>
  </si>
  <si>
    <t>Chemical milling job shops</t>
  </si>
  <si>
    <t>Machine shops</t>
  </si>
  <si>
    <t>Precision turned product manufacturing</t>
  </si>
  <si>
    <t>Bolts, metal, manufacturing</t>
  </si>
  <si>
    <t>Cotter pins, metal, manufacturing</t>
  </si>
  <si>
    <t>Dowel pins, metal, manufacturing</t>
  </si>
  <si>
    <t>Hook and eye latches, metal, manufacturing</t>
  </si>
  <si>
    <t>Hooks (i.e., general purpose fasteners), metal, manufacturing</t>
  </si>
  <si>
    <t>Hooks, metal screw, manufacturing</t>
  </si>
  <si>
    <t>Hose clamps, metal, manufacturing</t>
  </si>
  <si>
    <t>Lock washers, metal, manufacturing</t>
  </si>
  <si>
    <t>Machine keys, metal, manufacturing</t>
  </si>
  <si>
    <t>Nuts, metal, manufacturing</t>
  </si>
  <si>
    <t>Rivets, metal, manufacturing</t>
  </si>
  <si>
    <t>Screw eyes, metal, manufacturing</t>
  </si>
  <si>
    <t>Screws, metal, manufacturing</t>
  </si>
  <si>
    <t>Spring pins, metal, manufacturing</t>
  </si>
  <si>
    <t>Spring washers, metal, manufacturing</t>
  </si>
  <si>
    <t>Toggle bolts, metal, manufacturing</t>
  </si>
  <si>
    <t>Turnbuckles, metal, manufacturing</t>
  </si>
  <si>
    <t>Washers, metal, manufacturing</t>
  </si>
  <si>
    <t>Annealing metals and metal products for the trade</t>
  </si>
  <si>
    <t>Brazing (i.e., hardening) metals and metal products for the trade</t>
  </si>
  <si>
    <t>Burning metals and metal products for the trade</t>
  </si>
  <si>
    <t>Cold treating metals for the trade</t>
  </si>
  <si>
    <t>Cryogenic treating metals for the trade</t>
  </si>
  <si>
    <t>Hardening (i.e., heat treating) metals and metal products for the trade</t>
  </si>
  <si>
    <t>Heat treating metals and metal products for the trade</t>
  </si>
  <si>
    <t>Shot peening metal and metal products for the trade</t>
  </si>
  <si>
    <t>Tempering metals and metal products for the trade</t>
  </si>
  <si>
    <t>Aluminum coating of metal products for the trade</t>
  </si>
  <si>
    <t>Bonderizing metal and metal products for the trade</t>
  </si>
  <si>
    <t>Chasing metals and metal products (except printing plates) for the trade</t>
  </si>
  <si>
    <t>Coating metals and metal products for the trade</t>
  </si>
  <si>
    <t>Coating of metal and metal products with plastics for the trade</t>
  </si>
  <si>
    <t>Enameling metals and metal products for the trade</t>
  </si>
  <si>
    <t>Engraving metals and metal products (except printing plates) for the trade</t>
  </si>
  <si>
    <t>Etching metals and metal products (except printing plates) for the trade</t>
  </si>
  <si>
    <t>Flocking metals and metal products for the trade</t>
  </si>
  <si>
    <t>Galvanizing metals and metal products for the trade</t>
  </si>
  <si>
    <t>Glazing metals and metal products for the trade</t>
  </si>
  <si>
    <t>Hot dip galvanizing metals and metal products for the trade</t>
  </si>
  <si>
    <t>Japanning metals and metal products for the trade</t>
  </si>
  <si>
    <t>Lacquering metals and metal products for the trade</t>
  </si>
  <si>
    <t>Painting metals and metal products for the trade</t>
  </si>
  <si>
    <t>Parkerizing metals and metal products for the trade</t>
  </si>
  <si>
    <t>Powder coating metals and metal products for the trade</t>
  </si>
  <si>
    <t>Rustproofing metals and metal products for the trade</t>
  </si>
  <si>
    <t>Sherardizing of metals and metal products for the trade</t>
  </si>
  <si>
    <t>Varnishing metals and metal products for the trade</t>
  </si>
  <si>
    <t>Anodizing metals and metal products for the trade</t>
  </si>
  <si>
    <t>Buffing metals and metal products for the trade</t>
  </si>
  <si>
    <t>Chrome plating metals and metal products for the trade</t>
  </si>
  <si>
    <t>Cleaning and descaling metals and metal products for the trade</t>
  </si>
  <si>
    <t>Coloring metals and metal products (except coating) for the trade</t>
  </si>
  <si>
    <t>Depolishing metals and metal products for the trade</t>
  </si>
  <si>
    <t>Electroplating metals and formed products for the trade</t>
  </si>
  <si>
    <t>Gold and silver plating metals and metal products for the trade</t>
  </si>
  <si>
    <t>Laminating metals and metal formed products without fabricating</t>
  </si>
  <si>
    <t>Pickling metals and metal products for the trade</t>
  </si>
  <si>
    <t>Plastic, glass, or other media blasting services</t>
  </si>
  <si>
    <t>Plating metals and metal products for the trade</t>
  </si>
  <si>
    <t>Polishing metals and metal products for the trade</t>
  </si>
  <si>
    <t>Sandblasting metals and metal products for the trade</t>
  </si>
  <si>
    <t>Tumbling (i.e., cleaning and polishing) metal and metal products for the trade</t>
  </si>
  <si>
    <t>Angle valves, industrial-type, manufacturing</t>
  </si>
  <si>
    <t>Automatic (i.e., controlling-type, regulating) valves, industrial-type, manufacturing</t>
  </si>
  <si>
    <t>Ball valves, industrial-type, manufacturing</t>
  </si>
  <si>
    <t>Boiler gauge cocks, industrial-type, manufacturing</t>
  </si>
  <si>
    <t>Butterfly valves, industrial-type, manufacturing</t>
  </si>
  <si>
    <t>Check valves, industrial-type, manufacturing</t>
  </si>
  <si>
    <t>Compressed gas cylinder valves manufacturing</t>
  </si>
  <si>
    <t>Control valves, industrial-type, manufacturing</t>
  </si>
  <si>
    <t>Cross valves, industrial-type, manufacturing</t>
  </si>
  <si>
    <t>Fire hydrant valves manufacturing</t>
  </si>
  <si>
    <t>Fire hydrants, complete, manufacturing</t>
  </si>
  <si>
    <t>Flushing hydrant manufacturing</t>
  </si>
  <si>
    <t>Gas valves, industrial-type, manufacturing</t>
  </si>
  <si>
    <t>Gate valves, industrial-type, manufacturing</t>
  </si>
  <si>
    <t>Globe valves, industrial-type, manufacturing</t>
  </si>
  <si>
    <t>Nuclear application valves manufacturing</t>
  </si>
  <si>
    <t>Plug valves, industrial-type, manufacturing</t>
  </si>
  <si>
    <t>Pressure control valves (except fluid power), industrial-type, manufacturing</t>
  </si>
  <si>
    <t>Safety (i.e., pop-off) valves, industrial-type, manufacturing</t>
  </si>
  <si>
    <t>Solenoid valves (except fluid power), industrial-type, manufacturing</t>
  </si>
  <si>
    <t>Steam traps, industrial-type, manufacturing</t>
  </si>
  <si>
    <t>Stop valves, industrial-type, manufacturing</t>
  </si>
  <si>
    <t>Straightway (i.e., Y-type) valves, industrial-type, manufacturing</t>
  </si>
  <si>
    <t>Thermostatic traps, industrial-type, manufacturing</t>
  </si>
  <si>
    <t>Valves for nuclear applications manufacturing</t>
  </si>
  <si>
    <t>Valves for water works and municipal water systems manufacturing</t>
  </si>
  <si>
    <t>Valves, industrial-type (e.g., check, gate, globe, relief, safety), manufacturing</t>
  </si>
  <si>
    <t>Water sampling station manufacturing</t>
  </si>
  <si>
    <t>Waterworks and municipal water system valves manufacturing</t>
  </si>
  <si>
    <t>Control valves, fluid power, manufacturing</t>
  </si>
  <si>
    <t>Electrohydraulic servo valves, fluid power, manufacturing</t>
  </si>
  <si>
    <t>Fluid power aircraft subassemblies manufacturing</t>
  </si>
  <si>
    <t>Fluid power hose assemblies manufacturing</t>
  </si>
  <si>
    <t>Fluid power valves and hose fittings manufacturing</t>
  </si>
  <si>
    <t>Hose assemblies for fluid power systems manufacturing</t>
  </si>
  <si>
    <t>Hose couplings and fittings, fluid power, manufacturing</t>
  </si>
  <si>
    <t>Hydraulic aircraft subassemblies manufacturing</t>
  </si>
  <si>
    <t>Hydraulic hose fittings, fluid power, manufacturing</t>
  </si>
  <si>
    <t>Hydraulic valves, fluid power, manufacturing</t>
  </si>
  <si>
    <t>Pneumatic aircraft subassemblies manufacturing</t>
  </si>
  <si>
    <t>Pneumatic hose fittings, fluid power, manufacturing</t>
  </si>
  <si>
    <t>Pneumatic valves, fluid power, manufacturing</t>
  </si>
  <si>
    <t>Pressure control valves, fluid power, manufacturing</t>
  </si>
  <si>
    <t>Solenoid valves, fluid power, manufacturing</t>
  </si>
  <si>
    <t>Tube and hose fittings, fluid power, manufacturing</t>
  </si>
  <si>
    <t>Valves, hydraulic and pneumatic, fluid power, manufacturing</t>
  </si>
  <si>
    <t>Antiscald bath and shower valves, plumbing, manufacturing</t>
  </si>
  <si>
    <t>Backflow preventers, plumbing, manufacturing</t>
  </si>
  <si>
    <t>Cocks, drain, plumbing, manufacturing</t>
  </si>
  <si>
    <t>Drain cocks, plumbing, manufacturing</t>
  </si>
  <si>
    <t>Faucets, plumbing, manufacturing</t>
  </si>
  <si>
    <t>Flush valves, plumbing, manufacturing</t>
  </si>
  <si>
    <t>Plumbing fittings and couplings (e.g., compression fittings, metal elbows, metal unions) manufacturing</t>
  </si>
  <si>
    <t>Plumbing fixture fittings and trim, all materials, manufacturing</t>
  </si>
  <si>
    <t>Shower heads, plumbing, manufacturing</t>
  </si>
  <si>
    <t>Spigots, plumbing fixture fitting, manufacturing</t>
  </si>
  <si>
    <t>Stopcock drains, plumbing, manufacturing</t>
  </si>
  <si>
    <t>Supply line assemblies, plumbing (i.e., flexible hose with fittings), manufacturing</t>
  </si>
  <si>
    <t>Aerosol valves manufacturing</t>
  </si>
  <si>
    <t>Boiler couplings and drains, plumbing and heating-type, manufacturing</t>
  </si>
  <si>
    <t>Breakers, vacuum, plumbing, manufacturing</t>
  </si>
  <si>
    <t>Couplings, hose, metal (except fluid power), manufacturing</t>
  </si>
  <si>
    <t>Elbows, pipe, metal (except made from purchased pipe), manufacturing</t>
  </si>
  <si>
    <t>Flanges and flange unions, pipe, metal, manufacturing</t>
  </si>
  <si>
    <t>Hose couplings, metal (except fluid power), manufacturing</t>
  </si>
  <si>
    <t>Lawn hose nozzles and lawn sprinklers manufacturing</t>
  </si>
  <si>
    <t>Nozzles, firefighting, manufacturing</t>
  </si>
  <si>
    <t>Nozzles, lawn hose, manufacturing</t>
  </si>
  <si>
    <t>Plumbing and heating inline valves (e.g., check, cutoffs, stop) manufacturing</t>
  </si>
  <si>
    <t>Sprinklers, lawn, manufacturing</t>
  </si>
  <si>
    <t>Steam fittings, metal, manufacturing</t>
  </si>
  <si>
    <t>Traps, water, manufacturing</t>
  </si>
  <si>
    <t>Unions, pipe, metal (except made from purchased pipe), manufacturing</t>
  </si>
  <si>
    <t>Valves, inline plumbing and heating (e.g., cutoffs, stop), manufacturing</t>
  </si>
  <si>
    <t>Water traps manufacturing</t>
  </si>
  <si>
    <t>Annular ball bearings manufacturing</t>
  </si>
  <si>
    <t>Ball bearings manufacturing</t>
  </si>
  <si>
    <t>Bearings, ball and roller, manufacturing</t>
  </si>
  <si>
    <t>Cylindrical roller bearings manufacturing</t>
  </si>
  <si>
    <t>Flange units, ball or roller bearing, manufacturing</t>
  </si>
  <si>
    <t>Linear ball bearings manufacturing</t>
  </si>
  <si>
    <t>Linear roller bearings manufacturing</t>
  </si>
  <si>
    <t>Needle roller bearings manufacturing</t>
  </si>
  <si>
    <t>Pillow blocks with ball or roller bearings manufacturing</t>
  </si>
  <si>
    <t>Races, ball or roller bearings, manufacturing</t>
  </si>
  <si>
    <t>Roller bearings manufacturing</t>
  </si>
  <si>
    <t>Tapered roller bearings manufacturing</t>
  </si>
  <si>
    <t>Thrust roller bearings manufacturing</t>
  </si>
  <si>
    <t>Ammunition, small arms (i.e., 30 mm. or less, 1.18 inch or less), manufacturing</t>
  </si>
  <si>
    <t>BB shot manufacturing</t>
  </si>
  <si>
    <t>Blank cartridges (i.e., 30 mm. or less, 1.18 inch or less) manufacturing</t>
  </si>
  <si>
    <t>Bullet jackets and cores (i.e., 30 mm. or less, 1.18 inch or less) manufacturing</t>
  </si>
  <si>
    <t>Cartridge cases for ammunition (i.e., 30 mm. or less, 1.18 inch or less) manufacturing</t>
  </si>
  <si>
    <t>Cartridges (i.e., 30 mm. or less, 1.18 inch or less) manufacturing</t>
  </si>
  <si>
    <t>Cores, bullet (i.e., 30 mm. or less, 1.18 inch or less), manufacturing</t>
  </si>
  <si>
    <t>Jackets, bullet (i.e., 30 mm. or less, 1.18 inch or less), manufacturing</t>
  </si>
  <si>
    <t>Paper shells (i.e., 30 mm. or less, 1.18 inch or less) manufacturing</t>
  </si>
  <si>
    <t>Pellets, air rifle and pistol, manufacturing</t>
  </si>
  <si>
    <t>Percussion caps (i.e., 30 mm. or less, 1.18 inch or less), ammunition, manufacturing</t>
  </si>
  <si>
    <t>Shells, small arms (i.e., 30 mm. or less, 1.18 inch or less), manufacturing</t>
  </si>
  <si>
    <t>Shot, BB, manufacturing</t>
  </si>
  <si>
    <t>Shot, lead, manufacturing</t>
  </si>
  <si>
    <t>Shot, pellet, manufacturing</t>
  </si>
  <si>
    <t>Shot, steel, manufacturing</t>
  </si>
  <si>
    <t>Shotgun shells manufacturing</t>
  </si>
  <si>
    <t>Small arms ammunition (i.e., 30 mm. or less, 1.18 inch or less) manufacturing</t>
  </si>
  <si>
    <t>Wads, ammunition, manufacturing</t>
  </si>
  <si>
    <t>Adapters, bombcluster, manufacturing</t>
  </si>
  <si>
    <t>Ammunition (i.e., more than 30 mm., more than 1.18 inch) manufacturing</t>
  </si>
  <si>
    <t>Ammunition loading and assembling plants</t>
  </si>
  <si>
    <t>Arming and fusing devices, missile, manufacturing</t>
  </si>
  <si>
    <t>Artillery ammunition (i.e., more than 30 mm., more than 1.18 inch) manufacturing</t>
  </si>
  <si>
    <t>Bag loading plants, ammunition, manufacturing</t>
  </si>
  <si>
    <t>Bomb loading and assembling plants</t>
  </si>
  <si>
    <t>Bombcluster adapters manufacturing</t>
  </si>
  <si>
    <t>Bombs manufacturing</t>
  </si>
  <si>
    <t>Boosters and bursters, artillery, manufacturing</t>
  </si>
  <si>
    <t>Canisters, ammunition, manufacturing</t>
  </si>
  <si>
    <t>Caps, bomb, manufacturing</t>
  </si>
  <si>
    <t>Depth charges manufacturing</t>
  </si>
  <si>
    <t>Detonators, ammunition (i.e., more than 30 mm., more than 1.18 inch), manufacturing</t>
  </si>
  <si>
    <t>Fin assemblies, mortar, manufacturing</t>
  </si>
  <si>
    <t>Fin assemblies, torpedo and bomb, manufacturing</t>
  </si>
  <si>
    <t>Fuses ammunition (i.e., more than 30 mm., more than 1.18 inch) manufacturing</t>
  </si>
  <si>
    <t>Grenades, hand or projectile, manufacturing</t>
  </si>
  <si>
    <t>Igniters, ammunition tracer (i.e., more than 30 mm., more than 1.18 inch), manufacturing</t>
  </si>
  <si>
    <t>Jet propulsion projectiles (except guided missiles) manufacturing</t>
  </si>
  <si>
    <t>Loading and assembling bombs</t>
  </si>
  <si>
    <t>Mines, ammunition, manufacturing</t>
  </si>
  <si>
    <t>Missile warheads manufacturing</t>
  </si>
  <si>
    <t>Mortar shells manufacturing</t>
  </si>
  <si>
    <t>Primers (i.e., more than 30 mm., more than 1.18 inch), ammunition, manufacturing</t>
  </si>
  <si>
    <t>Projectiles (except guided missile), jet propulsion, manufacturing</t>
  </si>
  <si>
    <t>Rockets, ammunition (except guided missiles, pyrotechnic), manufacturing</t>
  </si>
  <si>
    <t>Shell loading and assembly plants</t>
  </si>
  <si>
    <t>Shells, artillery, manufacturing</t>
  </si>
  <si>
    <t>Torpedoes manufacturing</t>
  </si>
  <si>
    <t>Tracer igniters, ammunition (i.e., more than 30 mm., more than 1.18 inch), manufacturing</t>
  </si>
  <si>
    <t>Aircraft artillery manufacturing</t>
  </si>
  <si>
    <t>Ammunition carts manufacturing</t>
  </si>
  <si>
    <t>Antiaircraft artillery manufacturing</t>
  </si>
  <si>
    <t>Antisubmarine projectors manufacturing</t>
  </si>
  <si>
    <t>Antitank rocket launchers manufacturing</t>
  </si>
  <si>
    <t>Barrels, gun, manufacturing</t>
  </si>
  <si>
    <t>BB guns manufacturing</t>
  </si>
  <si>
    <t>Belts, machine gun, manufacturing</t>
  </si>
  <si>
    <t>Bofors guns manufacturing</t>
  </si>
  <si>
    <t>Cannons manufacturing</t>
  </si>
  <si>
    <t>Carbines manufacturing</t>
  </si>
  <si>
    <t>Catapult guns manufacturing</t>
  </si>
  <si>
    <t>Clips, gun, manufacturing</t>
  </si>
  <si>
    <t>Cylinders and clips, gun, manufacturing</t>
  </si>
  <si>
    <t>Dart guns manufacturing</t>
  </si>
  <si>
    <t>Depth charge projectors manufacturing</t>
  </si>
  <si>
    <t>Field artillery manufacturing</t>
  </si>
  <si>
    <t>Firearms, small, manufacturing</t>
  </si>
  <si>
    <t>Flame throwers manufacturing</t>
  </si>
  <si>
    <t>Generators, smoke, manufacturing</t>
  </si>
  <si>
    <t>Grenade launchers manufacturing</t>
  </si>
  <si>
    <t>Gun barrels manufacturing</t>
  </si>
  <si>
    <t>Gun cleaning kits manufacturing</t>
  </si>
  <si>
    <t>Gun magazines manufacturing</t>
  </si>
  <si>
    <t>Gun turrets manufacturing</t>
  </si>
  <si>
    <t>Guns manufacturing</t>
  </si>
  <si>
    <t>Guns, BB and pellet, manufacturing</t>
  </si>
  <si>
    <t>Howitzers manufacturing</t>
  </si>
  <si>
    <t>Links, ammunition, manufacturing</t>
  </si>
  <si>
    <t>Livens projectors (i.e., ordnance) manufacturing</t>
  </si>
  <si>
    <t>Machine gun belts manufacturing</t>
  </si>
  <si>
    <t>Machine guns manufacturing</t>
  </si>
  <si>
    <t>Mortars manufacturing</t>
  </si>
  <si>
    <t>Naval artillery manufacturing</t>
  </si>
  <si>
    <t>Oerlikon guns manufacturing</t>
  </si>
  <si>
    <t>Pellet guns manufacturing</t>
  </si>
  <si>
    <t>Pistols manufacturing</t>
  </si>
  <si>
    <t>Projectors (e.g., antisub, depth charge release, grenade, livens, rocket), ordnance, manufacturing</t>
  </si>
  <si>
    <t>Pyrotechnic pistols and projectors manufacturing</t>
  </si>
  <si>
    <t>Recoil mechanisms, gun, manufacturing</t>
  </si>
  <si>
    <t>Recoilless rifles manufacturing</t>
  </si>
  <si>
    <t>Revolvers manufacturing</t>
  </si>
  <si>
    <t>Rifles (except toy) manufacturing</t>
  </si>
  <si>
    <t>Rifles, BB and pellet, manufacturing</t>
  </si>
  <si>
    <t>Rifles, pneumatic, manufacturing</t>
  </si>
  <si>
    <t>Rifles, recoilless, manufacturing</t>
  </si>
  <si>
    <t>Rocket launchers manufacturing</t>
  </si>
  <si>
    <t>Shotguns manufacturing</t>
  </si>
  <si>
    <t>Small arms manufacturing</t>
  </si>
  <si>
    <t>Smoke generators manufacturing</t>
  </si>
  <si>
    <t>Submachine guns manufacturing</t>
  </si>
  <si>
    <t>Tampion guns manufacturing</t>
  </si>
  <si>
    <t>Tank artillery manufacturing</t>
  </si>
  <si>
    <t>Torpedo tubes manufacturing</t>
  </si>
  <si>
    <t>Tranquilizer guns, manufacturing</t>
  </si>
  <si>
    <t>Turrets, gun, manufacturing</t>
  </si>
  <si>
    <t>Bends, pipe, made from purchased metal pipe</t>
  </si>
  <si>
    <t>Coils, pipe, made from purchased metal pipe</t>
  </si>
  <si>
    <t>Couplings, pipe, made from purchased metal pipe</t>
  </si>
  <si>
    <t>Fabricated pipe and pipe fittings made from purchased pipe</t>
  </si>
  <si>
    <t>Manifolds, pipe, made from purchased metal pipe</t>
  </si>
  <si>
    <t>Nipples, metal, made from purchased pipe</t>
  </si>
  <si>
    <t>Pipe and pipe fittings made from purchased metal pipe</t>
  </si>
  <si>
    <t>Pipe couplings made from purchased metal pipe</t>
  </si>
  <si>
    <t>Pipe fabricating (i.e., bending, cutting, threading) made from purchased metal pipe</t>
  </si>
  <si>
    <t>Pipe headers made from purchased metal pipe</t>
  </si>
  <si>
    <t>Tubes made from purchased metal pipe</t>
  </si>
  <si>
    <t>Wrought iron or steel pipe and tubing made from purchased metal pipe</t>
  </si>
  <si>
    <t>Aluminum freezer foil not made in rolling mills</t>
  </si>
  <si>
    <t>Aluminum ladders manufacturing</t>
  </si>
  <si>
    <t>Andirons manufacturing</t>
  </si>
  <si>
    <t>Angle irons, metal, manufacturing</t>
  </si>
  <si>
    <t>Animal traps, metal (except wire), manufacturing</t>
  </si>
  <si>
    <t>Aquarium accessories, metal, manufacturing</t>
  </si>
  <si>
    <t>Badges, metal, manufacturing</t>
  </si>
  <si>
    <t>Bank chests, metal, manufacturing</t>
  </si>
  <si>
    <t>Barricades, metal, manufacturing</t>
  </si>
  <si>
    <t>Bathroom fixtures, metal, manufacturing</t>
  </si>
  <si>
    <t>Bathtubs, metal, manufacturing</t>
  </si>
  <si>
    <t>Bellows, hand, manufacturing</t>
  </si>
  <si>
    <t>Book ends, metal, manufacturing</t>
  </si>
  <si>
    <t>Car seals, metal, manufacturing</t>
  </si>
  <si>
    <t>Chain fittings manufacturing</t>
  </si>
  <si>
    <t>Chests, fire or burglary resistive, metal, manufacturing</t>
  </si>
  <si>
    <t>Chests, money, metal, manufacturing</t>
  </si>
  <si>
    <t>Chests, safe deposit, metal, manufacturing</t>
  </si>
  <si>
    <t>Combs, metal, manufacturing</t>
  </si>
  <si>
    <t>Containers, foil (except bags), manufacturing</t>
  </si>
  <si>
    <t>Copper foil not made in rolling mills</t>
  </si>
  <si>
    <t>Cores, sand foundry, manufacturing</t>
  </si>
  <si>
    <t>Cuffs, leg, iron, manufacturing</t>
  </si>
  <si>
    <t>Doors, safe and vault, metal, manufacturing</t>
  </si>
  <si>
    <t>Drain plugs, magnetic, metal, manufacturing</t>
  </si>
  <si>
    <t>Drill stands, metal, manufacturing</t>
  </si>
  <si>
    <t>Drinking fountains (except mechanically refrigerated), metal, manufacturing</t>
  </si>
  <si>
    <t>Ecclesiastical ware, precious plated metal, manufacturing</t>
  </si>
  <si>
    <t>Fireplace fixtures and equipment manufacturing</t>
  </si>
  <si>
    <t>Flexible metal hose and tubing manufacturing</t>
  </si>
  <si>
    <t>Flush tanks, metal, manufacturing</t>
  </si>
  <si>
    <t>Foil containers (except bags) manufacturing</t>
  </si>
  <si>
    <t>Foil not made in rolling mills</t>
  </si>
  <si>
    <t>Foundry cores manufacturing</t>
  </si>
  <si>
    <t>Foundry pattern making</t>
  </si>
  <si>
    <t>Fountains (except drinking), metal, manufacturing</t>
  </si>
  <si>
    <t>Fountains, drinking (except mechanically refrigerated), metal, manufacturing</t>
  </si>
  <si>
    <t>Frames and handles, handbag and luggage, metal, manufacturing</t>
  </si>
  <si>
    <t>Frames, metal, lamp shade, manufacturing</t>
  </si>
  <si>
    <t>Frames, metal, umbrella and parasol, manufacturing</t>
  </si>
  <si>
    <t>Gold beating (i.e., foil, leaf)</t>
  </si>
  <si>
    <t>Gold foil and leaf not made in rolling mills</t>
  </si>
  <si>
    <t>Hair curlers, metal, manufacturing</t>
  </si>
  <si>
    <t>Handcuffs manufacturing</t>
  </si>
  <si>
    <t>Handles (e.g., parasol, umbrella), metal, manufacturing</t>
  </si>
  <si>
    <t>Harness parts, metal, manufacturing</t>
  </si>
  <si>
    <t>Hollowware, precious plated metal, manufacturing</t>
  </si>
  <si>
    <t>Hoops, metal (except wire), fabricated from purchased metal</t>
  </si>
  <si>
    <t>Horse bits manufacturing</t>
  </si>
  <si>
    <t>Hose, flexible metal, manufacturing</t>
  </si>
  <si>
    <t>Identification plates, metal, manufacturing</t>
  </si>
  <si>
    <t>Industrial pattern manufacturing</t>
  </si>
  <si>
    <t>Ironing boards, metal, manufacturing</t>
  </si>
  <si>
    <t>Ladder jacks, metal, manufacturing</t>
  </si>
  <si>
    <t>Ladders, portable metal, manufacturing</t>
  </si>
  <si>
    <t>Lamp shade frames, metal, manufacturing</t>
  </si>
  <si>
    <t>Laundry tubs, metal, manufacturing</t>
  </si>
  <si>
    <t>Lavatories, metal, manufacturing</t>
  </si>
  <si>
    <t>Lead foil not made in rolling mills</t>
  </si>
  <si>
    <t>Leaf, metal, manufacturing</t>
  </si>
  <si>
    <t>Linings, metal safe and vault, manufacturing</t>
  </si>
  <si>
    <t>Machine bases, metal, manufacturing</t>
  </si>
  <si>
    <t>Magnesium foil not made in rolling mills</t>
  </si>
  <si>
    <t>Magnets, permanent, metallic, manufacturing</t>
  </si>
  <si>
    <t>Marine horns, compressed air or steam, metal, manufacturing</t>
  </si>
  <si>
    <t>Metal foil containers (except bags) manufacturing</t>
  </si>
  <si>
    <t>Military insignia, metal, manufacturing</t>
  </si>
  <si>
    <t>Money chests, metal, manufacturing</t>
  </si>
  <si>
    <t>Name plate blanks, metal, manufacturing</t>
  </si>
  <si>
    <t>Nickel foil not made in rolling mills</t>
  </si>
  <si>
    <t>Novelties and specialties, nonprecious metal and precious plated, manufacturing</t>
  </si>
  <si>
    <t>Pads, soap impregnated scouring, manufacturing</t>
  </si>
  <si>
    <t>Paint sticks, metal, manufacturing</t>
  </si>
  <si>
    <t>Pallet parts, metal, manufacturing</t>
  </si>
  <si>
    <t>Pallets, metal, manufacturing</t>
  </si>
  <si>
    <t>Patterns (except shoe), industrial, manufacturing</t>
  </si>
  <si>
    <t>Pipe hangers and supports, metal, manufacturing</t>
  </si>
  <si>
    <t>Plated ware (e.g., ecclesiastical ware, hollowware, toilet ware) manufacturing</t>
  </si>
  <si>
    <t>Platinum foil and leaf not made in rolling mills</t>
  </si>
  <si>
    <t>Plugs, magnetic metal drain, manufacturing</t>
  </si>
  <si>
    <t>Plumbing fixtures, metal, manufacturing</t>
  </si>
  <si>
    <t>Portable chemical toilets, metal, manufacturing</t>
  </si>
  <si>
    <t>Propellers, ship and boat, made from purchased metal</t>
  </si>
  <si>
    <t>Reels, metal, manufacturing</t>
  </si>
  <si>
    <t>Rope fittings manufacturing</t>
  </si>
  <si>
    <t>Saddlery parts, metal, manufacturing</t>
  </si>
  <si>
    <t>Safe deposit boxes and chests, metal, manufacturing</t>
  </si>
  <si>
    <t>Safe doors and linings, metal, manufacturing</t>
  </si>
  <si>
    <t>Safes, metal, manufacturing</t>
  </si>
  <si>
    <t>Sanitary ware (e.g., bathtubs, lavatories, sinks), metal, manufacturing</t>
  </si>
  <si>
    <t>Scouring pads, soap impregnated, manufacturing</t>
  </si>
  <si>
    <t>Shims, metal, manufacturing</t>
  </si>
  <si>
    <t>Shower receptors, metal, manufacturing</t>
  </si>
  <si>
    <t>Shower rods, metal, manufacturing</t>
  </si>
  <si>
    <t>Shower stalls, metal, manufacturing</t>
  </si>
  <si>
    <t>Silver beating (i.e., foil, leaf)</t>
  </si>
  <si>
    <t>Silver foil and leaf not made in rolling mills</t>
  </si>
  <si>
    <t>Sinks, metal, manufacturing</t>
  </si>
  <si>
    <t>Skids, metal, manufacturing</t>
  </si>
  <si>
    <t>Soap dispensers, metal, manufacturing</t>
  </si>
  <si>
    <t>Sponges, metal scouring, manufacturing</t>
  </si>
  <si>
    <t>Stabilizing bars, cargo, metal, manufacturing</t>
  </si>
  <si>
    <t>Steel wool manufacturing</t>
  </si>
  <si>
    <t>Stepladders, metal, manufacturing</t>
  </si>
  <si>
    <t>Strappings, metal, manufacturing</t>
  </si>
  <si>
    <t>Tablets, metal, manufacturing</t>
  </si>
  <si>
    <t>Thimbles for wire rope manufacturing</t>
  </si>
  <si>
    <t>Tinfoil not made in rolling mills</t>
  </si>
  <si>
    <t>Toilet fixtures, metal, manufacturing</t>
  </si>
  <si>
    <t>Toilet ware, precious plated metal, manufacturing</t>
  </si>
  <si>
    <t>Trophies, nonprecious and precious plated metal, manufacturing</t>
  </si>
  <si>
    <t>Tubing, flexible metal, manufacturing</t>
  </si>
  <si>
    <t>Tubs, laundry and bath, metal, manufacturing</t>
  </si>
  <si>
    <t>Urinals, metal, manufacturing</t>
  </si>
  <si>
    <t>Vault doors and linings, metal, manufacturing</t>
  </si>
  <si>
    <t>Vaults (except burial), metal, manufacturing</t>
  </si>
  <si>
    <t>Water closets, metal, manufacturing</t>
  </si>
  <si>
    <t>Zinc foil and leaf not made in rolling mills</t>
  </si>
  <si>
    <t>Bale throwers manufacturing</t>
  </si>
  <si>
    <t>Balers, farm-type (e.g., cotton, hay, straw), manufacturing</t>
  </si>
  <si>
    <t>Berry harvesting machines manufacturing</t>
  </si>
  <si>
    <t>Blowers, forage, manufacturing</t>
  </si>
  <si>
    <t>Cabs for agricultural machinery manufacturing</t>
  </si>
  <si>
    <t>Cattle feeding and watering equipment manufacturing</t>
  </si>
  <si>
    <t>Chicken brooders manufacturing</t>
  </si>
  <si>
    <t>Chicken feeders manufacturing</t>
  </si>
  <si>
    <t>Combines (i.e., harvester-threshers) manufacturing</t>
  </si>
  <si>
    <t>Corn heads for combines manufacturing</t>
  </si>
  <si>
    <t>Corn pickers and shellers manufacturing</t>
  </si>
  <si>
    <t>Cotton balers and presses manufacturing</t>
  </si>
  <si>
    <t>Cotton ginning machinery manufacturing</t>
  </si>
  <si>
    <t>Cotton picker and stripper harvesting machinery manufacturing</t>
  </si>
  <si>
    <t>Cream separators, farm-type, manufacturing</t>
  </si>
  <si>
    <t>Crop driers manufacturing</t>
  </si>
  <si>
    <t>Cultivators, farm-type, manufacturing</t>
  </si>
  <si>
    <t>Curers, tobacco, manufacturing</t>
  </si>
  <si>
    <t>Drags, farm-type equipment, manufacturing</t>
  </si>
  <si>
    <t>Dusters, farm-type, manufacturing</t>
  </si>
  <si>
    <t>Farm tractors and attachments manufacturing</t>
  </si>
  <si>
    <t>Farm wagons manufacturing</t>
  </si>
  <si>
    <t>Feed processing equipment, farm-type, manufacturing</t>
  </si>
  <si>
    <t>Fertilizing machinery, farm-type, manufacturing</t>
  </si>
  <si>
    <t>Fruit harvesting machines manufacturing</t>
  </si>
  <si>
    <t>Grading, cleaning, and sorting machinery, farm-type, manufacturing</t>
  </si>
  <si>
    <t>Grain drills manufacturing</t>
  </si>
  <si>
    <t>Grain stackers manufacturing</t>
  </si>
  <si>
    <t>Grass mowing equipment (except lawn and garden) manufacturing</t>
  </si>
  <si>
    <t>Hair clippers for animal use, electric, manufacturing</t>
  </si>
  <si>
    <t>Harrows (e.g., disc, spring, tine) manufacturing</t>
  </si>
  <si>
    <t>Harvesting machinery and equipment, agriculture, manufacturing</t>
  </si>
  <si>
    <t>Hay balers and presses manufacturing</t>
  </si>
  <si>
    <t>Haying machines manufacturing</t>
  </si>
  <si>
    <t>Hog feeding and watering equipment manufacturing</t>
  </si>
  <si>
    <t>Hulling machinery, farm-type, manufacturing</t>
  </si>
  <si>
    <t>Incubators, poultry, manufacturing</t>
  </si>
  <si>
    <t>Irrigation equipment, agriculture, manufacturing</t>
  </si>
  <si>
    <t>Lawnmowers, agricultural-type, powered, manufacturing</t>
  </si>
  <si>
    <t>Milking machines manufacturing</t>
  </si>
  <si>
    <t>Nut shellers, farm-type, manufacturing</t>
  </si>
  <si>
    <t>Peanut combines (i.e., diggers, packers, threshers) manufacturing</t>
  </si>
  <si>
    <t>Planting machines, farm-type, manufacturing</t>
  </si>
  <si>
    <t>Plows, farm-type, manufacturing</t>
  </si>
  <si>
    <t>Potato diggers, harvesters, and planters manufacturing</t>
  </si>
  <si>
    <t>Poultry brooders, feeders, and waterers manufacturing</t>
  </si>
  <si>
    <t>Presses, farm-type, manufacturing</t>
  </si>
  <si>
    <t>Rakes, hay, manufacturing</t>
  </si>
  <si>
    <t>Rotary hoes manufacturing</t>
  </si>
  <si>
    <t>Rotary tillers, farm-type, manufacturing</t>
  </si>
  <si>
    <t>Seeders, farm-type, manufacturing</t>
  </si>
  <si>
    <t>Shears, powered, for use on animals, manufacturing</t>
  </si>
  <si>
    <t>Sheep shears, powered, manufacturing</t>
  </si>
  <si>
    <t>Shredders, farm-type, manufacturing</t>
  </si>
  <si>
    <t>Sod harvesting machines manufacturing</t>
  </si>
  <si>
    <t>Sprayers and dusters, farm-type, manufacturing</t>
  </si>
  <si>
    <t>Spreaders, farm-type, manufacturing</t>
  </si>
  <si>
    <t>Stalk choppers (i.e., shredders) manufacturing</t>
  </si>
  <si>
    <t>Tobacco harvester machines manufacturing</t>
  </si>
  <si>
    <t>Tomato harvesting machines manufacturing</t>
  </si>
  <si>
    <t>Tractors and attachments, farm-type, manufacturing</t>
  </si>
  <si>
    <t>Transplanters, farm-type, manufacturing</t>
  </si>
  <si>
    <t>Tree shakers (e.g., citrus, nut, soft fruit) manufacturing</t>
  </si>
  <si>
    <t>Wagons, farm-type, manufacturing</t>
  </si>
  <si>
    <t>Weeding machines, farm-type, manufacturing</t>
  </si>
  <si>
    <t>Windmills, farm-type, manufacturing</t>
  </si>
  <si>
    <t>Attachments, powered lawn and garden equipment, manufacturing</t>
  </si>
  <si>
    <t>Blowers, leaf, manufacturing</t>
  </si>
  <si>
    <t>Carts, lawn and garden-type, manufacturing</t>
  </si>
  <si>
    <t>Chippers (i.e., shredders), lawn and garden-type, manufacturing</t>
  </si>
  <si>
    <t>Cultivators, powered, lawn and garden-type, manufacturing</t>
  </si>
  <si>
    <t>Garden machinery and equipment, powered, manufacturing</t>
  </si>
  <si>
    <t>Grass mowing equipment, powered lawn and garden, manufacturing</t>
  </si>
  <si>
    <t>Hedge trimmers, powered, manufacturing</t>
  </si>
  <si>
    <t>Lawn and garden equipment manufacturing</t>
  </si>
  <si>
    <t>Lawn edgers, powered, manufacturing</t>
  </si>
  <si>
    <t>Lawnmowers (except agricultural-type), powered, manufacturing</t>
  </si>
  <si>
    <t>Leaf blowers manufacturing</t>
  </si>
  <si>
    <t>Mulchers, lawn and garden-type, manufacturing</t>
  </si>
  <si>
    <t>Seeders, lawn and garden-type, manufacturing</t>
  </si>
  <si>
    <t>Snow plow attachments, lawn and garden-type, manufacturing</t>
  </si>
  <si>
    <t>Snowblowers and throwers, residential-type, manufacturing</t>
  </si>
  <si>
    <t>Spreaders, lawn and garden-type, manufacturing</t>
  </si>
  <si>
    <t>Tillers, lawn and garden-type, manufacturing</t>
  </si>
  <si>
    <t>Tractors and attachments, lawn and garden-type, manufacturing</t>
  </si>
  <si>
    <t>Trimmers, hedge, electric, manufacturing</t>
  </si>
  <si>
    <t>Trimmers, string, lawn and garden-type, manufacturing</t>
  </si>
  <si>
    <t>Vacuums, yard, manufacturing</t>
  </si>
  <si>
    <t>Wagons, lawn and garden-type, manufacturing</t>
  </si>
  <si>
    <t>Aggregate spreaders manufacturing</t>
  </si>
  <si>
    <t>Asphalt roofing construction machinery manufacturing</t>
  </si>
  <si>
    <t>Augers (except mining-type) manufacturing</t>
  </si>
  <si>
    <t>Backhoes manufacturing</t>
  </si>
  <si>
    <t>Bits, rock drill, construction and surface mining-type, manufacturing</t>
  </si>
  <si>
    <t>Blades for graders, scrapers, bulldozers, and snowplows manufacturing</t>
  </si>
  <si>
    <t>Bucket and scarifier teeth manufacturing</t>
  </si>
  <si>
    <t>Buckets, excavating (e.g., clamshell, concrete, drag scraper, dragline, shovel), manufacturing</t>
  </si>
  <si>
    <t>Bulldozers manufacturing</t>
  </si>
  <si>
    <t>Cabs for construction machinery manufacturing</t>
  </si>
  <si>
    <t>Chippers, portable, commercial (e.g., brush, limb, log), manufacturing</t>
  </si>
  <si>
    <t>Concrete finishing machinery manufacturing</t>
  </si>
  <si>
    <t>Concrete gunning equipment manufacturing</t>
  </si>
  <si>
    <t>Concrete mixing machinery, portable, manufacturing</t>
  </si>
  <si>
    <t>Construction machinery manufacturing</t>
  </si>
  <si>
    <t>Construction-type tractors and attachments manufacturing</t>
  </si>
  <si>
    <t>Cranes, construction-type, manufacturing</t>
  </si>
  <si>
    <t>Crushing machinery, portable, manufacturing</t>
  </si>
  <si>
    <t>Crushing, pulverizing, and screening machinery, portable, manufacturing</t>
  </si>
  <si>
    <t>Ditchers and trenchers, self-propelled, manufacturing</t>
  </si>
  <si>
    <t>Draglines, crawler, manufacturing</t>
  </si>
  <si>
    <t>Drags, road construction and road maintenance equipment, manufacturing</t>
  </si>
  <si>
    <t>Dredging machinery manufacturing</t>
  </si>
  <si>
    <t>Excavators (e.g., power shovels) manufacturing</t>
  </si>
  <si>
    <t>Extractors, piling, manufacturing</t>
  </si>
  <si>
    <t>Grader attachments manufacturing</t>
  </si>
  <si>
    <t>Graders, road, manufacturing</t>
  </si>
  <si>
    <t>Hammer mill machinery (i.e., rock and ore crushing machines), portable, manufacturing</t>
  </si>
  <si>
    <t>Highway line marking machinery manufacturing</t>
  </si>
  <si>
    <t>Jack hammers manufacturing</t>
  </si>
  <si>
    <t>Land preparation machinery, construction, manufacturing</t>
  </si>
  <si>
    <t>Loaders, shovel, manufacturing</t>
  </si>
  <si>
    <t>Log debarking machinery, portable, manufacturing</t>
  </si>
  <si>
    <t>Log splitters, portable, manufacturing</t>
  </si>
  <si>
    <t>Mixers, concrete, portable, manufacturing</t>
  </si>
  <si>
    <t>Mortar mixers, portable, manufacturing</t>
  </si>
  <si>
    <t>Off-highway trucks manufacturing</t>
  </si>
  <si>
    <t>Paving machinery manufacturing</t>
  </si>
  <si>
    <t>Pile-driving equipment manufacturing</t>
  </si>
  <si>
    <t>Planers, bituminous, manufacturing</t>
  </si>
  <si>
    <t>Plows, construction (e.g., excavating, grading), manufacturing</t>
  </si>
  <si>
    <t>Post hole diggers, powered, manufacturing</t>
  </si>
  <si>
    <t>Rock crushing machinery, portable, manufacturing</t>
  </si>
  <si>
    <t>Rock drills, construction and surface mining-type, manufacturing</t>
  </si>
  <si>
    <t>Rollers, road construction and maintenance machinery, manufacturing</t>
  </si>
  <si>
    <t>Sand mixers manufacturing</t>
  </si>
  <si>
    <t>Scarifiers, road, manufacturing</t>
  </si>
  <si>
    <t>Scrapers, construction-type, manufacturing</t>
  </si>
  <si>
    <t>Screening machinery, portable, manufacturing</t>
  </si>
  <si>
    <t>Shovel loaders manufacturing</t>
  </si>
  <si>
    <t>Shovels, power, manufacturing</t>
  </si>
  <si>
    <t>Slag mixers, portable, manufacturing</t>
  </si>
  <si>
    <t>Snow plow attachments (except lawn, garden-type) manufacturing</t>
  </si>
  <si>
    <t>Surface mining machinery (except drilling) manufacturing</t>
  </si>
  <si>
    <t>Tampers, powered, manufacturing</t>
  </si>
  <si>
    <t>Tractors and attachments, construction-type, manufacturing</t>
  </si>
  <si>
    <t>Tractors, crawler, manufacturing</t>
  </si>
  <si>
    <t>Trenching machines manufacturing</t>
  </si>
  <si>
    <t>Trucks, off-highway, manufacturing</t>
  </si>
  <si>
    <t>Vibrators, concrete, manufacturing</t>
  </si>
  <si>
    <t>Amalgamators (i.e., metallurgical and mining machinery) manufacturing</t>
  </si>
  <si>
    <t>Augers, mining-type, manufacturing</t>
  </si>
  <si>
    <t>Bits, rock drill, underground mining-type, manufacturing</t>
  </si>
  <si>
    <t>Breakers, coal, manufacturing</t>
  </si>
  <si>
    <t>Cars, mining, manufacturing</t>
  </si>
  <si>
    <t>Cleaning machinery, mining-type, manufacturing</t>
  </si>
  <si>
    <t>Coal breakers, cutters, and pulverizers manufacturing</t>
  </si>
  <si>
    <t>Concentration machinery, mining-type, manufacturing</t>
  </si>
  <si>
    <t>Core drills, underground mining-type, manufacturing</t>
  </si>
  <si>
    <t>Crushing machinery, stationary, manufacturing</t>
  </si>
  <si>
    <t>Cutters, coal, manufacturing</t>
  </si>
  <si>
    <t>Drilling equipment, underground mining-type, manufacturing</t>
  </si>
  <si>
    <t>Drills, core, underground mining-type, manufacturing</t>
  </si>
  <si>
    <t>Drills, rock, underground mining-type, manufacturing</t>
  </si>
  <si>
    <t>Dumpers, mining car, manufacturing</t>
  </si>
  <si>
    <t>Feeders, mineral beneficiating-type, manufacturing</t>
  </si>
  <si>
    <t>Flotation machinery, mining-type, manufacturing</t>
  </si>
  <si>
    <t>Hammer mill machinery (i.e., rock and ore crushing machines), stationary, manufacturing</t>
  </si>
  <si>
    <t>Loading machines, underground mining, manufacturing</t>
  </si>
  <si>
    <t>Mineral processing and beneficiating machinery manufacturing</t>
  </si>
  <si>
    <t>Mining cars manufacturing</t>
  </si>
  <si>
    <t>Ore crushing, washing, screening, and loading machinery manufacturing</t>
  </si>
  <si>
    <t>Pellet mills machinery, mining-type, manufacturing</t>
  </si>
  <si>
    <t>Quarrying machinery and equipment manufacturing</t>
  </si>
  <si>
    <t>Rock crushing machinery, stationary, manufacturing</t>
  </si>
  <si>
    <t>Rock drills, underground mining-type, manufacturing</t>
  </si>
  <si>
    <t>Scraper loaders, underground mining-type, manufacturing</t>
  </si>
  <si>
    <t>Screening machinery, stationary, manufacturing</t>
  </si>
  <si>
    <t>Sedimentary mineral machinery manufacturing</t>
  </si>
  <si>
    <t>Sieves and screening equipment, mineral beneficiating, manufacturing</t>
  </si>
  <si>
    <t>Stone beneficiating machinery manufacturing</t>
  </si>
  <si>
    <t>Underground mining machinery manufacturing</t>
  </si>
  <si>
    <t>Washers, aggregate and sand, stationary, manufacturing</t>
  </si>
  <si>
    <t>Bits, rock drill, oil and gas field-type, manufacturing</t>
  </si>
  <si>
    <t>Christmas tree assemblies, oil and gas field-type, manufacturing</t>
  </si>
  <si>
    <t>Derricks, oil and gas field-type, manufacturing</t>
  </si>
  <si>
    <t>Drilling equipment, oil and gas field-type, manufacturing</t>
  </si>
  <si>
    <t>Drilling rigs, oil and gas field-type, manufacturing</t>
  </si>
  <si>
    <t>Gas well machinery and equipment manufacturing</t>
  </si>
  <si>
    <t>Oil and gas field-type drilling machinery and equipment (except offshore floating platforms) manufacturing</t>
  </si>
  <si>
    <t>Rock drill bits, oil and gas field-type, manufacturing</t>
  </si>
  <si>
    <t>Water well drilling machinery manufacturing</t>
  </si>
  <si>
    <t>Well logging equipment manufacturing</t>
  </si>
  <si>
    <t>Bakery machinery and equipment manufacturing</t>
  </si>
  <si>
    <t>Bakery ovens manufacturing</t>
  </si>
  <si>
    <t>Bread slicing machinery manufacturing</t>
  </si>
  <si>
    <t>Brewery machinery manufacturing</t>
  </si>
  <si>
    <t>Butter processing machinery manufacturing</t>
  </si>
  <si>
    <t>Cheese processing machinery manufacturing</t>
  </si>
  <si>
    <t>Chewing gum machinery manufacturing</t>
  </si>
  <si>
    <t>Chocolate processing machinery manufacturing</t>
  </si>
  <si>
    <t>Cider presses manufacturing</t>
  </si>
  <si>
    <t>Coffee roasting and grinding machinery (i.e., food manufacturing-type) manufacturing</t>
  </si>
  <si>
    <t>Condensed and evaporated milk machinery manufacturing</t>
  </si>
  <si>
    <t>Confectionery machinery manufacturing</t>
  </si>
  <si>
    <t>Corn popping machinery (i.e., food manufacturing-type) manufacturing</t>
  </si>
  <si>
    <t>Cracker making machinery manufacturing</t>
  </si>
  <si>
    <t>Cream separators, industrial, manufacturing</t>
  </si>
  <si>
    <t>Dairy product plant machinery and equipment</t>
  </si>
  <si>
    <t>Distilling equipment, beverage, manufacturing</t>
  </si>
  <si>
    <t>Dough mixing machinery (i.e., food manufacturing-type) manufacturing</t>
  </si>
  <si>
    <t>Dry milk processing machinery manufacturing</t>
  </si>
  <si>
    <t>Flour milling machinery manufacturing</t>
  </si>
  <si>
    <t>Food choppers, grinders, mixers, and slicers (i.e., food manufacturing-type) manufacturing</t>
  </si>
  <si>
    <t>Food dehydrating equipment (except household-type) manufacturing</t>
  </si>
  <si>
    <t>Food product machinery manufacturing</t>
  </si>
  <si>
    <t>Grading, cleaning, and sorting machinery (i.e., food manufacturing-type) manufacturing</t>
  </si>
  <si>
    <t>Grain milling machinery manufacturing</t>
  </si>
  <si>
    <t>Homogenizing machinery, food, manufacturing</t>
  </si>
  <si>
    <t>Ice cream making machinery manufacturing</t>
  </si>
  <si>
    <t>Juice extractors (i.e., food manufacturing-type) manufacturing</t>
  </si>
  <si>
    <t>Malt milling machinery manufacturing</t>
  </si>
  <si>
    <t>Meat and poultry processing and preparation machinery</t>
  </si>
  <si>
    <t>Meat grinders, food-type, manufacturing</t>
  </si>
  <si>
    <t>Milk processing (except farm-type) machinery manufacturing</t>
  </si>
  <si>
    <t>Oilseed crushing and extracting machinery manufacturing</t>
  </si>
  <si>
    <t>Ovens, bakery, manufacturing</t>
  </si>
  <si>
    <t>Pasta making machinery (i.e., food manufacturing-type) manufacturing</t>
  </si>
  <si>
    <t>Pasteurizing equipment, food, manufacturing</t>
  </si>
  <si>
    <t>Peanut roasting machines (i.e., food manufacturing-type) manufacturing</t>
  </si>
  <si>
    <t>Presses (i.e., food manufacturing-type) manufacturing</t>
  </si>
  <si>
    <t>Roasting machinery manufacturing</t>
  </si>
  <si>
    <t>Sieves and screening equipment (i.e., food manufacturing-type) manufacturing</t>
  </si>
  <si>
    <t>Sifting machine (i.e., food manufacturing-type) manufacturing</t>
  </si>
  <si>
    <t>Slicing machinery (i.e., food manufacturing-type) manufacturing</t>
  </si>
  <si>
    <t>Stuffer, sausage machinery, manufacturing</t>
  </si>
  <si>
    <t>Sugar refining machinery manufacturing</t>
  </si>
  <si>
    <t>Vegetable oil processing machinery manufacturing</t>
  </si>
  <si>
    <t>Etching equipment, semiconductor, manufacturing</t>
  </si>
  <si>
    <t>Micro-lithography equipment, semiconductor, manufacturing</t>
  </si>
  <si>
    <t>Nanoindentation equipment, semiconductor, manufacturing</t>
  </si>
  <si>
    <t>Semiconductor assembly and packaging machinery manufacturing</t>
  </si>
  <si>
    <t>Semiconductor making machinery manufacturing</t>
  </si>
  <si>
    <t>Surface mount machinery for making printed circuit boards manufacturing</t>
  </si>
  <si>
    <t>Thin layer deposition equipment, semiconductor, manufacturing</t>
  </si>
  <si>
    <t>Vapor deposition equipment, semiconductor, manufacturing</t>
  </si>
  <si>
    <t>Wafer processing equipment, semiconductor, manufacturing</t>
  </si>
  <si>
    <t>Bandsaws, woodworking-type, manufacturing</t>
  </si>
  <si>
    <t>Chippers, stationary (e.g., log), manufacturing</t>
  </si>
  <si>
    <t>Circular saws, woodworking-type, stationary, manufacturing</t>
  </si>
  <si>
    <t>Dovetailing machines, woodworking-type, manufacturing</t>
  </si>
  <si>
    <t>Drill presses, woodworking-type, manufacturing</t>
  </si>
  <si>
    <t>Envelope making machinery manufacturing</t>
  </si>
  <si>
    <t>Fourdrinier machinery manufacturing</t>
  </si>
  <si>
    <t>Jigsaws, woodworking-type, stationary, manufacturing</t>
  </si>
  <si>
    <t>Jointers, woodworking-type, manufacturing</t>
  </si>
  <si>
    <t>Lathes, woodworking-type, manufacturing</t>
  </si>
  <si>
    <t>Log debarking machinery, stationary, manufacturing</t>
  </si>
  <si>
    <t>Log splitters, stationary, manufacturing</t>
  </si>
  <si>
    <t>Mortisers, woodworking-type, manufacturing</t>
  </si>
  <si>
    <t>Paper and paperboard coating and finishing machinery manufacturing</t>
  </si>
  <si>
    <t>Paper and paperboard converting machinery manufacturing</t>
  </si>
  <si>
    <t>Paper and paperboard corrugating machinery manufacturing</t>
  </si>
  <si>
    <t>Paper and paperboard cutting and folding machinery manufacturing</t>
  </si>
  <si>
    <t>Paper and paperboard die-cutting and stamping machinery manufacturing</t>
  </si>
  <si>
    <t>Paper bag making machinery manufacturing</t>
  </si>
  <si>
    <t>Paper making machinery manufacturing</t>
  </si>
  <si>
    <t>Paperboard box making machinery manufacturing</t>
  </si>
  <si>
    <t>Paperboard making machinery manufacturing</t>
  </si>
  <si>
    <t>Planers woodworking-type, stationary, manufacturing</t>
  </si>
  <si>
    <t>Presses for making composite woods (e.g., hardboard, medium density fiberboard (MDF), particleboard, plywood) manufacturing</t>
  </si>
  <si>
    <t>Pulp making machinery manufacturing</t>
  </si>
  <si>
    <t>Pulp, paper, and paperboard molding machinery manufacturing</t>
  </si>
  <si>
    <t>Sanding machines, woodworking-type, stationary, manufacturing</t>
  </si>
  <si>
    <t>Sandpaper making machines manufacturing</t>
  </si>
  <si>
    <t>Sawmill equipment manufacturing</t>
  </si>
  <si>
    <t>Saws, bench and table, power-driven, woodworking-type, manufacturing</t>
  </si>
  <si>
    <t>Scarfing machines, woodworking-type, manufacturing</t>
  </si>
  <si>
    <t>Shapers, woodworking-type, manufacturing</t>
  </si>
  <si>
    <t>Veneer and plywood forming machinery manufacturing</t>
  </si>
  <si>
    <t>Wood veneer laminating and gluing machines manufacturing</t>
  </si>
  <si>
    <t>Woodworking machines (except handheld) manufacturing</t>
  </si>
  <si>
    <t>Bindery machinery manufacturing</t>
  </si>
  <si>
    <t>Bookbinding machines manufacturing</t>
  </si>
  <si>
    <t>Collating machinery for printing and bookbinding manufacturing</t>
  </si>
  <si>
    <t>Digital printing presses manufacturing</t>
  </si>
  <si>
    <t>Electrotyping machinery manufacturing</t>
  </si>
  <si>
    <t>Flexographic printing presses manufacturing</t>
  </si>
  <si>
    <t>Gravure printing presses manufacturing</t>
  </si>
  <si>
    <t>Letterpress printing presses manufacturing</t>
  </si>
  <si>
    <t>Linotype machines manufacturing</t>
  </si>
  <si>
    <t>Lithographic printing presses manufacturing</t>
  </si>
  <si>
    <t>Newspaper inserting equipment manufacturing</t>
  </si>
  <si>
    <t>Offset printing presses manufacturing</t>
  </si>
  <si>
    <t>Photoengraving machinery manufacturing</t>
  </si>
  <si>
    <t>Presses, printing, manufacturing</t>
  </si>
  <si>
    <t>Printing plate engraving machinery manufacturing</t>
  </si>
  <si>
    <t>Printing plates, blank (except photosensitive), manufacturing</t>
  </si>
  <si>
    <t>Printing press rollers manufacturing</t>
  </si>
  <si>
    <t>Printing presses manufacturing</t>
  </si>
  <si>
    <t>Stitchers and trimmers bookbinding equipment manufacturing</t>
  </si>
  <si>
    <t>Typesetting machinery manufacturing</t>
  </si>
  <si>
    <t>Additive manufacturing machinery manufacturing</t>
  </si>
  <si>
    <t>Anodizing equipment manufacturing</t>
  </si>
  <si>
    <t>Beaming machinery for yarn manufacturing</t>
  </si>
  <si>
    <t>Bleaching machinery for textiles manufacturing</t>
  </si>
  <si>
    <t>Blow molding machinery for plastics manufacturing</t>
  </si>
  <si>
    <t>Bobbins, textile machinery, manufacturing</t>
  </si>
  <si>
    <t>Boot making and repairing machinery manufacturing</t>
  </si>
  <si>
    <t>Braiding machinery for textiles manufacturing</t>
  </si>
  <si>
    <t>Buttonhole and eyelet machinery manufacturing</t>
  </si>
  <si>
    <t>Calendering machinery for plastics manufacturing</t>
  </si>
  <si>
    <t>Calendering machinery for textiles manufacturing</t>
  </si>
  <si>
    <t>Camelback (i.e., retreading materials) machinery manufacturing</t>
  </si>
  <si>
    <t>Carbonizing equipment for processing wool manufacturing</t>
  </si>
  <si>
    <t>Carding machinery for textiles manufacturing</t>
  </si>
  <si>
    <t>Cement kilns manufacturing</t>
  </si>
  <si>
    <t>Chemical kilns manufacturing</t>
  </si>
  <si>
    <t>Chemical processing machinery and equipment manufacturing</t>
  </si>
  <si>
    <t>Chip placement machinery manufacturing</t>
  </si>
  <si>
    <t>Cigarette making machinery manufacturing</t>
  </si>
  <si>
    <t>Circuit board making machinery manufacturing</t>
  </si>
  <si>
    <t>Circular knitting machinery manufacturing</t>
  </si>
  <si>
    <t>Clayworking and tempering machinery manufacturing</t>
  </si>
  <si>
    <t>Cloth spreading machinery manufacturing</t>
  </si>
  <si>
    <t>Combing machinery for textiles manufacturing</t>
  </si>
  <si>
    <t>Compression molding machinery for plastics manufacturing</t>
  </si>
  <si>
    <t>Concrete products forming machinery manufacturing</t>
  </si>
  <si>
    <t>Cordage and rope (except wire) making machines manufacturing</t>
  </si>
  <si>
    <t>Distilling equipment (except beverage), including laboratory-type, manufacturing</t>
  </si>
  <si>
    <t>Drawing machinery for textiles manufacturing</t>
  </si>
  <si>
    <t>Drying kilns, lumber, manufacturing</t>
  </si>
  <si>
    <t>Drying machinery for textiles manufacturing</t>
  </si>
  <si>
    <t>Dyeing machinery for textiles manufacturing</t>
  </si>
  <si>
    <t>Electron tube machinery manufacturing</t>
  </si>
  <si>
    <t>Electroplating machinery and equipment manufacturing</t>
  </si>
  <si>
    <t>Embroidery machinery manufacturing</t>
  </si>
  <si>
    <t>Extruding machinery for plastics and rubber manufacturing</t>
  </si>
  <si>
    <t>Extruding machinery for yarn manufacturing</t>
  </si>
  <si>
    <t>Fermentation equipment, chemical, manufacturing</t>
  </si>
  <si>
    <t>Finishing machinery for textile manufacturing</t>
  </si>
  <si>
    <t>Footwear making or repairing machinery manufacturing</t>
  </si>
  <si>
    <t>Fractionating equipment, chemical, manufacturing</t>
  </si>
  <si>
    <t>Frames for textile making machinery manufacturing</t>
  </si>
  <si>
    <t>Garnetting machinery for textiles manufacturing</t>
  </si>
  <si>
    <t>Gas liquefying machinery manufacturing</t>
  </si>
  <si>
    <t>Gem stone processing machinery manufacturing</t>
  </si>
  <si>
    <t>Glass making machinery (e.g., blowing, forming, molding) manufacturing</t>
  </si>
  <si>
    <t>Granulator and pelletizer machinery for plastics manufacturing</t>
  </si>
  <si>
    <t>Hosiery machines manufacturing</t>
  </si>
  <si>
    <t>Injection molding machinery for plastics manufacturing</t>
  </si>
  <si>
    <t>Jacquard card cutting machinery manufacturing</t>
  </si>
  <si>
    <t>Kilns (i.e., cement, chemical, wood) manufacturing</t>
  </si>
  <si>
    <t>Knitting machinery manufacturing</t>
  </si>
  <si>
    <t>Knot tying machinery for textiles manufacturing</t>
  </si>
  <si>
    <t>Lace and net making machinery manufacturing</t>
  </si>
  <si>
    <t>Leather working machinery manufacturing</t>
  </si>
  <si>
    <t>Light bulb and tube (i.e., electric lamp) machinery manufacturing</t>
  </si>
  <si>
    <t>Loom bobbins manufacturing</t>
  </si>
  <si>
    <t>Loom reeds manufacturing</t>
  </si>
  <si>
    <t>Looms for textiles manufacturing</t>
  </si>
  <si>
    <t>Loopers for textiles manufacturing</t>
  </si>
  <si>
    <t>Mercerizing machinery manufacturing</t>
  </si>
  <si>
    <t>Metal casting machinery and equipment manufacturing</t>
  </si>
  <si>
    <t>Napping machinery for textiles manufacturing</t>
  </si>
  <si>
    <t>Needles for knitting machinery manufacturing</t>
  </si>
  <si>
    <t>Net and lace making machinery manufacturing</t>
  </si>
  <si>
    <t>Optical lens making and grinding machinery manufacturing</t>
  </si>
  <si>
    <t>Petroleum refining machinery manufacturing</t>
  </si>
  <si>
    <t>Picker machinery for textiles manufacturing</t>
  </si>
  <si>
    <t>Picker sticks for looms manufacturing</t>
  </si>
  <si>
    <t>Plastics working machinery manufacturing</t>
  </si>
  <si>
    <t>Printer machinery, 3D, manufacturing</t>
  </si>
  <si>
    <t>Printing machinery for textiles manufacturing</t>
  </si>
  <si>
    <t>Rectifying equipment, chemical, manufacturing</t>
  </si>
  <si>
    <t>Roving machinery for textiles manufacturing</t>
  </si>
  <si>
    <t>Rubber working machinery manufacturing</t>
  </si>
  <si>
    <t>Schiffli machinery manufacturing</t>
  </si>
  <si>
    <t>Sewing machines (including household-type) manufacturing</t>
  </si>
  <si>
    <t>Shoe making and repairing machinery manufacturing</t>
  </si>
  <si>
    <t>Shuttles for textile weaving machinery manufacturing</t>
  </si>
  <si>
    <t>Sieves and screening equipment, chemical preparation-type, manufacturing</t>
  </si>
  <si>
    <t>Silk screens for textile fabrics manufacturing</t>
  </si>
  <si>
    <t>Spindles for textile machinery manufacturing</t>
  </si>
  <si>
    <t>Spinning machinery for textiles manufacturing</t>
  </si>
  <si>
    <t>Spools for textile machinery manufacturing</t>
  </si>
  <si>
    <t>Stone working machinery manufacturing</t>
  </si>
  <si>
    <t>Tannery machinery manufacturing</t>
  </si>
  <si>
    <t>Textile finishing machinery (e.g., bleaching, dyeing, mercerizing, printing) manufacturing</t>
  </si>
  <si>
    <t>Textile making machinery manufacturing</t>
  </si>
  <si>
    <t>Textile printing machinery manufacturing</t>
  </si>
  <si>
    <t>Texturizing machinery for textiles manufacturing</t>
  </si>
  <si>
    <t>Thermoforming machinery for plastics manufacturing</t>
  </si>
  <si>
    <t>Thread making machinery manufacturing</t>
  </si>
  <si>
    <t>Through-hole machinery, printed circuit board loading, manufacturing</t>
  </si>
  <si>
    <t>Tile making machinery (except kilns) manufacturing</t>
  </si>
  <si>
    <t>Tire making machinery manufacturing</t>
  </si>
  <si>
    <t>Tire recapping machinery manufacturing</t>
  </si>
  <si>
    <t>Tire shredding machinery manufacturing</t>
  </si>
  <si>
    <t>Tobacco processing machinery (except farm-type) manufacturing</t>
  </si>
  <si>
    <t>Tufting machinery for textiles manufacturing</t>
  </si>
  <si>
    <t>Vulcanizing machinery manufacturing</t>
  </si>
  <si>
    <t>Warping machinery manufacturing</t>
  </si>
  <si>
    <t>Weaving machinery manufacturing</t>
  </si>
  <si>
    <t>Winding machinery for textiles manufacturing</t>
  </si>
  <si>
    <t>Wire and cable insulating machinery manufacturing</t>
  </si>
  <si>
    <t>Wood drying kilns manufacturing</t>
  </si>
  <si>
    <t>Wool and worsted finishing machinery manufacturing</t>
  </si>
  <si>
    <t>Yarn texturizing machines manufacturing</t>
  </si>
  <si>
    <t>Zipper making machinery manufacturing</t>
  </si>
  <si>
    <t>Binoculars manufacturing</t>
  </si>
  <si>
    <t>Camera lenses manufacturing</t>
  </si>
  <si>
    <t>Comparators, optical, manufacturing</t>
  </si>
  <si>
    <t>Gauges, machinist's precision tool, optical, manufacturing</t>
  </si>
  <si>
    <t>Glasses, field or opera, manufacturing</t>
  </si>
  <si>
    <t>Gratings, diffraction, manufacturing</t>
  </si>
  <si>
    <t>Gun sighting and fire control equipment and instruments, optical, manufacturing</t>
  </si>
  <si>
    <t>Gun sights, optical, manufacturing</t>
  </si>
  <si>
    <t>Instrument lenses manufacturing</t>
  </si>
  <si>
    <t>Interferometers manufacturing</t>
  </si>
  <si>
    <t>Laboratory analytical optical instruments (e.g., microscopes) manufacturing</t>
  </si>
  <si>
    <t>Lens coating (except ophthalmic)</t>
  </si>
  <si>
    <t>Lens grinding (except ophthalmic)</t>
  </si>
  <si>
    <t>Lens mounting (except ophthalmic)</t>
  </si>
  <si>
    <t>Lens polishing (except ophthalmic)</t>
  </si>
  <si>
    <t>Lenses (except ophthalmic) manufacturing</t>
  </si>
  <si>
    <t>Loupes (e.g., jewelers) manufacturing</t>
  </si>
  <si>
    <t>Magnifying glasses (except corrective vision-type) manufacturing</t>
  </si>
  <si>
    <t>Magnifying instruments, optical, manufacturing</t>
  </si>
  <si>
    <t>Microscopes (except electron, proton) manufacturing</t>
  </si>
  <si>
    <t>Mirrors, optical, manufacturing</t>
  </si>
  <si>
    <t>Night vision optical devices manufacturing</t>
  </si>
  <si>
    <t>Optical alignment and display instruments manufacturing</t>
  </si>
  <si>
    <t>Optical gun sighting and fire control equipment and instruments manufacturing</t>
  </si>
  <si>
    <t>Optical test and inspection equipment manufacturing</t>
  </si>
  <si>
    <t>Periscopes manufacturing</t>
  </si>
  <si>
    <t>Photographic lenses manufacturing</t>
  </si>
  <si>
    <t>Prisms, optical, manufacturing</t>
  </si>
  <si>
    <t>Projection lenses manufacturing</t>
  </si>
  <si>
    <t>Reflectors, optical, manufacturing</t>
  </si>
  <si>
    <t>Sights, telescopic, manufacturing</t>
  </si>
  <si>
    <t>Telescopes manufacturing</t>
  </si>
  <si>
    <t>Theodolites manufacturing</t>
  </si>
  <si>
    <t>Aerial cameras manufacturing</t>
  </si>
  <si>
    <t>Blueprint equipment manufacturing</t>
  </si>
  <si>
    <t>Cameras (except television, video) manufacturing</t>
  </si>
  <si>
    <t>Densitometers (except laboratory analytical) manufacturing</t>
  </si>
  <si>
    <t>Developing equipment, film, manufacturing</t>
  </si>
  <si>
    <t>Digital cameras manufacturing</t>
  </si>
  <si>
    <t>Driers, photographic, manufacturing</t>
  </si>
  <si>
    <t>Editing equipment, motion picture (e.g., rewinders, splicers, titlers, viewers), manufacturing</t>
  </si>
  <si>
    <t>Enlargers, photographic, manufacturing</t>
  </si>
  <si>
    <t>Exposure meters, photographic, manufacturing</t>
  </si>
  <si>
    <t>Film developing equipment manufacturing</t>
  </si>
  <si>
    <t>Flash apparatus, photographic, manufacturing</t>
  </si>
  <si>
    <t>Lens hoods, camera, manufacturing</t>
  </si>
  <si>
    <t>Light meters, photographic, manufacturing</t>
  </si>
  <si>
    <t>Microfiche equipment (e.g., cameras, projectors, readers) manufacturing</t>
  </si>
  <si>
    <t>Microfilm equipment (e.g., cameras, projectors, readers) manufacturing</t>
  </si>
  <si>
    <t>Motion picture cameras manufacturing</t>
  </si>
  <si>
    <t>Overhead projectors (except computer peripheral) manufacturing</t>
  </si>
  <si>
    <t>Photocopying machines manufacturing</t>
  </si>
  <si>
    <t>Photoflash equipment manufacturing</t>
  </si>
  <si>
    <t>Photographic equipment manufacturing</t>
  </si>
  <si>
    <t>Projection equipment (e.g., motion picture, slide), photographic, manufacturing</t>
  </si>
  <si>
    <t>Projection screens (i.e., motion picture, overhead, slide) manufacturing</t>
  </si>
  <si>
    <t>Range finders, photographic, manufacturing</t>
  </si>
  <si>
    <t>Readers, microfilm or microfiche, manufacturing</t>
  </si>
  <si>
    <t>Screens, projection (i.e., motion picture, overhead, slide), manufacturing</t>
  </si>
  <si>
    <t>Sensitometers, photographic, manufacturing</t>
  </si>
  <si>
    <t>Tanks, photographic developing, fixing, and washing, manufacturing</t>
  </si>
  <si>
    <t>Trays, photographic printing and processing, manufacturing</t>
  </si>
  <si>
    <t>Tripods, camera and projector, manufacturing</t>
  </si>
  <si>
    <t>Adding machines manufacturing</t>
  </si>
  <si>
    <t>Alignment equipment, motor vehicle, manufacturing</t>
  </si>
  <si>
    <t>Balancing equipment, motor vehicle, manufacturing</t>
  </si>
  <si>
    <t>Beauty and barber shop equipment (except chairs) manufacturing</t>
  </si>
  <si>
    <t>Binding equipment (i.e., plastics or tape binding), office-type, manufacturing</t>
  </si>
  <si>
    <t>Brake service equipment (except mechanic's handtools), motor vehicle, manufacturing</t>
  </si>
  <si>
    <t>Bundling machinery (e.g., box strapping, mail, newspaper) manufacturing</t>
  </si>
  <si>
    <t>Calculators manufacturing</t>
  </si>
  <si>
    <t>Canceling machinery, postal office-type, manufacturing</t>
  </si>
  <si>
    <t>Carnival and amusement park rides manufacturing</t>
  </si>
  <si>
    <t>Carnival and amusement park shooting gallery machinery manufacturing</t>
  </si>
  <si>
    <t>Carousels (i.e., merry-go-rounds) manufacturing</t>
  </si>
  <si>
    <t>Carpet and floor cleaning equipment, electric commercial-type, manufacturing</t>
  </si>
  <si>
    <t>Carpet sweepers, mechanical, manufacturing</t>
  </si>
  <si>
    <t>Car washing machinery manufacturing</t>
  </si>
  <si>
    <t>Cash registers (except point of sales terminals) manufacturing</t>
  </si>
  <si>
    <t>Central vacuuming systems, commercial-type, manufacturing</t>
  </si>
  <si>
    <t>Change making machines manufacturing</t>
  </si>
  <si>
    <t>Check writing machines manufacturing</t>
  </si>
  <si>
    <t>Cigarette vending machines manufacturing</t>
  </si>
  <si>
    <t>Coffee makers and urns, commercial-type, manufacturing</t>
  </si>
  <si>
    <t>Coin counting machinery manufacturing</t>
  </si>
  <si>
    <t>Coin wrapping machines manufacturing</t>
  </si>
  <si>
    <t>Coin- or card-operated vending machines manufacturing</t>
  </si>
  <si>
    <t>Collating machinery, office-type, manufacturing</t>
  </si>
  <si>
    <t>Cooking equipment (i.e., fryers, microwave ovens, ovens, ranges), commercial-type, manufacturing</t>
  </si>
  <si>
    <t>Corn popping machines, commercial-type, manufacturing</t>
  </si>
  <si>
    <t>Currency counting machinery manufacturing</t>
  </si>
  <si>
    <t>Deep-fat fryers, commercial-type, manufacturing</t>
  </si>
  <si>
    <t>Dictating machines manufacturing</t>
  </si>
  <si>
    <t>Dishwashing machines, commercial-type, manufacturing</t>
  </si>
  <si>
    <t>Drycleaning equipment and machinery manufacturing</t>
  </si>
  <si>
    <t>Dryers, laundry (except household-type), manufacturing</t>
  </si>
  <si>
    <t>Envelope stuffing, sealing, and addressing machinery manufacturing</t>
  </si>
  <si>
    <t>Ferris wheels manufacturing</t>
  </si>
  <si>
    <t>Flight simulation machinery manufacturing</t>
  </si>
  <si>
    <t>Floor sanding, washing, and polishing machines, commercial-type, manufacturing</t>
  </si>
  <si>
    <t>Food warming equipment, commercial-type, manufacturing</t>
  </si>
  <si>
    <t>Frame and body alignment equipment, motor vehicle, manufacturing</t>
  </si>
  <si>
    <t>Garbage disposal units, commercial-type, manufacturing</t>
  </si>
  <si>
    <t>Gas ranges, commercial-type, manufacturing</t>
  </si>
  <si>
    <t>Hair dryers, beauty parlor-type, manufacturing</t>
  </si>
  <si>
    <t>Holepunchers (except hand operated), office-type, manufacturing</t>
  </si>
  <si>
    <t>Hot beverage vending machines manufacturing</t>
  </si>
  <si>
    <t>Hotplates, commercial-type, manufacturing</t>
  </si>
  <si>
    <t>Ice cream vending machines manufacturing</t>
  </si>
  <si>
    <t>Incoming mail handling equipment (e.g., opening, scanning, sorting) manufacturing</t>
  </si>
  <si>
    <t>Laundry extractors manufacturing</t>
  </si>
  <si>
    <t>Laundry machinery and equipment (except household-type) manufacturing</t>
  </si>
  <si>
    <t>Laundry pressing machines (except household-type) manufacturing</t>
  </si>
  <si>
    <t>Letter folding, stuffing, and sealing machinery manufacturing</t>
  </si>
  <si>
    <t>Locks, coin- or card-operated, manufacturing</t>
  </si>
  <si>
    <t>Mail handling machinery, post office-type, manufacturing</t>
  </si>
  <si>
    <t>Mechanisms for coin- or card-operated machines manufacturing</t>
  </si>
  <si>
    <t>Microwave ovens, commercial-type, manufacturing</t>
  </si>
  <si>
    <t>Mop wringers manufacturing</t>
  </si>
  <si>
    <t>Oil water separators manufacturing</t>
  </si>
  <si>
    <t>Ovens, commercial-type, manufacturing</t>
  </si>
  <si>
    <t>Ozone machines for water purification manufacturing</t>
  </si>
  <si>
    <t>Postage meters manufacturing</t>
  </si>
  <si>
    <t>Postage stamp vending machines manufacturing</t>
  </si>
  <si>
    <t>Power washer cleaning equipment manufacturing</t>
  </si>
  <si>
    <t>Ranges, commercial-type, manufacturing</t>
  </si>
  <si>
    <t>Sanding machines, floor, manufacturing</t>
  </si>
  <si>
    <t>Sewage treatment equipment manufacturing</t>
  </si>
  <si>
    <t>Snack and confection vending machines manufacturing</t>
  </si>
  <si>
    <t>Soft drink vending machines manufacturing</t>
  </si>
  <si>
    <t>Steam cookers, commercial-type, manufacturing</t>
  </si>
  <si>
    <t>Steam tables manufacturing</t>
  </si>
  <si>
    <t>Stenography machinery manufacturing</t>
  </si>
  <si>
    <t>Stoves, commercial-type, manufacturing</t>
  </si>
  <si>
    <t>Swimming pool filter systems manufacturing</t>
  </si>
  <si>
    <t>Teaching machines (e.g., flight simulators) manufacturing</t>
  </si>
  <si>
    <t>Tire mounting machines, motor vehicle, manufacturing</t>
  </si>
  <si>
    <t>Trash and garbage compactors, commercial-type, manufacturing</t>
  </si>
  <si>
    <t>Typewriters manufacturing</t>
  </si>
  <si>
    <t>Vacuum cleaners, industrial and commercial-type, manufacturing</t>
  </si>
  <si>
    <t>Vending machines manufacturing</t>
  </si>
  <si>
    <t>Voting machines manufacturing</t>
  </si>
  <si>
    <t>Wash water recycling machinery manufacturing</t>
  </si>
  <si>
    <t>Washing machines, laundry (except household-type), manufacturing</t>
  </si>
  <si>
    <t>Water heaters (except boilers), commercial-type, manufacturing</t>
  </si>
  <si>
    <t>Water purification equipment manufacturing</t>
  </si>
  <si>
    <t>Water softening equipment manufacturing</t>
  </si>
  <si>
    <t>Water treatment equipment manufacturing</t>
  </si>
  <si>
    <t>Word processing equipment, dedicated, manufacturing</t>
  </si>
  <si>
    <t>Air purification equipment, stationary, manufacturing</t>
  </si>
  <si>
    <t>Air scrubbing systems manufacturing</t>
  </si>
  <si>
    <t>Air washers (i.e., air scrubbers) manufacturing</t>
  </si>
  <si>
    <t>Aircurtains manufacturing</t>
  </si>
  <si>
    <t>Attic fans manufacturing</t>
  </si>
  <si>
    <t>Blower filter units manufacturing</t>
  </si>
  <si>
    <t>Dust and fume collecting equipment manufacturing</t>
  </si>
  <si>
    <t>Electrostatic precipitation equipment manufacturing</t>
  </si>
  <si>
    <t>Exhaust fans, industrial and commercial-type, manufacturing</t>
  </si>
  <si>
    <t>Fans, industrial and commercial-type, manufacturing</t>
  </si>
  <si>
    <t>Filters, air-conditioner, manufacturing</t>
  </si>
  <si>
    <t>Filters, furnace, manufacturing</t>
  </si>
  <si>
    <t>Furnace filters manufacturing</t>
  </si>
  <si>
    <t>Ventilating fans, industrial and commercial-type, manufacturing</t>
  </si>
  <si>
    <t>Baseboard heating equipment manufacturing</t>
  </si>
  <si>
    <t>Boilers, heating, manufacturing</t>
  </si>
  <si>
    <t>Burners, heating, manufacturing</t>
  </si>
  <si>
    <t>Fireplace inserts (i.e., heat directing) manufacturing</t>
  </si>
  <si>
    <t>Furnaces (except forced air), heating, manufacturing</t>
  </si>
  <si>
    <t>Furnaces, floor and wall, manufacturing</t>
  </si>
  <si>
    <t>Gas burners, heating, manufacturing</t>
  </si>
  <si>
    <t>Gas fireplaces manufacturing</t>
  </si>
  <si>
    <t>Gas space heaters manufacturing</t>
  </si>
  <si>
    <t>Gas-oil burners, combination, manufacturing</t>
  </si>
  <si>
    <t>Heaters, space (except portable electric), manufacturing</t>
  </si>
  <si>
    <t>Heaters, swimming pool, manufacturing</t>
  </si>
  <si>
    <t>Heating equipment, hot water (except hot water heaters), manufacturing</t>
  </si>
  <si>
    <t>Heating units, baseboard, manufacturing</t>
  </si>
  <si>
    <t>Hydronic heating equipment manufacturing</t>
  </si>
  <si>
    <t>Kerosene space heaters manufacturing</t>
  </si>
  <si>
    <t>Logs, gas fireplace, manufacturing</t>
  </si>
  <si>
    <t>Oil burners, heating, manufacturing</t>
  </si>
  <si>
    <t>Radiators (except motor vehicle, portable electric) manufacturing</t>
  </si>
  <si>
    <t>Room heaters (except portable electric) manufacturing</t>
  </si>
  <si>
    <t>Solar energy heating equipment manufacturing</t>
  </si>
  <si>
    <t>Solar heating systems manufacturing</t>
  </si>
  <si>
    <t>Space heaters (except portable electric) manufacturing</t>
  </si>
  <si>
    <t>Steam heating equipment manufacturing</t>
  </si>
  <si>
    <t>Swimming pool heaters manufacturing</t>
  </si>
  <si>
    <t>Unit heaters (except portable electric) manufacturing</t>
  </si>
  <si>
    <t>Wood stoves manufacturing</t>
  </si>
  <si>
    <t>Air-conditioners, unit (e.g., motor home, travel trailer, window), manufacturing</t>
  </si>
  <si>
    <t>Air-conditioning and warm air heating combination units manufacturing</t>
  </si>
  <si>
    <t>Air-conditioning compressors (except motor vehicle) manufacturing</t>
  </si>
  <si>
    <t>Air-conditioning condensers and condensing units manufacturing</t>
  </si>
  <si>
    <t>Air-conditioning equipment (except motor vehicle) manufacturing</t>
  </si>
  <si>
    <t>Beer cooling and dispensing equipment manufacturing</t>
  </si>
  <si>
    <t>Coolers, refrigeration, manufacturing</t>
  </si>
  <si>
    <t>Coolers, water, manufacturing</t>
  </si>
  <si>
    <t>Cooling towers manufacturing</t>
  </si>
  <si>
    <t>Counters and display cases, refrigerated, manufacturing</t>
  </si>
  <si>
    <t>Dehumidifiers (except portable electric) manufacturing</t>
  </si>
  <si>
    <t>Display cases, refrigerated, manufacturing</t>
  </si>
  <si>
    <t>Drinking fountains, refrigerated, manufacturing</t>
  </si>
  <si>
    <t>Electric warm air (i.e., forced air) furnaces manufacturing</t>
  </si>
  <si>
    <t>Evaporative condensers (i.e., heat transfer equipment) manufacturing</t>
  </si>
  <si>
    <t>Fountains, refrigerated drinking, manufacturing</t>
  </si>
  <si>
    <t>Freezing equipment, industrial and commercial-type, manufacturing</t>
  </si>
  <si>
    <t>Furnaces, warm air (i.e., forced air), manufacturing</t>
  </si>
  <si>
    <t>Heat pumps manufacturing</t>
  </si>
  <si>
    <t>Heating and air-conditioning combination units manufacturing</t>
  </si>
  <si>
    <t>Heating equipment, warm air (i.e., forced air), manufacturing</t>
  </si>
  <si>
    <t>Humidifying equipment (except portable) manufacturing</t>
  </si>
  <si>
    <t>Ice making machinery manufacturing</t>
  </si>
  <si>
    <t>Laboratory-type freezers manufacturing</t>
  </si>
  <si>
    <t>Lockers, refrigerated, manufacturing</t>
  </si>
  <si>
    <t>Refrigerated lockers manufacturing</t>
  </si>
  <si>
    <t>Refrigeration compressors manufacturing</t>
  </si>
  <si>
    <t>Refrigeration equipment, industrial and commercial-type, manufacturing</t>
  </si>
  <si>
    <t>Refrigeration units, truck-type, manufacturing</t>
  </si>
  <si>
    <t>Room air-conditioners manufacturing</t>
  </si>
  <si>
    <t>Showcases, refrigerated, manufacturing</t>
  </si>
  <si>
    <t>Snow making machinery manufacturing</t>
  </si>
  <si>
    <t>Soda fountain cooling and dispensing equipment manufacturing</t>
  </si>
  <si>
    <t>Water (i.e., drinking) coolers, mechanical, manufacturing</t>
  </si>
  <si>
    <t>Die-casting dies manufacturing</t>
  </si>
  <si>
    <t>Foundry casting molds manufacturing</t>
  </si>
  <si>
    <t>Industrial molds (except steel ingot) manufacturing</t>
  </si>
  <si>
    <t>Molds (except steel ingot), industrial, manufacturing</t>
  </si>
  <si>
    <t>Molds for forming materials (e.g., glass, plastics, rubber) manufacturing</t>
  </si>
  <si>
    <t>Molds for metal casting (except steel ingot) manufacturing</t>
  </si>
  <si>
    <t>Molds for plastics and rubber working machinery manufacturing</t>
  </si>
  <si>
    <t>Cutting dies, metalworking, manufacturing</t>
  </si>
  <si>
    <t>Diamond dies, metalworking, manufacturing</t>
  </si>
  <si>
    <t>Die sets for metal stamping presses manufacturing</t>
  </si>
  <si>
    <t>Dies and die holders for metal cutting and forming (except threading) manufacturing</t>
  </si>
  <si>
    <t>Dies, metalworking (except threading), manufacturing</t>
  </si>
  <si>
    <t>Dies, plastics forming, manufacturing</t>
  </si>
  <si>
    <t>Dies, steel rule, metal cutting, manufacturing</t>
  </si>
  <si>
    <t>Extrusion dies for use with all materials manufacturing</t>
  </si>
  <si>
    <t>Jigs (e.g., checking, gauging, inspection) manufacturing</t>
  </si>
  <si>
    <t>Jigs and fixtures for use with machine tools manufacturing</t>
  </si>
  <si>
    <t>Punches for use with machine tools manufacturing</t>
  </si>
  <si>
    <t>Subpresses, machine tool, manufacturing</t>
  </si>
  <si>
    <t>Welding positioners (i.e., jigs) manufacturing</t>
  </si>
  <si>
    <t>Wire drawing and straightening dies manufacturing</t>
  </si>
  <si>
    <t>Angle rings (i.e., a machine tool accessory) manufacturing</t>
  </si>
  <si>
    <t>Arbors (i.e., a machine tool accessory) manufacturing</t>
  </si>
  <si>
    <t>Bits and knives for metalworking lathes, planers, and shapers manufacturing</t>
  </si>
  <si>
    <t>Bits, drill, metalworking, manufacturing</t>
  </si>
  <si>
    <t>Blanks, cutting tool, manufacturing</t>
  </si>
  <si>
    <t>Broaches (i.e., a machine tool accessory) manufacturing</t>
  </si>
  <si>
    <t>Cams (i.e., a machine tool accessory) manufacturing</t>
  </si>
  <si>
    <t>Chasers (i.e., a machine tool accessory) manufacturing</t>
  </si>
  <si>
    <t>Chucks (i.e., a machine tool accessory) manufacturing</t>
  </si>
  <si>
    <t>Clamps (i.e., a machine tool accessory) manufacturing</t>
  </si>
  <si>
    <t>Collars (i.e., a machine tool accessory) manufacturing</t>
  </si>
  <si>
    <t>Collets (i.e., a machine tool accessory) manufacturing</t>
  </si>
  <si>
    <t>Counterbores (i.e., a machine tool accessory), metalworking, manufacturing</t>
  </si>
  <si>
    <t>Countersinks (i.e., a machine tool accessory) manufacturing</t>
  </si>
  <si>
    <t>Cutters, metal milling, manufacturing</t>
  </si>
  <si>
    <t>Dies and taps (i.e., a machine tool accessory) manufacturing</t>
  </si>
  <si>
    <t>Drill bits, metalworking, manufacturing</t>
  </si>
  <si>
    <t>Files (i.e., a machine tool accessory) manufacturing</t>
  </si>
  <si>
    <t>Hobs (i.e., metal gear cutting tool) manufacturing</t>
  </si>
  <si>
    <t>Honing heads (i.e., a machine tool accessory) manufacturing</t>
  </si>
  <si>
    <t>Hopper feed devices (i.e., a machine tool accessory) manufacturing</t>
  </si>
  <si>
    <t>Indexing, rotary tables (i.e., a machine tool accessory) manufacturing</t>
  </si>
  <si>
    <t>Inserts, cutting tool, manufacturing</t>
  </si>
  <si>
    <t>Knives and bits for metalworking lathes, planers, and shapers manufacturing</t>
  </si>
  <si>
    <t>Letter pins (e.g., gauging, measuring) manufacturing</t>
  </si>
  <si>
    <t>Machine knives, metal cutting, manufacturing</t>
  </si>
  <si>
    <t>Machine tool attachments and accessories manufacturing</t>
  </si>
  <si>
    <t>Mandrels (i.e., a machine tool accessory) manufacturing</t>
  </si>
  <si>
    <t>Measuring attachments (e.g., sine bars) for machine tool manufacturing</t>
  </si>
  <si>
    <t>Pushers (i.e., a machine tool accessory) manufacturing</t>
  </si>
  <si>
    <t>Reamers (i.e., a machine tool accessory) manufacturing</t>
  </si>
  <si>
    <t>Sine bars (i.e., a machine tool accessory) manufacturing</t>
  </si>
  <si>
    <t>Taps and dies (i.e., a machine tool accessory) manufacturing</t>
  </si>
  <si>
    <t>Thread cutting dies (i.e., a machine tool accessory) manufacturing</t>
  </si>
  <si>
    <t>Toolholders (i.e., a machine tool accessory) manufacturing</t>
  </si>
  <si>
    <t>Tools and accessories for machine tools manufacturing</t>
  </si>
  <si>
    <t>Tracer and tapering machine tool attachments manufacturing</t>
  </si>
  <si>
    <t>Arbor presses, metalworking, manufacturing</t>
  </si>
  <si>
    <t>Automatic screw machines, metal cutting type, manufacturing</t>
  </si>
  <si>
    <t>Beader machines, metalworking, manufacturing</t>
  </si>
  <si>
    <t>Bending and forming machines, metalworking, manufacturing</t>
  </si>
  <si>
    <t>Boring machines, metalworking, manufacturing</t>
  </si>
  <si>
    <t>Boring, drilling, and milling machine combinations, metalworking, manufacturing</t>
  </si>
  <si>
    <t>Brakes, press, metalworking, manufacturing</t>
  </si>
  <si>
    <t>Broaching machines, metalworking, manufacturing</t>
  </si>
  <si>
    <t>Brushing machines, metalworking, manufacturing</t>
  </si>
  <si>
    <t>Buffing and polishing machines, metalworking, manufacturing</t>
  </si>
  <si>
    <t>Burnishing machines, metalworking, manufacturing</t>
  </si>
  <si>
    <t>Can forming machines, metalworking, manufacturing</t>
  </si>
  <si>
    <t>Centering machines, metalworking, manufacturing</t>
  </si>
  <si>
    <t>Chamfering machines, metalworking, manufacturing</t>
  </si>
  <si>
    <t>Chemical milling machines, metalworking, manufacturing</t>
  </si>
  <si>
    <t>Chucking machines, automatic, metalworking, manufacturing</t>
  </si>
  <si>
    <t>Crankshaft grinding machines metal cutting type, manufacturing</t>
  </si>
  <si>
    <t>Custom roll forming machines, metalworking, manufacturing</t>
  </si>
  <si>
    <t>Cut-off machines, metalworking, manufacturing</t>
  </si>
  <si>
    <t>Cutting machines, metalworking, manufacturing</t>
  </si>
  <si>
    <t>Cylinder boring machines metal cutting type, manufacturing</t>
  </si>
  <si>
    <t>Deburring machines, metalworking, manufacturing</t>
  </si>
  <si>
    <t>Die sinking machines, metalworking, manufacturing</t>
  </si>
  <si>
    <t>Die-casting machines, metalworking, manufacturing</t>
  </si>
  <si>
    <t>Drill presses, metalworking, manufacturing</t>
  </si>
  <si>
    <t>Drilling machines, metalworking, manufacturing</t>
  </si>
  <si>
    <t>Drop hammers, metal forging and shaping, manufacturing</t>
  </si>
  <si>
    <t>Duplicating machines (e.g., key cutting), metalworking, manufacturing</t>
  </si>
  <si>
    <t>Electrochemical milling machines, metalworking, manufacturing</t>
  </si>
  <si>
    <t>Electrode discharge metal cutting machines manufacturing</t>
  </si>
  <si>
    <t>Electrolytic metal cutting machines manufacturing</t>
  </si>
  <si>
    <t>Electron-discharge metal cutting machines manufacturing</t>
  </si>
  <si>
    <t>Extruding machines, metalworking, manufacturing</t>
  </si>
  <si>
    <t>Facing machines, metalworking, manufacturing</t>
  </si>
  <si>
    <t>Filing machines, metalworking, manufacturing</t>
  </si>
  <si>
    <t>Flange facing machines, metalworking, manufacturing</t>
  </si>
  <si>
    <t>Forging machinery and hammers manufacturing</t>
  </si>
  <si>
    <t>Forming machines (except drawing), metalworking, manufacturing</t>
  </si>
  <si>
    <t>Gear cutting and finishing machines, metalworking, manufacturing</t>
  </si>
  <si>
    <t>Gear rolling machines, metalworking, manufacturing</t>
  </si>
  <si>
    <t>Grinding machines, metalworking, manufacturing</t>
  </si>
  <si>
    <t>Home workshop metal cutting machine tools (except handtools, welding equipment) manufacturing</t>
  </si>
  <si>
    <t>Honing and lapping machines, metal cutting type, manufacturing</t>
  </si>
  <si>
    <t>Key cutting machines, metal cutting type, manufacturing</t>
  </si>
  <si>
    <t>Knurling machines, metalworking, manufacturing</t>
  </si>
  <si>
    <t>Laser boring, drilling, and cutting machines, metalworking, manufacturing</t>
  </si>
  <si>
    <t>Lathes, metalworking, manufacturing</t>
  </si>
  <si>
    <t>Machine tools, metal cutting, manufacturing</t>
  </si>
  <si>
    <t>Machine tools, metal forming, manufacturing</t>
  </si>
  <si>
    <t>Magnetic forming machines, metalworking, manufacturing</t>
  </si>
  <si>
    <t>Metal cutting machine tools manufacturing</t>
  </si>
  <si>
    <t>Metal deposit forming machines manufacturing</t>
  </si>
  <si>
    <t>Metal forming machine tools manufacturing</t>
  </si>
  <si>
    <t>Metalworking lathes manufacturing</t>
  </si>
  <si>
    <t>Milling machines, metalworking, manufacturing</t>
  </si>
  <si>
    <t>Nail heading machines manufacturing</t>
  </si>
  <si>
    <t>Numerically controlled metal cutting machine tools manufacturing</t>
  </si>
  <si>
    <t>Pipe cutting and threading machines, metalworking, manufacturing</t>
  </si>
  <si>
    <t>Planers, metalworking, manufacturing</t>
  </si>
  <si>
    <t>Plasma jet spray metal forming machines manufacturing</t>
  </si>
  <si>
    <t>Plasma process metal cutting machines (except welding equipment) manufacturing</t>
  </si>
  <si>
    <t>Polishing and buffing machines, metalworking, manufacturing</t>
  </si>
  <si>
    <t>Powder metal forming presses manufacturing</t>
  </si>
  <si>
    <t>Press brakes, metalworking, manufacturing</t>
  </si>
  <si>
    <t>Presses (e.g., bending, punching, shearing, stamping), metal forming, manufacturing</t>
  </si>
  <si>
    <t>Punching machines, metalworking, manufacturing</t>
  </si>
  <si>
    <t>Reaming machines, metalworking, manufacturing</t>
  </si>
  <si>
    <t>Rifling machines, metalworking, manufacturing</t>
  </si>
  <si>
    <t>Riveting machines, metalworking, manufacturing</t>
  </si>
  <si>
    <t>Sawing machines, metalworking, manufacturing</t>
  </si>
  <si>
    <t>Screw and nut slotting machines, metalworking, manufacturing</t>
  </si>
  <si>
    <t>Shaving machines, metalworking, manufacturing</t>
  </si>
  <si>
    <t>Shearing machines, metal forming, manufacturing</t>
  </si>
  <si>
    <t>Sheet metal forming machines manufacturing</t>
  </si>
  <si>
    <t>Slotting machines, metalworking, manufacturing</t>
  </si>
  <si>
    <t>Spinning machines, metalworking, manufacturing</t>
  </si>
  <si>
    <t>Spline rolling machines, metalworking, manufacturing</t>
  </si>
  <si>
    <t>Spring winding and forming machines, metalworking, manufacturing</t>
  </si>
  <si>
    <t>Stamping machines, metalworking, manufacturing</t>
  </si>
  <si>
    <t>Stretching machines, metalworking, manufacturing</t>
  </si>
  <si>
    <t>Swaging machines, metalworking, manufacturing</t>
  </si>
  <si>
    <t>Tapping machines, metalworking, manufacturing</t>
  </si>
  <si>
    <t>Thread rolling machines, metalworking, manufacturing</t>
  </si>
  <si>
    <t>Threading machines, metalworking, manufacturing</t>
  </si>
  <si>
    <t>Turning machines (i.e., lathes), metalworking, manufacturing</t>
  </si>
  <si>
    <t>Turret lathes, metalworking, manufacturing</t>
  </si>
  <si>
    <t>Ultrasonic boring, drilling, and cutting machines, metalworking, manufacturing</t>
  </si>
  <si>
    <t>Ultrasonic metal forming machines manufacturing</t>
  </si>
  <si>
    <t>Upsetters (i.e., forging machines) manufacturing</t>
  </si>
  <si>
    <t>Valve grinding machines, metalworking, manufacturing</t>
  </si>
  <si>
    <t>Assembly machines (i.e., wire making equipment) manufacturing</t>
  </si>
  <si>
    <t>Bar mill machinery, metalworking, manufacturing</t>
  </si>
  <si>
    <t>Billet mill machinery, metalworking, manufacturing</t>
  </si>
  <si>
    <t>Blooming and slabbing mill machinery, metalworking, manufacturing</t>
  </si>
  <si>
    <t>Coil winding and cutting machinery, metalworking, manufacturing</t>
  </si>
  <si>
    <t>Cold rolling mill machinery, metalworking, manufacturing</t>
  </si>
  <si>
    <t>Cradle assembly machinery (i.e., wire making equipment) manufacturing</t>
  </si>
  <si>
    <t>Draw bench machines manufacturing</t>
  </si>
  <si>
    <t>Galvanizing machinery manufacturing</t>
  </si>
  <si>
    <t>Hot strip mill machinery, metalworking, manufacturing</t>
  </si>
  <si>
    <t>Hot-rolling mill machinery, metalworking, manufacturing</t>
  </si>
  <si>
    <t>Marking machines, metal, manufacturing</t>
  </si>
  <si>
    <t>Picklers and pickling machinery, metalworking, manufacturing</t>
  </si>
  <si>
    <t>Pipe and tube rolling mill machinery, metalworking, manufacturing</t>
  </si>
  <si>
    <t>Plate rolling mill machinery, metalworking, manufacturing</t>
  </si>
  <si>
    <t>Propeller straightening presses manufacturing</t>
  </si>
  <si>
    <t>Rod rolling mill machinery, metalworking, manufacturing</t>
  </si>
  <si>
    <t>Rolling mill machinery and equipment, metalworking, manufacturing</t>
  </si>
  <si>
    <t>Rolling mill roll machines, metalworking, manufacturing</t>
  </si>
  <si>
    <t>Scarfing units, rolling mill machinery, metalworking, manufacturing</t>
  </si>
  <si>
    <t>Screwdowns and boxes machinery, metal, manufacturing</t>
  </si>
  <si>
    <t>Screwdriving machines manufacturing</t>
  </si>
  <si>
    <t>Structural rolling mill machinery, metalworking, manufacturing</t>
  </si>
  <si>
    <t>Tube rolling mill machinery, metalworking, manufacturing</t>
  </si>
  <si>
    <t>Wire drawing and fabricating machinery and equipment (except dies) manufacturing</t>
  </si>
  <si>
    <t>Gas turbine generator set units manufacturing</t>
  </si>
  <si>
    <t>Gas turbines (except aircraft) manufacturing</t>
  </si>
  <si>
    <t>Generator sets, turbine (e.g., gas, hydraulic, steam), manufacturing</t>
  </si>
  <si>
    <t>Governors, steam, manufacturing</t>
  </si>
  <si>
    <t>Hydraulic turbine generator set units manufacturing</t>
  </si>
  <si>
    <t>Hydraulic turbines manufacturing</t>
  </si>
  <si>
    <t>Motor generator sets, turbo generators, manufacturing</t>
  </si>
  <si>
    <t>Steam turbine generator set units manufacturing</t>
  </si>
  <si>
    <t>Steam turbines manufacturing</t>
  </si>
  <si>
    <t>Turbine generator set units manufacturing</t>
  </si>
  <si>
    <t>Turbines (except aircraft) manufacturing</t>
  </si>
  <si>
    <t>Water turbines manufacturing</t>
  </si>
  <si>
    <t>Wind powered turbine generator sets manufacturing</t>
  </si>
  <si>
    <t>Wind turbines (i.e., windmill) manufacturing</t>
  </si>
  <si>
    <t>Windmills, electric power, generation-type, manufacturing</t>
  </si>
  <si>
    <t>Drives, high-speed industrial (except hydrostatic), manufacturing</t>
  </si>
  <si>
    <t>Gearmotors (i.e., power transmission equipment) manufacturing</t>
  </si>
  <si>
    <t>Gears, power transmission (except aircraft, motor vehicle), manufacturing</t>
  </si>
  <si>
    <t>Motors, gear, manufacturing</t>
  </si>
  <si>
    <t>Reducers, speed, manufacturing</t>
  </si>
  <si>
    <t>Reduction gears and gear units (except aircraft power transmission equipment, automotive) manufacturing</t>
  </si>
  <si>
    <t>Speed changers (i.e., power transmission equipment) manufacturing</t>
  </si>
  <si>
    <t>Speed reducers (i.e., power transmission equipment) manufacturing</t>
  </si>
  <si>
    <t>Ball joints (except aircraft, motor vehicle) manufacturing</t>
  </si>
  <si>
    <t>Bearings, plain (except internal combustion engine), manufacturing</t>
  </si>
  <si>
    <t>Bushings, plain (except internal combustion engine), manufacturing</t>
  </si>
  <si>
    <t>Chains, power transmission, manufacturing</t>
  </si>
  <si>
    <t>Collars, shaft for power transmission equipment, manufacturing</t>
  </si>
  <si>
    <t>Couplings, mechanical power transmission, manufacturing</t>
  </si>
  <si>
    <t>Drive chains, bicycle and motorcycle, manufacturing</t>
  </si>
  <si>
    <t>Joints, swivel (except aircraft, motor vehicle), manufacturing</t>
  </si>
  <si>
    <t>Joints, universal (except aircraft, motor vehicle), manufacturing</t>
  </si>
  <si>
    <t>Pulleys, power transmission, manufacturing</t>
  </si>
  <si>
    <t>Railroad car journal bearings, plain, manufacturing</t>
  </si>
  <si>
    <t>Sheaves, mechanical power transmission, manufacturing</t>
  </si>
  <si>
    <t>Sprockets, power transmission equipment, manufacturing</t>
  </si>
  <si>
    <t>Universal joints (except aircraft, motor vehicle) manufacturing</t>
  </si>
  <si>
    <t>Diesel and semidiesel engines manufacturing</t>
  </si>
  <si>
    <t>Electric outboard motors manufacturing</t>
  </si>
  <si>
    <t>Engines, diesel and semidiesel, manufacturing</t>
  </si>
  <si>
    <t>Engines, diesel locomotive, manufacturing</t>
  </si>
  <si>
    <t>Engines, internal combustion (except aircraft, nondiesel automotive), manufacturing</t>
  </si>
  <si>
    <t>Engines, natural gas, manufacturing</t>
  </si>
  <si>
    <t>Gasoline engines (except aircraft, automotive, truck) manufacturing</t>
  </si>
  <si>
    <t>Governors, diesel engine, manufacturing</t>
  </si>
  <si>
    <t>Governors, gasoline engine (except automotive), manufacturing</t>
  </si>
  <si>
    <t>Internal combustion engines for hybrid drive systems (except automotive) manufacturing</t>
  </si>
  <si>
    <t>Internal combustion engines (except aircraft, nondiesel automotive, nondiesel truck) manufacturing</t>
  </si>
  <si>
    <t>Locomotive diesel engines manufacturing</t>
  </si>
  <si>
    <t>Marine engines manufacturing</t>
  </si>
  <si>
    <t>Motors, outboard, manufacturing</t>
  </si>
  <si>
    <t>Natural gas engines manufacturing</t>
  </si>
  <si>
    <t>Outboard motors manufacturing</t>
  </si>
  <si>
    <t>Semidiesel engines manufacturing</t>
  </si>
  <si>
    <t>Air compressors (except air-conditioning, refrigeration) manufacturing</t>
  </si>
  <si>
    <t>Bicycle pumps manufacturing</t>
  </si>
  <si>
    <t>Compressors, air and gas, general purpose-type, manufacturing</t>
  </si>
  <si>
    <t>Paint sprayers (i.e., compressor and spray gun unit) manufacturing</t>
  </si>
  <si>
    <t>Power (i.e., pressure) washer units manufacturing</t>
  </si>
  <si>
    <t>Sprayers, manual pump, general purpose-type, manufacturing</t>
  </si>
  <si>
    <t>Vacuum pumps (except laboratory) manufacturing</t>
  </si>
  <si>
    <t>Centrifugal pumps manufacturing</t>
  </si>
  <si>
    <t>Dispensing and measuring pumps (e.g., gasoline, lubricants) manufacturing</t>
  </si>
  <si>
    <t>Gasoline measuring and dispensing pumps manufacturing</t>
  </si>
  <si>
    <t>Oil measuring and dispensing pumps manufacturing</t>
  </si>
  <si>
    <t>Oil well and oil field pumps manufacturing</t>
  </si>
  <si>
    <t>Pumps (except fluid power), general purpose, manufacturing</t>
  </si>
  <si>
    <t>Pumps for railroad equipment lubrication systems manufacturing</t>
  </si>
  <si>
    <t>Pumps, industrial and commercial-type, general purpose, manufacturing</t>
  </si>
  <si>
    <t>Pumps, measuring and dispensing (e.g., gasoline), manufacturing</t>
  </si>
  <si>
    <t>Pumps, oil field or well, manufacturing</t>
  </si>
  <si>
    <t>Pumps, sump or water, residential-type, manufacturing</t>
  </si>
  <si>
    <t>Sump pumps, residential-type, manufacturing</t>
  </si>
  <si>
    <t>Automobile lifts (i.e., garage-type, service station) manufacturing</t>
  </si>
  <si>
    <t>Dumbwaiters manufacturing</t>
  </si>
  <si>
    <t>Elevators, passenger and freight, manufacturing</t>
  </si>
  <si>
    <t>Escalators manufacturing</t>
  </si>
  <si>
    <t>Stairways, moving, manufacturing</t>
  </si>
  <si>
    <t>Walkways, moving, manufacturing</t>
  </si>
  <si>
    <t>Belt conveyor systems manufacturing</t>
  </si>
  <si>
    <t>Buckets, elevator or conveyor, manufacturing</t>
  </si>
  <si>
    <t>Carousel conveyors (e.g., luggage) manufacturing</t>
  </si>
  <si>
    <t>Coal and ore conveyors manufacturing</t>
  </si>
  <si>
    <t>Conveyors and conveying equipment manufacturing</t>
  </si>
  <si>
    <t>Elevators, farm, manufacturing</t>
  </si>
  <si>
    <t>Farm-type conveyors manufacturing</t>
  </si>
  <si>
    <t>Mine conveyors manufacturing</t>
  </si>
  <si>
    <t>Overhead conveyors manufacturing</t>
  </si>
  <si>
    <t>Passenger baggage belt loaders (except industrial truck) manufacturing</t>
  </si>
  <si>
    <t>Pneumatic tube conveyors manufacturing</t>
  </si>
  <si>
    <t>Screw conveyors manufacturing</t>
  </si>
  <si>
    <t>Aerial work platforms manufacturing</t>
  </si>
  <si>
    <t>Automobile wrecker (i.e., tow truck) hoists manufacturing</t>
  </si>
  <si>
    <t>Block and tackle manufacturing</t>
  </si>
  <si>
    <t>Boat lifts manufacturing</t>
  </si>
  <si>
    <t>Chain hoists manufacturing</t>
  </si>
  <si>
    <t>Cranes, overhead traveling, manufacturing</t>
  </si>
  <si>
    <t>Davits manufacturing</t>
  </si>
  <si>
    <t>Hoists (except aircraft loading) manufacturing</t>
  </si>
  <si>
    <t>Locomotive cranes manufacturing</t>
  </si>
  <si>
    <t>Monorail systems (except passenger-type) manufacturing</t>
  </si>
  <si>
    <t>Overhead traveling cranes manufacturing</t>
  </si>
  <si>
    <t>Pulleys (except power transmission), metal, manufacturing</t>
  </si>
  <si>
    <t>Ship cranes and derricks manufacturing</t>
  </si>
  <si>
    <t>Winches manufacturing</t>
  </si>
  <si>
    <t>Wire rope hoists manufacturing</t>
  </si>
  <si>
    <t>Aircraft engine cradles manufacturing</t>
  </si>
  <si>
    <t>Aircraft loading hoists manufacturing</t>
  </si>
  <si>
    <t>Bomb lifts manufacturing</t>
  </si>
  <si>
    <t>Cabs for industrial trucks manufacturing</t>
  </si>
  <si>
    <t>Carts, grocery, made from purchased wire</t>
  </si>
  <si>
    <t>Cranes, industrial truck, manufacturing</t>
  </si>
  <si>
    <t>Dollies manufacturing</t>
  </si>
  <si>
    <t>Drum cradles manufacturing</t>
  </si>
  <si>
    <t>Forklifts manufacturing</t>
  </si>
  <si>
    <t>Grocery carts made from purchased wire</t>
  </si>
  <si>
    <t>Hand trucks manufacturing</t>
  </si>
  <si>
    <t>Hoists, aircraft loading, manufacturing</t>
  </si>
  <si>
    <t>Industrial trucks and tractors manufacturing</t>
  </si>
  <si>
    <t>Mechanic's creepers manufacturing</t>
  </si>
  <si>
    <t>Mobile straddle carriers manufacturing</t>
  </si>
  <si>
    <t>Pallet movers manufacturing</t>
  </si>
  <si>
    <t>Pallet or skid jacks manufacturing</t>
  </si>
  <si>
    <t>Stackers, industrial, truck-type, manufacturing</t>
  </si>
  <si>
    <t>Stackers, portable (except farm), manufacturing</t>
  </si>
  <si>
    <t>Straddle carriers, mobile, manufacturing</t>
  </si>
  <si>
    <t>Tractors, industrial, manufacturing</t>
  </si>
  <si>
    <t>Trucks, industrial, manufacturing</t>
  </si>
  <si>
    <t>Unmanned and robotic forklifts manufacturing</t>
  </si>
  <si>
    <t>Unmanned and robotic pallet loaders and unloaders manufacturing</t>
  </si>
  <si>
    <t>Wheelbarrows manufacturing</t>
  </si>
  <si>
    <t>Buffing machines, handheld power-driven, manufacturing</t>
  </si>
  <si>
    <t>Cartridge (i.e., powder) handheld power-driven tools manufacturing</t>
  </si>
  <si>
    <t>Chain saws, handheld power-driven, manufacturing</t>
  </si>
  <si>
    <t>Chisels, handheld power-driven, manufacturing</t>
  </si>
  <si>
    <t>Circular saws, handheld power-driven, manufacturing</t>
  </si>
  <si>
    <t>Drills, handheld power-driven (except heavy construction and mining-type), manufacturing</t>
  </si>
  <si>
    <t>Grinders, handheld power-driven, manufacturing</t>
  </si>
  <si>
    <t>Handtools, power-driven, manufacturing</t>
  </si>
  <si>
    <t>Impact wrenches, handheld power-driven, manufacturing</t>
  </si>
  <si>
    <t>Jigsaws, handheld power-driven, manufacturing</t>
  </si>
  <si>
    <t>Nail guns, handheld power-driven, manufacturing</t>
  </si>
  <si>
    <t>Nailers and staplers, handheld power-driven, manufacturing</t>
  </si>
  <si>
    <t>Paint spray guns, handheld pneumatic, manufacturing</t>
  </si>
  <si>
    <t>Planers, handheld power-driven, manufacturing</t>
  </si>
  <si>
    <t>Polishers, handheld power-driven, manufacturing</t>
  </si>
  <si>
    <t>Powder actuated handheld power tools manufacturing</t>
  </si>
  <si>
    <t>Power-driven handtools manufacturing</t>
  </si>
  <si>
    <t>Riveting guns, handheld power-driven, manufacturing</t>
  </si>
  <si>
    <t>Routers, handheld power-driven, manufacturing</t>
  </si>
  <si>
    <t>Sanders, handheld power-driven, manufacturing</t>
  </si>
  <si>
    <t>Saws, handheld power-driven, manufacturing</t>
  </si>
  <si>
    <t>Screwdrivers and nut drivers, handheld power-driven, manufacturing</t>
  </si>
  <si>
    <t>Shears and nibblers, handheld power-driven, manufacturing</t>
  </si>
  <si>
    <t>Staplers and nailers, handheld power-driven, manufacturing</t>
  </si>
  <si>
    <t>Tools, handheld power-driven, manufacturing</t>
  </si>
  <si>
    <t>Wrenches, impact, handheld power-driven, manufacturing</t>
  </si>
  <si>
    <t>Arc-welding equipment manufacturing</t>
  </si>
  <si>
    <t>Electrode holders, welding, manufacturing</t>
  </si>
  <si>
    <t>Electrodes, welding, manufacturing</t>
  </si>
  <si>
    <t>Electron beam welding equipment manufacturing</t>
  </si>
  <si>
    <t>Gas welding equipment manufacturing</t>
  </si>
  <si>
    <t>Gas welding rods, coated or cored, manufacturing</t>
  </si>
  <si>
    <t>Generating apparatus and parts, welding, electrical, manufacturing</t>
  </si>
  <si>
    <t>Laser welding equipment manufacturing</t>
  </si>
  <si>
    <t>Plasma welding equipment manufacturing</t>
  </si>
  <si>
    <t>Resistance welding equipment manufacturing</t>
  </si>
  <si>
    <t>Seam welding equipment manufacturing</t>
  </si>
  <si>
    <t>Soldering equipment (except handheld) manufacturing</t>
  </si>
  <si>
    <t>Spot welding equipment manufacturing</t>
  </si>
  <si>
    <t>Ultrasonic welding equipment manufacturing</t>
  </si>
  <si>
    <t>Welding equipment manufacturing</t>
  </si>
  <si>
    <t>Welding wire or rods (i.e., coated, cored) manufacturing</t>
  </si>
  <si>
    <t>Bag opening, filling, and closing machines manufacturing</t>
  </si>
  <si>
    <t>Bottle washers, packaging machinery, manufacturing</t>
  </si>
  <si>
    <t>Bottling machinery (e.g., capping, filling, labeling, sterilizing, washing) manufacturing</t>
  </si>
  <si>
    <t>Bread wrapping machines manufacturing</t>
  </si>
  <si>
    <t>Canning machinery manufacturing</t>
  </si>
  <si>
    <t>Capping, sealing, and lidding packaging machinery manufacturing</t>
  </si>
  <si>
    <t>Carton filling machinery manufacturing</t>
  </si>
  <si>
    <t>Coding, dating, and imprinting packaging machinery manufacturing</t>
  </si>
  <si>
    <t>Food packaging machinery manufacturing</t>
  </si>
  <si>
    <t>Labeling (i.e., packaging) machinery manufacturing</t>
  </si>
  <si>
    <t>Packaging machinery manufacturing</t>
  </si>
  <si>
    <t>Testing, weighing, inspecting, packaging machinery manufacturing</t>
  </si>
  <si>
    <t>Thermoform, blister, and skin packaging machinery manufacturing</t>
  </si>
  <si>
    <t>Wrapping (i.e., packaging) machinery manufacturing</t>
  </si>
  <si>
    <t>Ceramic kilns and furnaces manufacturing</t>
  </si>
  <si>
    <t>Core baking and mold drying ovens manufacturing</t>
  </si>
  <si>
    <t>Dielectric industrial heating equipment manufacturing</t>
  </si>
  <si>
    <t>Distillation ovens, charcoal and coke, manufacturing</t>
  </si>
  <si>
    <t>Enameling ovens manufacturing</t>
  </si>
  <si>
    <t>Furnaces and ovens for drying and redrying, industrial process-type, manufacturing</t>
  </si>
  <si>
    <t>Furnaces and ovens, semiconductor wafer, manufacturing</t>
  </si>
  <si>
    <t>Furnaces, industrial and laboratory-type (except dental), manufacturing</t>
  </si>
  <si>
    <t>Garbage incinerators (except precast concrete) manufacturing</t>
  </si>
  <si>
    <t>Heat treating ovens, industrial process-type, manufacturing</t>
  </si>
  <si>
    <t>Incinerators (except precast concrete) manufacturing</t>
  </si>
  <si>
    <t>Induction heating equipment, industrial process-type, manufacturing</t>
  </si>
  <si>
    <t>Infrared ovens, industrial, manufacturing</t>
  </si>
  <si>
    <t>Japanning ovens manufacturing</t>
  </si>
  <si>
    <t>Kilns (except cement, chemical, wood) manufacturing</t>
  </si>
  <si>
    <t>Lacquering ovens manufacturing</t>
  </si>
  <si>
    <t>Metal melting furnaces, industrial, manufacturing</t>
  </si>
  <si>
    <t>Ovens, industrial process and laboratory-type, manufacturing</t>
  </si>
  <si>
    <t>Paint baking and drying ovens manufacturing</t>
  </si>
  <si>
    <t>Smelting ovens manufacturing</t>
  </si>
  <si>
    <t>Tile making kilns manufacturing</t>
  </si>
  <si>
    <t>Actuators, fluid power, manufacturing</t>
  </si>
  <si>
    <t>Cylinders, fluid power, manufacturing</t>
  </si>
  <si>
    <t>Electric linear actuators manufacturing</t>
  </si>
  <si>
    <t>Fluid power actuators manufacturing</t>
  </si>
  <si>
    <t>Fluid power cylinders manufacturing</t>
  </si>
  <si>
    <t>Gas spring cylinders manufacturing</t>
  </si>
  <si>
    <t>Hydraulic cylinders, fluid power, manufacturing</t>
  </si>
  <si>
    <t>Pneumatic cylinders, fluid power, manufacturing</t>
  </si>
  <si>
    <t>Fluid power motors manufacturing</t>
  </si>
  <si>
    <t>Fluid power pumps manufacturing</t>
  </si>
  <si>
    <t>Hydraulic pumps, fluid power, manufacturing</t>
  </si>
  <si>
    <t>Hydrostatic drives manufacturing</t>
  </si>
  <si>
    <t>Hydrostatic transmissions manufacturing</t>
  </si>
  <si>
    <t>Motors, fluid power, manufacturing</t>
  </si>
  <si>
    <t>Pneumatic pumps, fluid power, manufacturing</t>
  </si>
  <si>
    <t>Pumps, fluid power, manufacturing</t>
  </si>
  <si>
    <t>Baby scales manufacturing</t>
  </si>
  <si>
    <t>Balances, including laboratory-type, manufacturing</t>
  </si>
  <si>
    <t>Bathroom scales manufacturing</t>
  </si>
  <si>
    <t>Delicatessen scales manufacturing</t>
  </si>
  <si>
    <t>Industrial scales manufacturing</t>
  </si>
  <si>
    <t>Motor truck scales manufacturing</t>
  </si>
  <si>
    <t>Parcel post scales manufacturing</t>
  </si>
  <si>
    <t>Post office-type scales manufacturing</t>
  </si>
  <si>
    <t>Railroad track scales manufacturing</t>
  </si>
  <si>
    <t>Retail scales (e.g., butcher, delicatessen, produce) manufacturing</t>
  </si>
  <si>
    <t>Scales, including laboratory-type, manufacturing</t>
  </si>
  <si>
    <t>Vehicle scales manufacturing</t>
  </si>
  <si>
    <t>Aircraft carrier catapults manufacturing</t>
  </si>
  <si>
    <t>Baling machinery (e.g., paper, scrap metal) manufacturing</t>
  </si>
  <si>
    <t>Bellows, industrial-type, manufacturing</t>
  </si>
  <si>
    <t>Bridge and gate lifting machinery manufacturing</t>
  </si>
  <si>
    <t>Centrifuges, industrial and laboratory-type, manufacturing</t>
  </si>
  <si>
    <t>Cremating ovens manufacturing</t>
  </si>
  <si>
    <t>Filters, industrial and general purpose-type (except internal combustion engine, warm air furnace), manufacturing</t>
  </si>
  <si>
    <t>Gas generating machinery, general purpose-type, manufacturing</t>
  </si>
  <si>
    <t>Gas separating machinery manufacturing</t>
  </si>
  <si>
    <t>Gate and bridge lifting machinery manufacturing</t>
  </si>
  <si>
    <t>Ice crushers, industrial and commercial-type, manufacturing</t>
  </si>
  <si>
    <t>Industrial robot cells manufacturing</t>
  </si>
  <si>
    <t>Industrial robots manufacturing</t>
  </si>
  <si>
    <t>Jacks, hydraulic and pneumatic, manufacturing</t>
  </si>
  <si>
    <t>Presses, metal baling, manufacturing</t>
  </si>
  <si>
    <t>Screening and sifting machinery for general industrial use manufacturing</t>
  </si>
  <si>
    <t>Sieves and screening equipment, general purpose-type, manufacturing</t>
  </si>
  <si>
    <t>Sludge tables manufacturing</t>
  </si>
  <si>
    <t>Sprinkler systems, automatic fire, manufacturing</t>
  </si>
  <si>
    <t>Steam separating machinery manufacturing</t>
  </si>
  <si>
    <t>Strainers, pipeline, manufacturing</t>
  </si>
  <si>
    <t>Vapor separating machinery manufacturing</t>
  </si>
  <si>
    <t>Weather vanes manufacturing</t>
  </si>
  <si>
    <t>Analog computers manufacturing</t>
  </si>
  <si>
    <t>Computer servers manufacturing</t>
  </si>
  <si>
    <t>Computers manufacturing</t>
  </si>
  <si>
    <t>Digital computers manufacturing</t>
  </si>
  <si>
    <t>Hybrid computers manufacturing</t>
  </si>
  <si>
    <t>Laptop computers manufacturing</t>
  </si>
  <si>
    <t>Mainframe computers manufacturing</t>
  </si>
  <si>
    <t>Microcomputers manufacturing</t>
  </si>
  <si>
    <t>Minicomputers manufacturing</t>
  </si>
  <si>
    <t>Notebook computers manufacturing</t>
  </si>
  <si>
    <t>Personal computers manufacturing</t>
  </si>
  <si>
    <t>Portable computers manufacturing</t>
  </si>
  <si>
    <t>Tablet computers manufacturing</t>
  </si>
  <si>
    <t>Workstations, computer, manufacturing</t>
  </si>
  <si>
    <t>CD-ROM drives manufacturing</t>
  </si>
  <si>
    <t>Direct access storage devices manufacturing</t>
  </si>
  <si>
    <t>Disk drives, computer, manufacturing</t>
  </si>
  <si>
    <t>DVD (digital video disc) drives, computer peripheral equipment, manufacturing</t>
  </si>
  <si>
    <t>Flexible (i.e., floppy) magnetic disk drives manufacturing</t>
  </si>
  <si>
    <t>Floppy disk drives manufacturing</t>
  </si>
  <si>
    <t>Hard disk drives, computer peripheral equipment, manufacturing</t>
  </si>
  <si>
    <t>Magnetic/optical combination storage units for computers manufacturing</t>
  </si>
  <si>
    <t>Optical disk drives manufacturing</t>
  </si>
  <si>
    <t>Storage devices, computer, manufacturing</t>
  </si>
  <si>
    <t>Tape storage units (e.g., drive backups), computer peripheral equipment, manufacturing</t>
  </si>
  <si>
    <t>USB flash drives (e.g., thumbdrives, jumpdrives) manufacturing</t>
  </si>
  <si>
    <t>ATMs (automated teller machines) manufacturing</t>
  </si>
  <si>
    <t>Automated teller machines (ATM) manufacturing</t>
  </si>
  <si>
    <t>Bar code scanners manufacturing</t>
  </si>
  <si>
    <t>Biometrics system input devices (e.g., retinal scan, iris pattern recognition, hand geometry) manufacturing</t>
  </si>
  <si>
    <t>Computer input/output equipment manufacturing</t>
  </si>
  <si>
    <t>Computer terminals manufacturing</t>
  </si>
  <si>
    <t>Flat panel displays (i.e., complete units), computer peripheral equipment, manufacturing</t>
  </si>
  <si>
    <t>Funds transfer devices manufacturing</t>
  </si>
  <si>
    <t>Input/output equipment, computer, manufacturing</t>
  </si>
  <si>
    <t>Joystick devices manufacturing</t>
  </si>
  <si>
    <t>Keyboards, computer peripheral equipment, manufacturing</t>
  </si>
  <si>
    <t>Lottery ticket sales terminals manufacturing</t>
  </si>
  <si>
    <t>Magnetic ink recognition devices, computer peripheral equipment, manufacturing</t>
  </si>
  <si>
    <t>Monitors, computer peripheral equipment, manufacturing</t>
  </si>
  <si>
    <t>Mouse devices, computer peripheral equipment, manufacturing</t>
  </si>
  <si>
    <t>Optical readers and scanners manufacturing</t>
  </si>
  <si>
    <t>Overhead projectors, computer peripheral-type, manufacturing</t>
  </si>
  <si>
    <t>Plotters, computer, manufacturing</t>
  </si>
  <si>
    <t>Point of sale terminals manufacturing</t>
  </si>
  <si>
    <t>Pointing devices, computer peripheral equipment, manufacturing</t>
  </si>
  <si>
    <t>Printers, computer, manufacturing</t>
  </si>
  <si>
    <t>Smart card readers manufacturing</t>
  </si>
  <si>
    <t>Teleprinters (i.e., computer terminals) manufacturing</t>
  </si>
  <si>
    <t>Terminals, computer, manufacturing</t>
  </si>
  <si>
    <t>Carrier equipment (i.e., analog, digital), telephone, manufacturing</t>
  </si>
  <si>
    <t>Central office and switching equipment, telephone, manufacturing</t>
  </si>
  <si>
    <t>Communications headgear, telephone, manufacturing</t>
  </si>
  <si>
    <t>Cordless telephones (except cellular) manufacturing</t>
  </si>
  <si>
    <t>Data communications equipment (e.g., bridges, gateways, routers) manufacturing</t>
  </si>
  <si>
    <t>Facsimile equipment, stand-alone, manufacturing</t>
  </si>
  <si>
    <t>Keysets, telephone, manufacturing</t>
  </si>
  <si>
    <t>Local area network (LAN) communications equipment (e.g., bridges, gateways, routers) manufacturing</t>
  </si>
  <si>
    <t>Modems, carrier equipment, manufacturing</t>
  </si>
  <si>
    <t>Multiplex equipment, telephone, manufacturing</t>
  </si>
  <si>
    <t>PBX (private branch exchange) equipment manufacturing</t>
  </si>
  <si>
    <t>Private branch exchange (PBX) equipment manufacturing</t>
  </si>
  <si>
    <t>Repeater and transceiver equipment, carrier line, manufacturing</t>
  </si>
  <si>
    <t>Subscriber loop equipment, telephone, manufacturing</t>
  </si>
  <si>
    <t>Switching equipment, telephone, manufacturing</t>
  </si>
  <si>
    <t>Telephone answering machines manufacturing</t>
  </si>
  <si>
    <t>Telephone carrier line equipment manufacturing</t>
  </si>
  <si>
    <t>Telephone carrier switching equipment manufacturing</t>
  </si>
  <si>
    <t>Telephones (except cellular telephone) manufacturing</t>
  </si>
  <si>
    <t>Telephones, coin- or card-operated, manufacturing</t>
  </si>
  <si>
    <t>Toll switching equipment, telephone, manufacturing</t>
  </si>
  <si>
    <t>Wide area network communications equipment (e.g., bridges, gateways, routers) manufacturing</t>
  </si>
  <si>
    <t>Airborne radio communications equipment manufacturing</t>
  </si>
  <si>
    <t>Amplifiers (e.g., RF power and IF), broadcast and studio equipment, manufacturing</t>
  </si>
  <si>
    <t>Antennas, satellite, manufacturing</t>
  </si>
  <si>
    <t>Antennas, transmitting and receiving, manufacturing</t>
  </si>
  <si>
    <t>Automobile antennas manufacturing</t>
  </si>
  <si>
    <t>Broadcast equipment (including studio), for radio and television, manufacturing</t>
  </si>
  <si>
    <t>Cable decoders manufacturing</t>
  </si>
  <si>
    <t>Cable television transmission and receiving equipment manufacturing</t>
  </si>
  <si>
    <t>Cameras, television, manufacturing</t>
  </si>
  <si>
    <t>CB (citizens' band) radios manufacturing</t>
  </si>
  <si>
    <t>Cellular telephones (new and rebuilt) manufacturing</t>
  </si>
  <si>
    <t>Citizens' band (CB) radios manufacturing</t>
  </si>
  <si>
    <t>Closed-circuit television equipment manufacturing</t>
  </si>
  <si>
    <t>Communications equipment, mobile and microwave, manufacturing</t>
  </si>
  <si>
    <t>Earth station communications equipment manufacturing</t>
  </si>
  <si>
    <t>Global positioning system (GPS) equipment manufacturing</t>
  </si>
  <si>
    <t>GPS (global positioning system) equipment manufacturing</t>
  </si>
  <si>
    <t>Marine radio communications equipment manufacturing</t>
  </si>
  <si>
    <t>Microphones, broadcast and studio equipment, manufacturing</t>
  </si>
  <si>
    <t>Microwave communications equipment manufacturing</t>
  </si>
  <si>
    <t>Mobile communications equipment manufacturing</t>
  </si>
  <si>
    <t>Pagers manufacturing</t>
  </si>
  <si>
    <t>Radio transmitting antennas and ground equipment manufacturing</t>
  </si>
  <si>
    <t>Receiver-transmitter units (i.e., transceivers) manufacturing</t>
  </si>
  <si>
    <t>Satellite antennas manufacturing</t>
  </si>
  <si>
    <t>Satellite communications equipment manufacturing</t>
  </si>
  <si>
    <t>Smartphones (new and rebuilt) manufacturing</t>
  </si>
  <si>
    <t>Smartwatches manufacturing</t>
  </si>
  <si>
    <t>Space satellites, communications, manufacturing</t>
  </si>
  <si>
    <t>Studio equipment, radio and television broadcasting, manufacturing</t>
  </si>
  <si>
    <t>Telephones, cellular (new and rebuilt), manufacturing</t>
  </si>
  <si>
    <t>Television transmitting antennas and ground equipment manufacturing</t>
  </si>
  <si>
    <t>Television, closed-circuit equipment, manufacturing</t>
  </si>
  <si>
    <t>Transceivers (i.e., transmitter-receiver units) manufacturing</t>
  </si>
  <si>
    <t>Video cameras (except household-type) manufacturing</t>
  </si>
  <si>
    <t>Alarm system central monitoring equipment manufacturing</t>
  </si>
  <si>
    <t>Alarm systems and equipment manufacturing</t>
  </si>
  <si>
    <t>Automotive theft alarm systems manufacturing</t>
  </si>
  <si>
    <t>Burglar alarm systems and equipment manufacturing</t>
  </si>
  <si>
    <t>Car alarm manufacturing</t>
  </si>
  <si>
    <t>Carbon monoxide detectors manufacturing</t>
  </si>
  <si>
    <t>Controlling equipment, street light, manufacturing</t>
  </si>
  <si>
    <t>Fire detection and alarm systems manufacturing</t>
  </si>
  <si>
    <t>Glass breakage detection and signaling devices</t>
  </si>
  <si>
    <t>Intercom systems and equipment manufacturing</t>
  </si>
  <si>
    <t>Motion alarms (e.g., swimming pool, perimeter) manufacturing</t>
  </si>
  <si>
    <t>Motion detectors, security system, manufacturing</t>
  </si>
  <si>
    <t>Portable intrusion detection and signaling devices manufacturing</t>
  </si>
  <si>
    <t>Railroad signaling equipment manufacturing</t>
  </si>
  <si>
    <t>Remote control units (e.g., garage door, television) manufacturing</t>
  </si>
  <si>
    <t>Signals (e.g., highway, pedestrian, railway, traffic) manufacturing</t>
  </si>
  <si>
    <t>Sirens (e.g., air raid, industrial, marine, vehicle) manufacturing</t>
  </si>
  <si>
    <t>Smoke detectors manufacturing</t>
  </si>
  <si>
    <t>Theft prevention signaling devices (e.g., door entrance annunciation, holdup signaling devices, personal duress signaling devices), manufacturing</t>
  </si>
  <si>
    <t>Traffic advisory and signalling systems manufacturing</t>
  </si>
  <si>
    <t>Traffic signals manufacturing</t>
  </si>
  <si>
    <t>Video-based stadium displays manufacturing</t>
  </si>
  <si>
    <t>Amplifiers (e.g., auto, home, musical instrument, public address) manufacturing</t>
  </si>
  <si>
    <t>Automobile radio receivers manufacturing</t>
  </si>
  <si>
    <t>Camcorders manufacturing</t>
  </si>
  <si>
    <t>Car stereos manufacturing</t>
  </si>
  <si>
    <t>Clock radios manufacturing</t>
  </si>
  <si>
    <t>Coin- or card-operated jukebox manufacturing</t>
  </si>
  <si>
    <t>Compact disc players (e.g., automotive, household-type) manufacturing</t>
  </si>
  <si>
    <t>Digital video disc players manufacturing</t>
  </si>
  <si>
    <t>DVD (digital video disc) players manufacturing</t>
  </si>
  <si>
    <t>E-book readers (i.e., dedicated) manufacturing</t>
  </si>
  <si>
    <t>Home stereo systems manufacturing</t>
  </si>
  <si>
    <t>Home tape recorders and players (e.g., cartridge, cassette, reel) manufacturing</t>
  </si>
  <si>
    <t>Home theater audio and video equipment manufacturing</t>
  </si>
  <si>
    <t>Jukeboxes manufacturing</t>
  </si>
  <si>
    <t>Loudspeakers manufacturing</t>
  </si>
  <si>
    <t>Microphones (except broadcast and studio equipment) manufacturing</t>
  </si>
  <si>
    <t>Personal audio and video headsets, including virtual reality headsets, manufacturing</t>
  </si>
  <si>
    <t>Portable stereo systems manufacturing</t>
  </si>
  <si>
    <t>Projection television manufacturing</t>
  </si>
  <si>
    <t>Public address systems and equipment manufacturing</t>
  </si>
  <si>
    <t>Radio headphones manufacturing</t>
  </si>
  <si>
    <t>Radio receiving sets manufacturing</t>
  </si>
  <si>
    <t>Speaker systems manufacturing</t>
  </si>
  <si>
    <t>Tape players and recorders, household-type, manufacturing</t>
  </si>
  <si>
    <t>Television (TV) sets manufacturing</t>
  </si>
  <si>
    <t>TV (television) sets manufacturing</t>
  </si>
  <si>
    <t>VCR (video cassette recorder) manufacturing</t>
  </si>
  <si>
    <t>Video cameras, household-type, manufacturing</t>
  </si>
  <si>
    <t>Video cassette recorders (VCR) manufacturing</t>
  </si>
  <si>
    <t>Circuit boards, printed, bare, manufacturing</t>
  </si>
  <si>
    <t>Flexible wiring boards, bare, manufacturing</t>
  </si>
  <si>
    <t>Printed circuit boards, bare, manufacturing</t>
  </si>
  <si>
    <t>Diodes, solid-state (e.g., germanium, silicon), manufacturing</t>
  </si>
  <si>
    <t>Fuel cells, solid-state, manufacturing</t>
  </si>
  <si>
    <t>Gunn effect devices manufacturing</t>
  </si>
  <si>
    <t>Hall effect devices manufacturing</t>
  </si>
  <si>
    <t>Hybrid integrated circuits manufacturing</t>
  </si>
  <si>
    <t>Infrared sensors, solid-state, manufacturing</t>
  </si>
  <si>
    <t>Integrated microcircuits manufacturing</t>
  </si>
  <si>
    <t>Laser diodes manufacturing</t>
  </si>
  <si>
    <t>LED (light emitting diode) manufacturing</t>
  </si>
  <si>
    <t>Light emitting diodes (LED) manufacturing</t>
  </si>
  <si>
    <t>Memory chip, semiconductor, manufacturing</t>
  </si>
  <si>
    <t>Metal oxide silicon (MOS) devices manufacturing</t>
  </si>
  <si>
    <t>Microcontroller chip manufacturing</t>
  </si>
  <si>
    <t>Microprocessor chip manufacturing</t>
  </si>
  <si>
    <t>Monolithic integrated circuits (solid-state) manufacturing</t>
  </si>
  <si>
    <t>MOS (metal oxide silicon) devices manufacturing</t>
  </si>
  <si>
    <t>Optoelectronic devices manufacturing</t>
  </si>
  <si>
    <t>Photoelectric cells, solid-state (e.g., electronic eye), manufacturing</t>
  </si>
  <si>
    <t>Photonic integrated circuits manufacturing</t>
  </si>
  <si>
    <t>Photovoltaic cells manufacturing</t>
  </si>
  <si>
    <t>Photovoltaic devices, solid-state, manufacturing</t>
  </si>
  <si>
    <t>Rectifiers, semiconductor, manufacturing</t>
  </si>
  <si>
    <t>Semiconductor circuit networks (i.e., solid-state integrated circuits) manufacturing</t>
  </si>
  <si>
    <t>Semiconductor devices manufacturing</t>
  </si>
  <si>
    <t>Semiconductor dice and wafers manufacturing</t>
  </si>
  <si>
    <t>Semiconductor memory chips manufacturing</t>
  </si>
  <si>
    <t>Silicon wafers, chemically doped, manufacturing</t>
  </si>
  <si>
    <t>Silicon wave guides manufacturing</t>
  </si>
  <si>
    <t>Solar cells manufacturing</t>
  </si>
  <si>
    <t>Static converters, integrated circuits, manufacturing</t>
  </si>
  <si>
    <t>Thin film integrated circuits manufacturing</t>
  </si>
  <si>
    <t>Thyristors manufacturing</t>
  </si>
  <si>
    <t>Transistors manufacturing</t>
  </si>
  <si>
    <t>Voltage regulators, integrated circuits, manufacturing</t>
  </si>
  <si>
    <t>Wafers (semiconductor devices) manufacturing</t>
  </si>
  <si>
    <t>Capacitors, electronic, fixed and variable, manufacturing</t>
  </si>
  <si>
    <t>Chokes for electronic circuitry manufacturing</t>
  </si>
  <si>
    <t>Condensers, electronic, manufacturing</t>
  </si>
  <si>
    <t>Inductors, electronic component-type (e.g., chokes, coils, transformers), manufacturing</t>
  </si>
  <si>
    <t>Resistors, electronic, manufacturing</t>
  </si>
  <si>
    <t>Telephone and telegraph transformers, electronic component-type, manufacturing</t>
  </si>
  <si>
    <t>Thermistors manufacturing</t>
  </si>
  <si>
    <t>Transformers, electronic component-types, manufacturing</t>
  </si>
  <si>
    <t>Varistors manufacturing</t>
  </si>
  <si>
    <t>Coaxial connectors manufacturing</t>
  </si>
  <si>
    <t>Connectors, electronic (e.g., coaxial, cylindrical, printed circuit, rack and panel), manufacturing</t>
  </si>
  <si>
    <t>Cylindrical connectors, electronic, manufacturing</t>
  </si>
  <si>
    <t>Fiber optic connectors manufacturing</t>
  </si>
  <si>
    <t>Planar cable connectors manufacturing</t>
  </si>
  <si>
    <t>Rack and panel connectors manufacturing</t>
  </si>
  <si>
    <t>Loaded computer boards manufacturing</t>
  </si>
  <si>
    <t>Loading printed circuit boards</t>
  </si>
  <si>
    <t>Memory boards manufacturing</t>
  </si>
  <si>
    <t>Peripheral controller boards manufacturing</t>
  </si>
  <si>
    <t>Personal computer modems manufacturing</t>
  </si>
  <si>
    <t>Plotter controller boards manufacturing</t>
  </si>
  <si>
    <t>Printed circuit assemblies manufacturing</t>
  </si>
  <si>
    <t>Printed circuit boards loading</t>
  </si>
  <si>
    <t>Cathode ray tubes (CRT) manufacturing</t>
  </si>
  <si>
    <t>Computer cable sets (e.g., monitor, printer) manufacturing</t>
  </si>
  <si>
    <t>CRT (cathode ray tube) manufacturing</t>
  </si>
  <si>
    <t>Crystals and crystal assemblies, electronic, manufacturing</t>
  </si>
  <si>
    <t>Electron tube parts (e.g., bases, getters, guns) (except glass blanks) manufacturing</t>
  </si>
  <si>
    <t>Electron tubes manufacturing</t>
  </si>
  <si>
    <t>Filters, electronic component-type, manufacturing</t>
  </si>
  <si>
    <t>Harness assemblies for electronic use manufacturing</t>
  </si>
  <si>
    <t>Heads (e.g., recording, read/write) manufacturing</t>
  </si>
  <si>
    <t>Klystron tubes manufacturing</t>
  </si>
  <si>
    <t>LCD (liquid crystal display) unit screens manufacturing</t>
  </si>
  <si>
    <t>Magnetron tubes manufacturing</t>
  </si>
  <si>
    <t>Microwave components manufacturing</t>
  </si>
  <si>
    <t>Needles, phonograph and styli, manufacturing</t>
  </si>
  <si>
    <t>Piezoelectric crystals manufacturing</t>
  </si>
  <si>
    <t>Piezoelectric devices manufacturing</t>
  </si>
  <si>
    <t>Printed circuit laminates manufacturing</t>
  </si>
  <si>
    <t>Quartz crystals, electronic application, manufacturing</t>
  </si>
  <si>
    <t>Radio frequency identification (RFID) devices manufacturing</t>
  </si>
  <si>
    <t>Rectifiers, electronic component-type (except semiconductor), manufacturing</t>
  </si>
  <si>
    <t>Resonant reed devices, electronic, manufacturing</t>
  </si>
  <si>
    <t>Rheostats, electronic, manufacturing</t>
  </si>
  <si>
    <t>Screens for liquid crystal display (LCD) manufacturing</t>
  </si>
  <si>
    <t>Solenoids for electronic applications manufacturing</t>
  </si>
  <si>
    <t>Switches for electronic applications manufacturing</t>
  </si>
  <si>
    <t>Television picture tubes manufacturing</t>
  </si>
  <si>
    <t>Transducers (except pressure) manufacturing</t>
  </si>
  <si>
    <t>Traveling wave tubes manufacturing</t>
  </si>
  <si>
    <t>Tubes, cathode ray, manufacturing</t>
  </si>
  <si>
    <t>Tubes, electron, manufacturing</t>
  </si>
  <si>
    <t>Tubes, electronic, manufacturing</t>
  </si>
  <si>
    <t>Tubes, klystron, manufacturing</t>
  </si>
  <si>
    <t>Vacuum tubes manufacturing</t>
  </si>
  <si>
    <t>Arc lamp units, electrotherapeutic (except infrared, ultraviolet), manufacturing</t>
  </si>
  <si>
    <t>Audiological equipment, electromedical, manufacturing</t>
  </si>
  <si>
    <t>Automated blood and body fluid analyzers (except laboratory) manufacturing</t>
  </si>
  <si>
    <t>Bronchoscopes, electromedical, manufacturing</t>
  </si>
  <si>
    <t>Carbon arc lamp units, electrotherapeutic (except infrared and ultraviolet), manufacturing</t>
  </si>
  <si>
    <t>Cardiodynameter manufacturing</t>
  </si>
  <si>
    <t>Cardiographs manufacturing</t>
  </si>
  <si>
    <t>Cardiophone, electric, manufacturing</t>
  </si>
  <si>
    <t>Cardioscope manufacturing</t>
  </si>
  <si>
    <t>Cardiotachometer manufacturing</t>
  </si>
  <si>
    <t>Colonscopes, electromedical, manufacturing</t>
  </si>
  <si>
    <t>Cystoscopes, electromedical, manufacturing</t>
  </si>
  <si>
    <t>Defibrillators manufacturing</t>
  </si>
  <si>
    <t>Diagnostic equipment, electromedical, manufacturing</t>
  </si>
  <si>
    <t>Diagnostic equipment, MRI (magnetic resonance imaging), manufacturing</t>
  </si>
  <si>
    <t>Dialysis equipment, electromedical, manufacturing</t>
  </si>
  <si>
    <t>Diathermy apparatus, electromedical, manufacturing</t>
  </si>
  <si>
    <t>Diathermy units manufacturing</t>
  </si>
  <si>
    <t>Electrocardiographs manufacturing</t>
  </si>
  <si>
    <t>Electroencephalographs manufacturing</t>
  </si>
  <si>
    <t>Electrogastrograph manufacturing</t>
  </si>
  <si>
    <t>Electromedical diagnostic equipment manufacturing</t>
  </si>
  <si>
    <t>Electromedical equipment manufacturing</t>
  </si>
  <si>
    <t>Electromedical therapy equipment manufacturing</t>
  </si>
  <si>
    <t>Electromyographs manufacturing</t>
  </si>
  <si>
    <t>Electrotherapeutic apparatus manufacturing</t>
  </si>
  <si>
    <t>Electrotherapy units manufacturing</t>
  </si>
  <si>
    <t>Endoscopic equipment, electromedical (e.g., bronchoscopes, colonoscopes, cystoscopes), manufacturing</t>
  </si>
  <si>
    <t>Gastroscopes, electromedical, manufacturing</t>
  </si>
  <si>
    <t>Hearing aids, electronic, manufacturing</t>
  </si>
  <si>
    <t>Heart-lung machine manufacturing</t>
  </si>
  <si>
    <t>Laser equipment, electromedical, manufacturing</t>
  </si>
  <si>
    <t>Laser systems and equipment, medical, manufacturing</t>
  </si>
  <si>
    <t>Lithotripters manufacturing</t>
  </si>
  <si>
    <t>Magnetic resonance imaging (MRI) medical diagnostic equipment manufacturing</t>
  </si>
  <si>
    <t>Medical cleaning equipment, ultrasonic, manufacturing</t>
  </si>
  <si>
    <t>Medical ultrasound equipment manufacturing</t>
  </si>
  <si>
    <t>MRI (magnetic resonance imaging) medical diagnostic equipment manufacturing</t>
  </si>
  <si>
    <t>Otoscopes, electromedical, manufacturing</t>
  </si>
  <si>
    <t>Pacemakers manufacturing</t>
  </si>
  <si>
    <t>Patient monitoring equipment (e.g., intensive care, coronary care unit) manufacturing</t>
  </si>
  <si>
    <t>PET (positron emission tomography) scanners manufacturing</t>
  </si>
  <si>
    <t>Phonocardiographs manufacturing</t>
  </si>
  <si>
    <t>Positron emission tomography (PET) scanners manufacturing</t>
  </si>
  <si>
    <t>Probes, electric medical, manufacturing</t>
  </si>
  <si>
    <t>Respiratory analysis equipment, electromedical, manufacturing</t>
  </si>
  <si>
    <t>Retinoscopes, electromedical, manufacturing</t>
  </si>
  <si>
    <t>Sentinel, cardiac, manufacturing</t>
  </si>
  <si>
    <t>TENS (transcutaneous electrical nerve stimulator) manufacturing</t>
  </si>
  <si>
    <t>Transcutaneous electrical nerve stimulators (TENS) manufacturing</t>
  </si>
  <si>
    <t>Ultrasonic medical equipment manufacturing</t>
  </si>
  <si>
    <t>Ultrasonic scanning devices, medical, manufacturing</t>
  </si>
  <si>
    <t>Acceleration indicators and systems components, aerospace type, manufacturing</t>
  </si>
  <si>
    <t>Aeronautical systems and instruments manufacturing</t>
  </si>
  <si>
    <t>Aeronautical systems and instruments overhauling, conversion, or rebuilding</t>
  </si>
  <si>
    <t>Air traffic control radar systems and equipment manufacturing</t>
  </si>
  <si>
    <t>Airborne navigational systems manufacturing</t>
  </si>
  <si>
    <t>Aircraft flight instruments (except engine instruments) manufacturing</t>
  </si>
  <si>
    <t>Airframe equipment instruments manufacturing</t>
  </si>
  <si>
    <t>Airspeed instruments (aeronautical) manufacturing</t>
  </si>
  <si>
    <t>Altimeters, aeronautical, manufacturing</t>
  </si>
  <si>
    <t>Angle-of-attack instrumentation manufacturing</t>
  </si>
  <si>
    <t>Angle-of-yaw instrumentation manufacturing</t>
  </si>
  <si>
    <t>Artificial horizon instrumentation manufacturing</t>
  </si>
  <si>
    <t>Bank and turn indicators and components (aeronautical instruments) manufacturing</t>
  </si>
  <si>
    <t>Cabin environment indicators, transmitters, and sensors manufacturing</t>
  </si>
  <si>
    <t>Compasses, gyroscopic and magnetic (except portable), manufacturing</t>
  </si>
  <si>
    <t>Countermeasure sets (e.g., active countermeasures, jamming equipment) manufacturing</t>
  </si>
  <si>
    <t>Distance measuring equipment (DME), aeronautical, manufacturing</t>
  </si>
  <si>
    <t>Driftmeters, aeronautical, manufacturing</t>
  </si>
  <si>
    <t>Electronic guidance systems and equipment manufacturing</t>
  </si>
  <si>
    <t>Fathometers manufacturing</t>
  </si>
  <si>
    <t>Fish finders (i.e., sonar) manufacturing</t>
  </si>
  <si>
    <t>Flight and navigation sensors, transmitters, and displays manufacturing</t>
  </si>
  <si>
    <t>Flight recorders (i.e., black boxes) manufacturing</t>
  </si>
  <si>
    <t>Glide slope instrumentation manufacturing</t>
  </si>
  <si>
    <t>Gyrocompasses manufacturing</t>
  </si>
  <si>
    <t>Gyrogimbals manufacturing</t>
  </si>
  <si>
    <t>Gyroscopes manufacturing</t>
  </si>
  <si>
    <t>Heads-up display (HUD) systems, aeronautical, manufacturing</t>
  </si>
  <si>
    <t>Horizon situation instrumentation manufacturing</t>
  </si>
  <si>
    <t>HUD (heads-up display) systems, aeronautical, manufacturing</t>
  </si>
  <si>
    <t>Hydrophones manufacturing</t>
  </si>
  <si>
    <t>Inertial navigation systems, aeronautical, manufacturing</t>
  </si>
  <si>
    <t>Infrared homing systems, aeronautical, manufacturing</t>
  </si>
  <si>
    <t>Instrument landing system instrumentation, airborne or airport, manufacturing</t>
  </si>
  <si>
    <t>Instruments, aeronautical, manufacturing</t>
  </si>
  <si>
    <t>Light reconnaissance and surveillance systems and equipment manufacturing</t>
  </si>
  <si>
    <t>Machmeters manufacturing</t>
  </si>
  <si>
    <t>Nautical systems and  instruments manufacturing</t>
  </si>
  <si>
    <t>Navigational instruments manufacturing</t>
  </si>
  <si>
    <t>Omnibearing instrumentation manufacturing</t>
  </si>
  <si>
    <t>Pictorial situation instrumentation manufacturing</t>
  </si>
  <si>
    <t>Position indicators (e.g., for landing gear, stabilizers), airframe equipment, manufacturing</t>
  </si>
  <si>
    <t>Proximity warning (i.e., collision avoidance) equipment manufacturing</t>
  </si>
  <si>
    <t>Radar detectors manufacturing</t>
  </si>
  <si>
    <t>Radar systems and equipment manufacturing</t>
  </si>
  <si>
    <t>Radio magnetic instrumentation (RMI) manufacturing</t>
  </si>
  <si>
    <t>Rate-of-climb instrumentation manufacturing</t>
  </si>
  <si>
    <t>Search and detection systems and instruments manufacturing</t>
  </si>
  <si>
    <t>Sextants (except surveying) manufacturing</t>
  </si>
  <si>
    <t>Sonabuoys manufacturing</t>
  </si>
  <si>
    <t>Sonar fish finders manufacturing</t>
  </si>
  <si>
    <t>Sonar systems and equipment manufacturing</t>
  </si>
  <si>
    <t>Space vehicle guidance systems and equipment manufacturing</t>
  </si>
  <si>
    <t>Speed, pitch, and roll navigational instruments and systems manufacturing</t>
  </si>
  <si>
    <t>Taffrail logs manufacturing</t>
  </si>
  <si>
    <t>Underwater navigational systems manufacturing</t>
  </si>
  <si>
    <t>Warfare countermeasures equipment manufacturing</t>
  </si>
  <si>
    <t>Wheel position indicators and transmitters, aircraft, manufacturing</t>
  </si>
  <si>
    <t>Air flow controllers (except valves), air-conditioning and refrigeration, manufacturing</t>
  </si>
  <si>
    <t>Appliance controls manufacturing</t>
  </si>
  <si>
    <t>Appliance regulators (except switches) manufacturing</t>
  </si>
  <si>
    <t>Building services monitoring controls, automatic, manufacturing</t>
  </si>
  <si>
    <t>Clothes dryer controls, including dryness controls, manufacturing</t>
  </si>
  <si>
    <t>Combination limit and fan controls manufacturing</t>
  </si>
  <si>
    <t>Combination oil and hydronic controls manufacturing</t>
  </si>
  <si>
    <t>Computerized environmental control systems for buildings manufacturing</t>
  </si>
  <si>
    <t>Damper operators (e.g., electric, pneumatic, thermostatic) manufacturing</t>
  </si>
  <si>
    <t>Electric air cleaner controls, automatic, manufacturing</t>
  </si>
  <si>
    <t>Electric heat proportioning controls, modulating controls, manufacturing</t>
  </si>
  <si>
    <t>Electric space heater controls, automatic, manufacturing</t>
  </si>
  <si>
    <t>Energy cutoff controls, residential and commercial types, manufacturing</t>
  </si>
  <si>
    <t>Fan controls, temperature responsive, manufacturing</t>
  </si>
  <si>
    <t>Flame safety controls for furnaces and boilers manufacturing</t>
  </si>
  <si>
    <t>Float controls, residential and commercial types, manufacturing</t>
  </si>
  <si>
    <t>Gas burner automatic controls (except valves) manufacturing</t>
  </si>
  <si>
    <t>Gradual switches, pneumatic, manufacturing</t>
  </si>
  <si>
    <t>Heating and cooling system controls, residential and commercial, manufacturing</t>
  </si>
  <si>
    <t>Heating regulators manufacturing</t>
  </si>
  <si>
    <t>Humidistats (e.g., duct, skeleton, wall) manufacturing</t>
  </si>
  <si>
    <t>Humidity controls, air-conditioning-type, manufacturing</t>
  </si>
  <si>
    <t>Hydronic circulator control, automatic, manufacturing</t>
  </si>
  <si>
    <t>Hydronic limit control manufacturing</t>
  </si>
  <si>
    <t>Hydronic limit, pressure, and temperature controls, manufacturing</t>
  </si>
  <si>
    <t>Ice bank controls manufacturing</t>
  </si>
  <si>
    <t>Ice maker controls manufacturing</t>
  </si>
  <si>
    <t>Ignition controls for gas appliances and furnaces, automatic, manufacturing</t>
  </si>
  <si>
    <t>In-built thermostats, filled system and bimetal types, manufacturing</t>
  </si>
  <si>
    <t>Incinerator control systems, residential and commercial-type, manufacturing</t>
  </si>
  <si>
    <t>Light responsive appliance controls manufacturing</t>
  </si>
  <si>
    <t>Limit controls (e.g., air-conditioning, appliance, heating) manufacturing</t>
  </si>
  <si>
    <t>Line or limit control for electric heat manufacturing</t>
  </si>
  <si>
    <t>Liquid level controls, residential and commercial heating-type, manufacturing</t>
  </si>
  <si>
    <t>Oven temperature controls, nonindustrial, manufacturing</t>
  </si>
  <si>
    <t>Pneumatic relays, air-conditioning-type, manufacturing</t>
  </si>
  <si>
    <t>Pressure controllers, air-conditioning system-type, manufacturing</t>
  </si>
  <si>
    <t>Pressurestats manufacturing</t>
  </si>
  <si>
    <t>Primary oil burner controls (e.g., cadmium cells, stack controls) manufacturing</t>
  </si>
  <si>
    <t>Refrigeration controls, residential and commercial-type, manufacturing</t>
  </si>
  <si>
    <t>Refrigeration thermostats manufacturing</t>
  </si>
  <si>
    <t>Refrigeration/air-conditioning defrost controls manufacturing</t>
  </si>
  <si>
    <t>Room thermostats manufacturing</t>
  </si>
  <si>
    <t>Sequencing controls for electric heating equipment manufacturing</t>
  </si>
  <si>
    <t>Static pressure regulators manufacturing</t>
  </si>
  <si>
    <t>Steam pressure controls, residential and commercial heating-type, manufacturing</t>
  </si>
  <si>
    <t>Surface burner controls, temperature, manufacturing</t>
  </si>
  <si>
    <t>Switches, pneumatic positioning remote, manufacturing</t>
  </si>
  <si>
    <t>Switches, thermostatic, manufacturing</t>
  </si>
  <si>
    <t>Temperature controls, automatic, residential and commercial-types, manufacturing</t>
  </si>
  <si>
    <t>Temperature sensors for motor windings manufacturing</t>
  </si>
  <si>
    <t>Thermocouples, glass vacuum, manufacturing</t>
  </si>
  <si>
    <t>Thermostats (e.g., air-conditioning, appliance, comfort heating, refrigeration) manufacturing</t>
  </si>
  <si>
    <t>Time program controls, air-conditioning systems, manufacturing</t>
  </si>
  <si>
    <t>Vapor heating controls manufacturing</t>
  </si>
  <si>
    <t>Water heater controls manufacturing</t>
  </si>
  <si>
    <t>Absorption analyzers, industrial process type (e.g., infrared), manufacturing</t>
  </si>
  <si>
    <t>Acidity (i.e., pH) instruments, industrial process type, manufacturing</t>
  </si>
  <si>
    <t>Analyzers, industrial process control type, manufacturing</t>
  </si>
  <si>
    <t>Annunciators, relay and solid-state types, industrial display, manufacturing</t>
  </si>
  <si>
    <t>Boiler controls, industrial, power, and marine-type, manufacturing</t>
  </si>
  <si>
    <t>Buoyancy instruments, industrial process-type, manufacturing</t>
  </si>
  <si>
    <t>Chromatographs, industrial process-type, manufacturing</t>
  </si>
  <si>
    <t>Combustion control instruments (except commercial, household furnace-type) manufacturing</t>
  </si>
  <si>
    <t>Controllers for process variables (e.g., electric, electronic, mechanical, pneumatic operation) manufacturing</t>
  </si>
  <si>
    <t>Coulometric analyzers, industrial process-type, manufacturing</t>
  </si>
  <si>
    <t>Data loggers, industrial process-type, manufacturing</t>
  </si>
  <si>
    <t>Density and specific gravity instruments, industrial process-type, manufacturing</t>
  </si>
  <si>
    <t>Differential pressure instruments, industrial process-type, manufacturing</t>
  </si>
  <si>
    <t>Digital displays of process variables manufacturing</t>
  </si>
  <si>
    <t>Display instruments, industrial process control-type, manufacturing</t>
  </si>
  <si>
    <t>Draft gauges, industrial process-type, manufacturing</t>
  </si>
  <si>
    <t>Electric and electronic controllers, industrial process-type, manufacturing</t>
  </si>
  <si>
    <t>Electrodes used in industrial process measurement manufacturing</t>
  </si>
  <si>
    <t>Electrolytic conductivity instruments, industrial process-type, manufacturing</t>
  </si>
  <si>
    <t>Electromagnetic flowmeters manufacturing</t>
  </si>
  <si>
    <t>Flow instruments, industrial process-type, manufacturing</t>
  </si>
  <si>
    <t>Fluidic devices, circuits, and systems for process control, manufacturing</t>
  </si>
  <si>
    <t>Gas analyzers, industrial process-type, manufacturing</t>
  </si>
  <si>
    <t>Gas and liquid analysis instruments, industrial process-type, manufacturing</t>
  </si>
  <si>
    <t>Gas chromatographic instruments, industrial process-type, manufacturing</t>
  </si>
  <si>
    <t>Gas flow instrumentation, industrial process-type, manufacturing</t>
  </si>
  <si>
    <t>Gauges (i.e., analog, digital), industrial process-type, manufacturing</t>
  </si>
  <si>
    <t>Humidity instruments, industrial process-type, manufacturing</t>
  </si>
  <si>
    <t>Hydrometers, industrial process-type, manufacturing</t>
  </si>
  <si>
    <t>Hygrometers, industrial process-type, manufacturing</t>
  </si>
  <si>
    <t>Indicators, industrial process control-type, manufacturing</t>
  </si>
  <si>
    <t>Industrial process control instruments manufacturing</t>
  </si>
  <si>
    <t>Infrared instruments, industrial process-type, manufacturing</t>
  </si>
  <si>
    <t>Instruments for industrial process control manufacturing</t>
  </si>
  <si>
    <t>Level and bulk measuring instruments, industrial process-type, manufacturing</t>
  </si>
  <si>
    <t>Liquid analysis instruments, industrial process-type, manufacturing</t>
  </si>
  <si>
    <t>Liquid concentration instruments, industrial process-type, manufacturing</t>
  </si>
  <si>
    <t>Liquid level instruments, industrial process-type, manufacturing</t>
  </si>
  <si>
    <t>Magnetic flow meters, industrial process-type, manufacturing</t>
  </si>
  <si>
    <t>Manometers, industrial process-type, manufacturing</t>
  </si>
  <si>
    <t>Measuring instruments, industrial process control-type, manufacturing</t>
  </si>
  <si>
    <t>Mechanical measuring instruments, industrial process-type, manufacturing</t>
  </si>
  <si>
    <t>Meters, industrial process control-type, manufacturing</t>
  </si>
  <si>
    <t>Moisture meters, industrial process-type, manufacturing</t>
  </si>
  <si>
    <t>Nanofluidic measurement and control devices manufacturing</t>
  </si>
  <si>
    <t>Panelboard indicators, recorders, and controllers, receiver industrial process-type, manufacturing</t>
  </si>
  <si>
    <t>Pneumatic controllers, industrial process type, manufacturing</t>
  </si>
  <si>
    <t>Potentiometric instruments (except X-Y recorders), industrial process-type, manufacturing</t>
  </si>
  <si>
    <t>Pressure gauges (e.g., dial, digital), industrial process-type, manufacturing</t>
  </si>
  <si>
    <t>Pressure instruments, industrial process-type, manufacturing</t>
  </si>
  <si>
    <t>Primary elements for process flow measurement (i.e., orifice plates) manufacturing</t>
  </si>
  <si>
    <t>Primary process temperature sensors manufacturing</t>
  </si>
  <si>
    <t>Process control instruments, industrial, manufacturing</t>
  </si>
  <si>
    <t>Programmers, process-type, manufacturing</t>
  </si>
  <si>
    <t>Pyrometers, industrial process-type, manufacturing</t>
  </si>
  <si>
    <t>Recorders, industrial process control-type, manufacturing</t>
  </si>
  <si>
    <t>Refractometers, industrial process-type, manufacturing</t>
  </si>
  <si>
    <t>Resistance thermometers and bulbs, industrial process-type, manufacturing</t>
  </si>
  <si>
    <t>Telemetering instruments, industrial process-type, manufacturing</t>
  </si>
  <si>
    <t>Temperature instruments, industrial process-type (except glass and bimetal thermometers), manufacturing</t>
  </si>
  <si>
    <t>Thermal conductivity instruments, industrial process-type, manufacturing</t>
  </si>
  <si>
    <t>Thermistors, industrial process-type, manufacturing</t>
  </si>
  <si>
    <t>Thermocouples, industrial process-type, manufacturing</t>
  </si>
  <si>
    <t>Thermometers, filled system industrial process-type, manufacturing</t>
  </si>
  <si>
    <t>Time cycle and program controllers, industrial process-type, manufacturing</t>
  </si>
  <si>
    <t>Transmitters, industrial process control-type, manufacturing</t>
  </si>
  <si>
    <t>Turbidity instruments, industrial process-type, manufacturing</t>
  </si>
  <si>
    <t>Turbine flow meters, industrial process-type, manufacturing</t>
  </si>
  <si>
    <t>Variable control instruments, industrial process-type, manufacturing</t>
  </si>
  <si>
    <t>Viscosimeters, industrial process-type, manufacturing</t>
  </si>
  <si>
    <t>Viscosity instruments, industrial process-type, manufacturing</t>
  </si>
  <si>
    <t>Water quality monitoring and control systems manufacturing</t>
  </si>
  <si>
    <t>Consumption meters (e.g., gas, water) manufacturing</t>
  </si>
  <si>
    <t>Controls, revolution and timing instruments, manufacturing</t>
  </si>
  <si>
    <t>Counter type registers manufacturing</t>
  </si>
  <si>
    <t>Counters (e.g., electrical, electronic, mechanical), totalizing, manufacturing</t>
  </si>
  <si>
    <t>Counters, revolution, manufacturing</t>
  </si>
  <si>
    <t>Counting devices manufacturing</t>
  </si>
  <si>
    <t>Electromechanical counters manufacturing</t>
  </si>
  <si>
    <t>Electronic totalizing counters manufacturing</t>
  </si>
  <si>
    <t>Fare collection equipment manufacturing</t>
  </si>
  <si>
    <t>Gasmeters, consumption registering, manufacturing</t>
  </si>
  <si>
    <t>Gasmeters, large capacity, domestic and industrial, manufacturing</t>
  </si>
  <si>
    <t>Gasoline dispensing meters (except pumps) manufacturing</t>
  </si>
  <si>
    <t>Gauges (e.g., oil pressure, water temperature, speedometer, tachometer), motor vehicle, manufacturing</t>
  </si>
  <si>
    <t>Gauges for computing pressure-temperature corrections manufacturing</t>
  </si>
  <si>
    <t>Impeller and counter driven flow meters manufacturing</t>
  </si>
  <si>
    <t>Instrument panels, assembling gauges made in the same establishment</t>
  </si>
  <si>
    <t>Integrating meters, nonelectric, manufacturing</t>
  </si>
  <si>
    <t>Linear counters manufacturing</t>
  </si>
  <si>
    <t>Liquid flow meters manufacturing</t>
  </si>
  <si>
    <t>Magnetic counters manufacturing</t>
  </si>
  <si>
    <t>Measuring wheels manufacturing</t>
  </si>
  <si>
    <t>Metering devices (except electrical and industrial process control) manufacturing</t>
  </si>
  <si>
    <t>Meters (except electrical and industrial process control) manufacturing</t>
  </si>
  <si>
    <t>Meters, parking, manufacturing</t>
  </si>
  <si>
    <t>Motor vehicle instruments (e.g., fuel level gauges, oil pressure, speedometers, tachometers, water temperature) manufacturing</t>
  </si>
  <si>
    <t>Parking meters manufacturing</t>
  </si>
  <si>
    <t>Pedometers manufacturing</t>
  </si>
  <si>
    <t>Positive displacement meters manufacturing</t>
  </si>
  <si>
    <t>Predetermined counters manufacturing</t>
  </si>
  <si>
    <t>Production counters manufacturing</t>
  </si>
  <si>
    <t>Propeller type meters with registers manufacturing</t>
  </si>
  <si>
    <t>Registers, linear tallying, manufacturing</t>
  </si>
  <si>
    <t>Rotary type meters, consumption registering, manufacturing</t>
  </si>
  <si>
    <t>Tally counters manufacturing</t>
  </si>
  <si>
    <t>Tallying meters (except clocks, electricity meters, watches) manufacturing</t>
  </si>
  <si>
    <t>Tank truck meters manufacturing</t>
  </si>
  <si>
    <t>Taximeters manufacturing</t>
  </si>
  <si>
    <t>Totalizing fluid meters manufacturing</t>
  </si>
  <si>
    <t>Totalizing meters (except aircraft), consumption registering, manufacturing</t>
  </si>
  <si>
    <t>Turbine meters, consumption registering, manufacturing</t>
  </si>
  <si>
    <t>Watermeters, consumption registering, manufacturing</t>
  </si>
  <si>
    <t>Alternator and generator testers manufacturing</t>
  </si>
  <si>
    <t>Ampere-hour meters manufacturing</t>
  </si>
  <si>
    <t>Analyzers for testing electrical characteristics manufacturing</t>
  </si>
  <si>
    <t>Audiofrequency oscillators manufacturing</t>
  </si>
  <si>
    <t>Audiometers (except medical) manufacturing</t>
  </si>
  <si>
    <t>Automotive ammeters and voltmeters manufacturing</t>
  </si>
  <si>
    <t>Automotive electrical engine diagnostic equipment manufacturing</t>
  </si>
  <si>
    <t>Battery testers, electrical, manufacturing</t>
  </si>
  <si>
    <t>Bridges, electrical (e.g., Kelvin, megohm, vacuum tube, Wheatstone), manufacturing</t>
  </si>
  <si>
    <t>Circuit testers manufacturing</t>
  </si>
  <si>
    <t>Communications signal testing and evaluation equipment manufacturing</t>
  </si>
  <si>
    <t>Current measuring equipment manufacturing</t>
  </si>
  <si>
    <t>Decade boxes (i.e., capacitance, inductance, resistance) manufacturing</t>
  </si>
  <si>
    <t>Demand meters, electric, manufacturing</t>
  </si>
  <si>
    <t>Digital panel meters, electricity measuring, manufacturing</t>
  </si>
  <si>
    <t>Digital test equipment (e.g., electronic and electrical circuits and equipment testing) manufacturing</t>
  </si>
  <si>
    <t>Diode and transistor testers manufacturing</t>
  </si>
  <si>
    <t>Distortion meters and analyzers manufacturing</t>
  </si>
  <si>
    <t>Elapsed time meters, electronic, manufacturing</t>
  </si>
  <si>
    <t>Electrical network analyzers manufacturing</t>
  </si>
  <si>
    <t>Electrical power measuring equipment manufacturing</t>
  </si>
  <si>
    <t>Electricity and electrical signal measuring instruments manufacturing</t>
  </si>
  <si>
    <t>Electricity and electrical signal testing equipment manufacturing</t>
  </si>
  <si>
    <t>Electron tube test equipment manufacturing</t>
  </si>
  <si>
    <t>Electronic test equipment for testing electrical characteristics manufacturing</t>
  </si>
  <si>
    <t>Energy measuring equipment, electrical, manufacturing</t>
  </si>
  <si>
    <t>Field strength and intensity measuring equipment, electrical, manufacturing</t>
  </si>
  <si>
    <t>Frequency meters (e.g., electrical, electronic, mechanical) manufacturing</t>
  </si>
  <si>
    <t>Frequency synthesizers manufacturing</t>
  </si>
  <si>
    <t>Function generators manufacturing</t>
  </si>
  <si>
    <t>Galvanometers (except geophysical) manufacturing</t>
  </si>
  <si>
    <t>Graphic recording meters, electric, manufacturing</t>
  </si>
  <si>
    <t>Ignition testing instruments manufacturing</t>
  </si>
  <si>
    <t>Impedance measuring equipment manufacturing</t>
  </si>
  <si>
    <t>Indicating instruments, electric, manufacturing</t>
  </si>
  <si>
    <t>Instrument shunts manufacturing</t>
  </si>
  <si>
    <t>Instruments for measuring electrical quantities manufacturing</t>
  </si>
  <si>
    <t>Instruments, electric (i.e., testing electrical characteristics), manufacturing</t>
  </si>
  <si>
    <t>Integrated-circuit testers manufacturing</t>
  </si>
  <si>
    <t>Integrating electricity meters manufacturing</t>
  </si>
  <si>
    <t>Internal combustion engine analyzers (i.e., testing electrical characteristics) manufacturing</t>
  </si>
  <si>
    <t>Kelvin bridges (i.e., electrical measuring instruments) manufacturing</t>
  </si>
  <si>
    <t>Laboratory standards testing instruments (e.g., capacitance, electrical resistance, inductance) manufacturing</t>
  </si>
  <si>
    <t>Logic circuit testers manufacturing</t>
  </si>
  <si>
    <t>Measuring equipment for electronic and electrical circuits and equipment manufacturing</t>
  </si>
  <si>
    <t>Measuring instruments and meters, electric, manufacturing</t>
  </si>
  <si>
    <t>Meters, electrical (i.e., graphic recording, panelboard, pocket, portable), manufacturing</t>
  </si>
  <si>
    <t>Meters, power factor and phase angle, manufacturing</t>
  </si>
  <si>
    <t>Microwave test equipment manufacturing</t>
  </si>
  <si>
    <t>Multimeters manufacturing</t>
  </si>
  <si>
    <t>Ohmmeters manufacturing</t>
  </si>
  <si>
    <t>Oscillators (e.g., instrument type audiofrequency and radiofrequency) manufacturing</t>
  </si>
  <si>
    <t>Oscilloscopes manufacturing</t>
  </si>
  <si>
    <t>Phase angle meters manufacturing</t>
  </si>
  <si>
    <t>Portable test meters manufacturing</t>
  </si>
  <si>
    <t>Potentiometric instruments (except industrial process-type) manufacturing</t>
  </si>
  <si>
    <t>Power factor meters manufacturing</t>
  </si>
  <si>
    <t>Power measuring equipment, electrical, manufacturing</t>
  </si>
  <si>
    <t>Pulse (i.e., signal) generators manufacturing</t>
  </si>
  <si>
    <t>Radar testing instruments, electric, manufacturing</t>
  </si>
  <si>
    <t>Radiofrequency measuring equipment manufacturing</t>
  </si>
  <si>
    <t>Radiofrequency oscillators manufacturing</t>
  </si>
  <si>
    <t>Recorders, oscillographic, manufacturing</t>
  </si>
  <si>
    <t>Relays (except electrical, electronic), instrument, manufacturing</t>
  </si>
  <si>
    <t>Resistance measuring equipment manufacturing</t>
  </si>
  <si>
    <t>Semiconductor test equipment manufacturing</t>
  </si>
  <si>
    <t>Shunts, instrument, manufacturing</t>
  </si>
  <si>
    <t>Signal generators and averagers manufacturing</t>
  </si>
  <si>
    <t>Spark plug testing instruments, electric, manufacturing</t>
  </si>
  <si>
    <t>Spectrum analyzers manufacturing</t>
  </si>
  <si>
    <t>Standards and calibration equipment for electrical measuring manufacturing</t>
  </si>
  <si>
    <t>Standing wave ratio measuring equipment manufacturing</t>
  </si>
  <si>
    <t>Stroboscopes manufacturing</t>
  </si>
  <si>
    <t>Sweep generators manufacturing</t>
  </si>
  <si>
    <t>Sweep oscillators manufacturing</t>
  </si>
  <si>
    <t>Synchroscopes manufacturing</t>
  </si>
  <si>
    <t>Tachometer generators manufacturing</t>
  </si>
  <si>
    <t>Test equipment for electronic and electrical circuits and equipment manufacturing</t>
  </si>
  <si>
    <t>Test sets, ignition harness, manufacturing</t>
  </si>
  <si>
    <t>Voltmeters manufacturing</t>
  </si>
  <si>
    <t>Watt-hour and demand meters, combined, manufacturing</t>
  </si>
  <si>
    <t>Watt-hour and time switch meters, combined, manufacturing</t>
  </si>
  <si>
    <t>Watt-hour meters, electric, manufacturing</t>
  </si>
  <si>
    <t>Wattmeters manufacturing</t>
  </si>
  <si>
    <t>Waveform measuring and/or analyzing equipment manufacturing</t>
  </si>
  <si>
    <t>Wheatstone bridges (i.e., electrical measuring instruments) manufacturing</t>
  </si>
  <si>
    <t>X-Y recorders (i.e., plotters (except computer peripheral equipment)) manufacturing</t>
  </si>
  <si>
    <t>Acidity (i.e., pH) measuring equipment, laboratory analysis-type, manufacturing</t>
  </si>
  <si>
    <t>Amino acid analyzers, laboratory-type, manufacturing</t>
  </si>
  <si>
    <t>Atomic force microscopes manufacturing</t>
  </si>
  <si>
    <t>Automatic chemical analyzers, laboratory-type, manufacturing</t>
  </si>
  <si>
    <t>Blood bank process equipment manufacturing</t>
  </si>
  <si>
    <t>Chromatographic instruments, laboratory-type, manufacturing</t>
  </si>
  <si>
    <t>Chronoscopes manufacturing</t>
  </si>
  <si>
    <t>Colorimeters, laboratory-type, manufacturing</t>
  </si>
  <si>
    <t>Coulometric analyzers, laboratory-type, manufacturing</t>
  </si>
  <si>
    <t>Densitometers, laboratory analytical, manufacturing</t>
  </si>
  <si>
    <t>Differential thermal analysis instruments, laboratory-type, manufacturing</t>
  </si>
  <si>
    <t>Electrolytic conductivity instruments, laboratory-type, manufacturing</t>
  </si>
  <si>
    <t>Electron microprobes, laboratory-type, manufacturing</t>
  </si>
  <si>
    <t>Electron microscopes manufacturing</t>
  </si>
  <si>
    <t>Electron paramagnetic spin-type apparatus manufacturing</t>
  </si>
  <si>
    <t>Electrophoresis instruments manufacturing</t>
  </si>
  <si>
    <t>Elemental analyzers manufacturing</t>
  </si>
  <si>
    <t>Flame photometers manufacturing</t>
  </si>
  <si>
    <t>Gas analyzers, laboratory-type, manufacturing</t>
  </si>
  <si>
    <t>Gas chromatographic instruments, laboratory-type, manufacturing</t>
  </si>
  <si>
    <t>Hematology instruments manufacturing</t>
  </si>
  <si>
    <t>Immunology instruments, laboratory, manufacturing</t>
  </si>
  <si>
    <t>Infrared analytical instruments, laboratory-type, manufacturing</t>
  </si>
  <si>
    <t>Laboratory analytical instruments (except optical) manufacturing</t>
  </si>
  <si>
    <t>Liquid chromatographic instruments, laboratory-type, manufacturing</t>
  </si>
  <si>
    <t>Magnetic resonance imaging (MRI) type apparatus (except medical diagnostic) manufacturing</t>
  </si>
  <si>
    <t>Mass spectrometers manufacturing</t>
  </si>
  <si>
    <t>Mass spectroscopy instrumentation manufacturing</t>
  </si>
  <si>
    <t>Microbiology instruments manufacturing</t>
  </si>
  <si>
    <t>Microprobes (e.g., electron, ion, laser, X-ray) manufacturing</t>
  </si>
  <si>
    <t>Microscopes, electron and proton, manufacturing</t>
  </si>
  <si>
    <t>Moisture analyzers, laboratory-type, manufacturing</t>
  </si>
  <si>
    <t>Monochrometers, laboratory-type, manufacturing</t>
  </si>
  <si>
    <t>Nanomanipulator equipment manufacturing</t>
  </si>
  <si>
    <t>Nanosensor instruments manufacturing</t>
  </si>
  <si>
    <t>Nephelometers (except meteorological) manufacturing</t>
  </si>
  <si>
    <t>Neutron activation analysis instruments manufacturing</t>
  </si>
  <si>
    <t>Osmometers manufacturing</t>
  </si>
  <si>
    <t>Particle beam excitation instruments, laboratory-type, manufacturing</t>
  </si>
  <si>
    <t>Particle size analyzers manufacturing</t>
  </si>
  <si>
    <t>Photometers (except photographic exposure meters) manufacturing</t>
  </si>
  <si>
    <t>Photonexcitation analyzers manufacturing</t>
  </si>
  <si>
    <t>Polariscopes manufacturing</t>
  </si>
  <si>
    <t>Polarizers manufacturing</t>
  </si>
  <si>
    <t>Polarographic equipment manufacturing</t>
  </si>
  <si>
    <t>Protein analyzers, laboratory-type, manufacturing</t>
  </si>
  <si>
    <t>Redox (i.e., oxidation-reduction potential) instruments manufacturing</t>
  </si>
  <si>
    <t>Refractometers, laboratory-type, manufacturing</t>
  </si>
  <si>
    <t>Resonance instruments (i.e., laboratory-type) manufacturing</t>
  </si>
  <si>
    <t>Sample analysis instruments (except medical) manufacturing</t>
  </si>
  <si>
    <t>Scanning tunneling microscopes manufacturing</t>
  </si>
  <si>
    <t>Specific ion measuring instruments, laboratory-type, manufacturing</t>
  </si>
  <si>
    <t>Spectrofluorometers manufacturing</t>
  </si>
  <si>
    <t>Spectrographs manufacturing</t>
  </si>
  <si>
    <t>Spectrometers (e.g., electron diffraction, mass, NMR, Raman) manufacturing</t>
  </si>
  <si>
    <t>Spectrophotometers (e.g., atomic absorption, atomic emission, flame, fluorescence, infrared, Raman, visible) manufacturing</t>
  </si>
  <si>
    <t>Surface area analyzers manufacturing</t>
  </si>
  <si>
    <t>Thermal analysis instruments, laboratory-type, manufacturing</t>
  </si>
  <si>
    <t>Thermal conductivity instruments and sensors manufacturing</t>
  </si>
  <si>
    <t>Thermogravimetric analyzers manufacturing</t>
  </si>
  <si>
    <t>Titrimeters manufacturing</t>
  </si>
  <si>
    <t>Turbidometers, laboratory-type, manufacturing</t>
  </si>
  <si>
    <t>Ultraviolet-type analytical instruments manufacturing</t>
  </si>
  <si>
    <t>Beta-ray irradiation equipment manufacturing</t>
  </si>
  <si>
    <t>Computerized axial tomography (CT/CAT) scanners manufacturing</t>
  </si>
  <si>
    <t>CT/CAT (computerized axial tomography) scanners manufacturing</t>
  </si>
  <si>
    <t>Fluoroscopes manufacturing</t>
  </si>
  <si>
    <t>Fluoroscopic X-ray apparatus and tubes manufacturing</t>
  </si>
  <si>
    <t>Gamma-ray irradiation equipment manufacturing</t>
  </si>
  <si>
    <t>Generators, X-ray, manufacturing</t>
  </si>
  <si>
    <t>Irradiation apparatus and tubes (e.g., industrial, medical diagnostic, medical therapeutic, research, scientific), manufacturing</t>
  </si>
  <si>
    <t>Irradiation equipment manufacturing</t>
  </si>
  <si>
    <t>Lamps, X-ray, manufacturing</t>
  </si>
  <si>
    <t>Medical radiation therapy equipment manufacturing</t>
  </si>
  <si>
    <t>Nuclear irradiation equipment manufacturing</t>
  </si>
  <si>
    <t>Radium equipment manufacturing</t>
  </si>
  <si>
    <t>Therapeutic X-ray apparatus and tubes (e.g., medical, industrial, research) manufacturing</t>
  </si>
  <si>
    <t>Tubes, X-ray, manufacturing</t>
  </si>
  <si>
    <t>X-ray apparatus and tubes (e.g., control, industrial, medical, research) manufacturing</t>
  </si>
  <si>
    <t>X-ray generators manufacturing</t>
  </si>
  <si>
    <t>X-ray irradiation equipment manufacturing</t>
  </si>
  <si>
    <t>X-ray tubes manufacturing</t>
  </si>
  <si>
    <t>Abrasion testing machines manufacturing</t>
  </si>
  <si>
    <t>Accelerometers (except aerospace type) manufacturing</t>
  </si>
  <si>
    <t>Actinometers, meteorological, manufacturing</t>
  </si>
  <si>
    <t>Aircraft engine instruments manufacturing</t>
  </si>
  <si>
    <t>Alarm clocks manufacturing</t>
  </si>
  <si>
    <t>Alidades, surveying, manufacturing</t>
  </si>
  <si>
    <t>Appliance timers manufacturing</t>
  </si>
  <si>
    <t>Automotive emissions testing equipment manufacturing</t>
  </si>
  <si>
    <t>Barographs manufacturing</t>
  </si>
  <si>
    <t>Barometers manufacturing</t>
  </si>
  <si>
    <t>Ceilometers manufacturing</t>
  </si>
  <si>
    <t>Chains, surveyor's, manufacturing</t>
  </si>
  <si>
    <t>Chronographs manufacturing</t>
  </si>
  <si>
    <t>Chronometers manufacturing</t>
  </si>
  <si>
    <t>Clock materials and parts (except crystals) manufacturing</t>
  </si>
  <si>
    <t>Clock or watch springs, precision, made from purchased wire</t>
  </si>
  <si>
    <t>Clocks assembling</t>
  </si>
  <si>
    <t>Clocks assembling from purchased components</t>
  </si>
  <si>
    <t>Commercial timing mechanisms manufacturing</t>
  </si>
  <si>
    <t>Compasses, portable magnetic-type, manufacturing</t>
  </si>
  <si>
    <t>Count rate meters, nuclear radiation, manufacturing</t>
  </si>
  <si>
    <t>Dating devices and machines (except rubber stamps) manufacturing</t>
  </si>
  <si>
    <t>Detectors, scintillation, manufacturing</t>
  </si>
  <si>
    <t>Dosimetry devices manufacturing</t>
  </si>
  <si>
    <t>Drafting instruments manufacturing</t>
  </si>
  <si>
    <t>Dynamometers manufacturing</t>
  </si>
  <si>
    <t>Evaporation meters manufacturing</t>
  </si>
  <si>
    <t>Fatigue testing machines, industrial, mechanical, manufacturing</t>
  </si>
  <si>
    <t>Fire detector systems, nonelectric, manufacturing</t>
  </si>
  <si>
    <t>Fuel densitometers, aircraft engine, manufacturing</t>
  </si>
  <si>
    <t>Fuel mixture indicators, aircraft engine, manufacturing</t>
  </si>
  <si>
    <t>Fuel system instruments, aircraft, manufacturing</t>
  </si>
  <si>
    <t>Fuel totalizers, aircraft engine, manufacturing</t>
  </si>
  <si>
    <t>Galvanometers, geophysical, manufacturing</t>
  </si>
  <si>
    <t>Gas leak detectors manufacturing</t>
  </si>
  <si>
    <t>Geiger counters manufacturing</t>
  </si>
  <si>
    <t>Geophysical instruments manufacturing</t>
  </si>
  <si>
    <t>Hand stamps (e.g., date, time), timing mechanism operated, manufacturing</t>
  </si>
  <si>
    <t>Hardness testing equipment manufacturing</t>
  </si>
  <si>
    <t>Household-type timing mechanisms manufacturing</t>
  </si>
  <si>
    <t>Humidity instruments (except industrial process and air-conditioning type) manufacturing</t>
  </si>
  <si>
    <t>Hydrometers (except industrial process-type) manufacturing</t>
  </si>
  <si>
    <t>Hygrometers (except industrial process-type) manufacturing</t>
  </si>
  <si>
    <t>Hygrothermographs manufacturing</t>
  </si>
  <si>
    <t>Indicator testers, turntable, manufacturing</t>
  </si>
  <si>
    <t>Instrumentation for reactor controls, auxiliary, manufacturing</t>
  </si>
  <si>
    <t>Ion chambers manufacturing</t>
  </si>
  <si>
    <t>Kinematic test and measuring equipment manufacturing</t>
  </si>
  <si>
    <t>Leak detectors, water, manufacturing</t>
  </si>
  <si>
    <t>Level gauges, radiation-type, manufacturing</t>
  </si>
  <si>
    <t>Levels and tapes, surveying, manufacturing</t>
  </si>
  <si>
    <t>Lie detectors manufacturing</t>
  </si>
  <si>
    <t>Magnetometers manufacturing</t>
  </si>
  <si>
    <t>Mechanisms, clockwork operated device, manufacturing</t>
  </si>
  <si>
    <t>Metal detectors manufacturing</t>
  </si>
  <si>
    <t>Meteorologic tracking systems manufacturing</t>
  </si>
  <si>
    <t>Meteorological instruments manufacturing</t>
  </si>
  <si>
    <t>Modules for clocks and watches manufacturing</t>
  </si>
  <si>
    <t>Movements, watch or clock, manufacturing</t>
  </si>
  <si>
    <t>Nephoscopes manufacturing</t>
  </si>
  <si>
    <t>Nuclear instrument modules manufacturing</t>
  </si>
  <si>
    <t>Physical properties testing and inspection equipment manufacturing</t>
  </si>
  <si>
    <t>Pitometers manufacturing</t>
  </si>
  <si>
    <t>Polygraph machines manufacturing</t>
  </si>
  <si>
    <t>Pressure and vacuum indicators, aircraft engine, manufacturing</t>
  </si>
  <si>
    <t>Pressure transducers manufacturing</t>
  </si>
  <si>
    <t>Pulse analyzers, nuclear monitoring, manufacturing</t>
  </si>
  <si>
    <t>Pyrheliometers manufacturing</t>
  </si>
  <si>
    <t>RADIAC (radioactivity detection, identification, and computation) equipment manufacturing</t>
  </si>
  <si>
    <t>Radiation detection and monitoring instruments manufacturing</t>
  </si>
  <si>
    <t>Radioactivity detection, identification, and computation (RADIAC) equipment manufacturing</t>
  </si>
  <si>
    <t>Rain gauges manufacturing</t>
  </si>
  <si>
    <t>Rods, surveyor's, manufacturing</t>
  </si>
  <si>
    <t>Rules, slide, manufacturing</t>
  </si>
  <si>
    <t>Sample changers, nuclear radiation, manufacturing</t>
  </si>
  <si>
    <t>Scalers, nuclear radiation, manufacturing</t>
  </si>
  <si>
    <t>Scintillation detectors manufacturing</t>
  </si>
  <si>
    <t>Seismographs manufacturing</t>
  </si>
  <si>
    <t>Seismometers manufacturing</t>
  </si>
  <si>
    <t>Seismoscopes manufacturing</t>
  </si>
  <si>
    <t>Sextants, surveying, manufacturing</t>
  </si>
  <si>
    <t>Solarimeters manufacturing</t>
  </si>
  <si>
    <t>Spectrometers (e.g., liquid scintillation, nuclear) manufacturing</t>
  </si>
  <si>
    <t>Springs, clock and watch, made from purchased wire</t>
  </si>
  <si>
    <t>Surveying instruments manufacturing</t>
  </si>
  <si>
    <t>Tapes, surveyor's, manufacturing</t>
  </si>
  <si>
    <t>Templates, drafting, manufacturing</t>
  </si>
  <si>
    <t>Tensile strength testing equipment manufacturing</t>
  </si>
  <si>
    <t>Testers for checking hydraulic controls on aircraft manufacturing</t>
  </si>
  <si>
    <t>Testing equipment (e.g., abrasion, shearing strength, tensile strength, torsion) manufacturing</t>
  </si>
  <si>
    <t>Theodolites, surveying, manufacturing</t>
  </si>
  <si>
    <t>Thermocouples (except industrial process, aircraft type, glass vacuum) manufacturing</t>
  </si>
  <si>
    <t>Thermometer, liquid-in-glass and bimetal types (except medical), manufacturing</t>
  </si>
  <si>
    <t>Thickness gauging instruments, ultrasonic, manufacturing</t>
  </si>
  <si>
    <t>Thrust power indicators, aircraft engine, manufacturing</t>
  </si>
  <si>
    <t>Time clocks and time recording devices manufacturing</t>
  </si>
  <si>
    <t>Time locks manufacturing</t>
  </si>
  <si>
    <t>Time stamps containing clock mechanisms manufacturing</t>
  </si>
  <si>
    <t>Timers for industrial use, clockwork mechanism, manufacturing</t>
  </si>
  <si>
    <t>Timing mechanisms, clockwork, manufacturing</t>
  </si>
  <si>
    <t>Torsion testing equipment manufacturing</t>
  </si>
  <si>
    <t>Transducers, pressure, manufacturing</t>
  </si>
  <si>
    <t>Transits, surveying, manufacturing</t>
  </si>
  <si>
    <t>T-squares (drafting) manufacturing</t>
  </si>
  <si>
    <t>Ultrasonic testing equipment (except medical) manufacturing</t>
  </si>
  <si>
    <t>Vibration meters, analyzers, and calibrators, manufacturing</t>
  </si>
  <si>
    <t>Viscosimeters (except industrial process type) manufacturing</t>
  </si>
  <si>
    <t>Wall clocks manufacturing</t>
  </si>
  <si>
    <t>Watch jewels manufacturing</t>
  </si>
  <si>
    <t>Watchcase manufacturing</t>
  </si>
  <si>
    <t>Water leak detectors manufacturing</t>
  </si>
  <si>
    <t>Weather tracking equipment manufacturing</t>
  </si>
  <si>
    <t>Whole body counters, nuclear, manufacturing</t>
  </si>
  <si>
    <t>Wind direction indicators manufacturing</t>
  </si>
  <si>
    <t>Audiotape, blank, manufacturing</t>
  </si>
  <si>
    <t>Blank tapes, audio and video, manufacturing</t>
  </si>
  <si>
    <t>Compact discs, recordable or rewritable, blank, manufacturing</t>
  </si>
  <si>
    <t>Computer software tapes and disks, blank, rigid and floppy, manufacturing</t>
  </si>
  <si>
    <t>Diskettes, blank, manufacturing</t>
  </si>
  <si>
    <t>Hard drive media (disk drive platters) manufacturing</t>
  </si>
  <si>
    <t>Head cleaners for magnetic tape equipment, manufacturing</t>
  </si>
  <si>
    <t>Magnetic and optical media, blank, manufacturing</t>
  </si>
  <si>
    <t>Magnetic recording media for tapes, cassettes, and disks, manufacturing</t>
  </si>
  <si>
    <t>Magnetic tapes, cassettes and disks, blank, manufacturing</t>
  </si>
  <si>
    <t>Tapes, magnetic recording (i.e., audio, data, video), blank, manufacturing</t>
  </si>
  <si>
    <t>Video cassettes, blank, manufacturing</t>
  </si>
  <si>
    <t>Video tapes, blank, manufacturing</t>
  </si>
  <si>
    <t>Cassette tapes, prerecorded audio, mass reproducing</t>
  </si>
  <si>
    <t>CD-ROM, software, mass reproducing</t>
  </si>
  <si>
    <t>Compact discs (i.e., CD-ROM), software, mass reproducing</t>
  </si>
  <si>
    <t>Compact discs, prerecorded audio, mass reproducing</t>
  </si>
  <si>
    <t>Game cartridge software, mass reproducing</t>
  </si>
  <si>
    <t>Games, computer software, mass reproducing</t>
  </si>
  <si>
    <t>Laser disks, prerecorded video, mass reproducing</t>
  </si>
  <si>
    <t>Phonograph records manufacturing</t>
  </si>
  <si>
    <t>Prepackaged software, mass reproducing</t>
  </si>
  <si>
    <t>Prerecorded magnetic audio tapes and cassettes mass reproducing</t>
  </si>
  <si>
    <t>Software, packaged, mass reproducing</t>
  </si>
  <si>
    <t>Video cassettes, prerecorded, mass reproducing</t>
  </si>
  <si>
    <t>Video tape or disk mass reproducing</t>
  </si>
  <si>
    <t>Automotive light bulbs manufacturing</t>
  </si>
  <si>
    <t>Bulbs, electric light, complete, manufacturing</t>
  </si>
  <si>
    <t>Coating purchased light bulbs</t>
  </si>
  <si>
    <t>Cold cathode fluorescent lamp tubes manufacturing</t>
  </si>
  <si>
    <t>Compact fluorescent light bulbs manufacturing</t>
  </si>
  <si>
    <t>Decorative lamp bulbs manufacturing</t>
  </si>
  <si>
    <t>Electric lamp bulb parts (except glass blanks and light emitting diodes (LEDs)) manufacturing</t>
  </si>
  <si>
    <t>Electric lamps (i.e., light bulbs) manufacturing</t>
  </si>
  <si>
    <t>Electric light bulbs, complete, manufacturing</t>
  </si>
  <si>
    <t>Electrodes, cold cathode fluorescent lamp, manufacturing</t>
  </si>
  <si>
    <t>Electrotherapeutic lamp bulbs for ultraviolet and infrared radiation manufacturing</t>
  </si>
  <si>
    <t>Filaments for electric lamp bulbs manufacturing</t>
  </si>
  <si>
    <t>Flash bulbs, photographic, manufacturing</t>
  </si>
  <si>
    <t>Flashlight bulb manufacturing</t>
  </si>
  <si>
    <t>Fluorescent lamp electrodes, cold cathode, manufacturing</t>
  </si>
  <si>
    <t>Fluorescent lamp tubes, electric, manufacturing</t>
  </si>
  <si>
    <t>Glow lamp bulbs manufacturing</t>
  </si>
  <si>
    <t>Halogen light bulbs manufacturing</t>
  </si>
  <si>
    <t>Health lamp bulbs, infrared and ultraviolet radiation, manufacturing</t>
  </si>
  <si>
    <t>High intensity lamp bulbs manufacturing</t>
  </si>
  <si>
    <t>Incandescent filament lamp bulbs, complete, manufacturing</t>
  </si>
  <si>
    <t>Infrared lamp bulbs manufacturing</t>
  </si>
  <si>
    <t>Lamp bulb parts (except glass blanks and light emitting diodes (LEDs)), electric, manufacturing</t>
  </si>
  <si>
    <t>Lamp bulbs and tubes, electric (i.e., fluorescent, incandescent filament, vapor), manufacturing</t>
  </si>
  <si>
    <t>Lamp bulbs and tubes, health, infrared and ultraviolet radiation, manufacturing</t>
  </si>
  <si>
    <t>Lead-in wires, electric lamp, made from purchased wire</t>
  </si>
  <si>
    <t>LED (light emitting diode) light bulbs manufacturing</t>
  </si>
  <si>
    <t>Light bulbs manufacturing</t>
  </si>
  <si>
    <t>Light bulbs, sealed beam automotive, manufacturing</t>
  </si>
  <si>
    <t>Mercury halide lamp bulbs manufacturing</t>
  </si>
  <si>
    <t>Photoflash and photoflood lamp bulbs and tubes manufacturing</t>
  </si>
  <si>
    <t>Sealed beam automotive light bulbs manufacturing</t>
  </si>
  <si>
    <t>Sodium vapor lamp bulbs manufacturing</t>
  </si>
  <si>
    <t>Strobotrons manufacturing</t>
  </si>
  <si>
    <t>Ultraviolet lamp bulbs manufacturing</t>
  </si>
  <si>
    <t>Vapor lamps, electric, manufacturing</t>
  </si>
  <si>
    <t>Christmas tree light bulbs manufacturing</t>
  </si>
  <si>
    <t>Boudoir lamp fixtures manufacturing</t>
  </si>
  <si>
    <t>Ceiling lighting fixtures, residential, manufacturing</t>
  </si>
  <si>
    <t>Chandeliers, residential, manufacturing</t>
  </si>
  <si>
    <t>Decorative area lighting fixtures, residential, manufacturing</t>
  </si>
  <si>
    <t>Desk lamps, residential, electric, manufacturing</t>
  </si>
  <si>
    <t>Floor lamps (i.e., lighting fixtures), residential, manufacturing</t>
  </si>
  <si>
    <t>Fluorescent lighting fixtures, residential, manufacturing</t>
  </si>
  <si>
    <t>Grow light fixtures, residential, electric, manufacturing</t>
  </si>
  <si>
    <t>Lamp shades (except glass, plastics), residential, manufacturing</t>
  </si>
  <si>
    <t>Lamps (i.e., lighting fixtures), residential, electric, manufacturing</t>
  </si>
  <si>
    <t>Lighting fixtures, residential electric, manufacturing</t>
  </si>
  <si>
    <t>Low voltage lighting equipment, residential, electric, manufacturing</t>
  </si>
  <si>
    <t>Pendant lamps fixtures, residential electric, manufacturing</t>
  </si>
  <si>
    <t>Recessed lighting housings and trim, residential electric, manufacturing</t>
  </si>
  <si>
    <t>Shades, lamp (except glass, plastics), residential-type, manufacturing</t>
  </si>
  <si>
    <t>Solar lighting fixtures, residential, electric, manufacturing</t>
  </si>
  <si>
    <t>Table lamps (i.e., lighting fixtures) manufacturing</t>
  </si>
  <si>
    <t>Track lighting fixtures and equipment, residential, electric, manufacturing</t>
  </si>
  <si>
    <t>Wall lamps (i.e., lighting fixtures), residential electric, manufacturing</t>
  </si>
  <si>
    <t>Yard lights, residential electric, manufacturing</t>
  </si>
  <si>
    <t>Ceiling lighting fixtures, commercial, industrial, and institutional, manufacturing</t>
  </si>
  <si>
    <t>Chandeliers, commercial, industrial, and institutional electric, manufacturing</t>
  </si>
  <si>
    <t>Commercial lighting fixtures, electric, manufacturing</t>
  </si>
  <si>
    <t>Desk lamps, commercial, electric, manufacturing</t>
  </si>
  <si>
    <t>Emergency lighting (i.e., battery backup) manufacturing</t>
  </si>
  <si>
    <t>Fluorescent lighting fixtures, commercial, institutional, and industrial electric, manufacturing</t>
  </si>
  <si>
    <t>Grow light fixtures (except residential) manufacturing</t>
  </si>
  <si>
    <t>Illuminated indoor lighting fixtures (e.g., directional, exit) manufacturing</t>
  </si>
  <si>
    <t>Industrial lighting fixtures, electric, manufacturing</t>
  </si>
  <si>
    <t>Industrial mercury lighting fixtures, electric, manufacturing</t>
  </si>
  <si>
    <t>Institutional lighting fixtures, electric, manufacturing</t>
  </si>
  <si>
    <t>Lamps (i.e., lighting fixtures), commercial, industrial, and institutional, manufacturing</t>
  </si>
  <si>
    <t>Lighting fixtures, commercial electric, manufacturing</t>
  </si>
  <si>
    <t>Lighting fixtures, industrial electric, manufacturing</t>
  </si>
  <si>
    <t>Lighting fixtures, institutional electric, manufacturing</t>
  </si>
  <si>
    <t>Luminous panel ceilings, electric, manufacturing</t>
  </si>
  <si>
    <t>Pendant lamps (except residential), electric, manufacturing</t>
  </si>
  <si>
    <t>Recessed lighting housings and trim (except residential), electric, manufacturing</t>
  </si>
  <si>
    <t>Solar lighting fixtures (except residential), electric, manufacturing</t>
  </si>
  <si>
    <t>Wall lamps (i.e., lighting fixtures), commercial, institutional, and industrial electric, manufacturing</t>
  </si>
  <si>
    <t>Arc lighting fixtures (except electrotherapeutic), electric, manufacturing</t>
  </si>
  <si>
    <t>Area and sports luminaries (e.g., stadium lighting fixtures), electric, manufacturing</t>
  </si>
  <si>
    <t>Christmas tree lighting sets, electric, manufacturing</t>
  </si>
  <si>
    <t>Decorative area lighting fixtures (except residential) manufacturing</t>
  </si>
  <si>
    <t>Fireplace logs, electric, manufacturing</t>
  </si>
  <si>
    <t>Flashlights manufacturing</t>
  </si>
  <si>
    <t>Floodlights (i.e., lighting fixtures) manufacturing</t>
  </si>
  <si>
    <t>Flytraps, electrical, manufacturing</t>
  </si>
  <si>
    <t>Fountain lighting fixtures manufacturing</t>
  </si>
  <si>
    <t>Gas lighting fixtures manufacturing</t>
  </si>
  <si>
    <t>Infrared lamp fixtures manufacturing</t>
  </si>
  <si>
    <t>Insect lamps, electric, manufacturing</t>
  </si>
  <si>
    <t>Lamps, insect, electric fixture, manufacturing</t>
  </si>
  <si>
    <t>Lanterns (e.g., carbide, electric, gas, gasoline, kerosene) manufacturing</t>
  </si>
  <si>
    <t>Lighting fixtures, airport (e.g., approach, ramp, runway, taxi), manufacturing</t>
  </si>
  <si>
    <t>Lighting fixtures, nonelectric (e.g., propane, kerosene, carbide), manufacturing</t>
  </si>
  <si>
    <t>Miner's lamps manufacturing</t>
  </si>
  <si>
    <t>Ornaments, Christmas tree, electric, manufacturing</t>
  </si>
  <si>
    <t>Prewired poles, brackets, and accessories for electric lighting, manufacturing</t>
  </si>
  <si>
    <t>Reflectors for lighting equipment, metal, manufacturing</t>
  </si>
  <si>
    <t>Searchlights, electric and nonelectric, manufacturing</t>
  </si>
  <si>
    <t>Spotlights (except vehicular) manufacturing</t>
  </si>
  <si>
    <t>Stage lighting equipment manufacturing</t>
  </si>
  <si>
    <t>Street lighting fixtures (except traffic signals) manufacturing</t>
  </si>
  <si>
    <t>Swimming pool lighting fixtures manufacturing</t>
  </si>
  <si>
    <t>Trouble lights manufacturing</t>
  </si>
  <si>
    <t>Ultraviolet lamp fixtures manufacturing</t>
  </si>
  <si>
    <t>Underwater lighting fixtures manufacturing</t>
  </si>
  <si>
    <t>Air purification equipment, portable, manufacturing</t>
  </si>
  <si>
    <t>Bath fans with integral lighting fixture, residential, manufacturing</t>
  </si>
  <si>
    <t>Bath fans, residential, manufacturing</t>
  </si>
  <si>
    <t>Bedcoverings, electric, manufacturing</t>
  </si>
  <si>
    <t>Blankets, electric, manufacturing</t>
  </si>
  <si>
    <t>Blenders, household-type electric, manufacturing</t>
  </si>
  <si>
    <t>Blow dryers, household-type electric, manufacturing</t>
  </si>
  <si>
    <t>Bottle warmers, household-type electric, manufacturing</t>
  </si>
  <si>
    <t>Bread machines, household-type electric, manufacturing</t>
  </si>
  <si>
    <t>Can openers, household-type electric, manufacturing</t>
  </si>
  <si>
    <t>Carpet and floor cleaning equipment, household-type electric, manufacturing</t>
  </si>
  <si>
    <t>Casseroles, household-type electric, manufacturing</t>
  </si>
  <si>
    <t>Ceiling fans with integral lighting fixture, residential, manufacturing</t>
  </si>
  <si>
    <t>Ceiling fans, residential, manufacturing</t>
  </si>
  <si>
    <t>Central vacuuming systems, household-type, manufacturing</t>
  </si>
  <si>
    <t>Chafing dishes, household-type electric, manufacturing</t>
  </si>
  <si>
    <t>Cleaners, household-type electric vacuum, manufacturing</t>
  </si>
  <si>
    <t>Coffee makers, household-type electric, manufacturing</t>
  </si>
  <si>
    <t>Cooking appliances (except convection, microwave ovens), household-type electric portable, manufacturing</t>
  </si>
  <si>
    <t>Corn poppers, household-type electric, manufacturing</t>
  </si>
  <si>
    <t>Crock pots, household-type electric, manufacturing</t>
  </si>
  <si>
    <t>Curling irons, household-type electric, manufacturing</t>
  </si>
  <si>
    <t>Deep-fat fryers, household-type electric, manufacturing</t>
  </si>
  <si>
    <t>Dehumidifiers, portable electric, manufacturing</t>
  </si>
  <si>
    <t>Desk fans, electric, manufacturing</t>
  </si>
  <si>
    <t>Dry shavers (i.e., electric razors) manufacturing</t>
  </si>
  <si>
    <t>Egg cookers, household-type electric, manufacturing</t>
  </si>
  <si>
    <t>Electric blankets manufacturing</t>
  </si>
  <si>
    <t>Electric comfort heating equipment, portable, manufacturing</t>
  </si>
  <si>
    <t>Electric space heaters, portable, manufacturing</t>
  </si>
  <si>
    <t>Electrically heated bed coverings manufacturing</t>
  </si>
  <si>
    <t>Fans (except attic), household-type electric, manufacturing</t>
  </si>
  <si>
    <t>Fans, household-type kitchen, manufacturing</t>
  </si>
  <si>
    <t>Floor scrubbing and shampooing machines, household-type electric, manufacturing</t>
  </si>
  <si>
    <t>Floor standing fans, household-type electric, manufacturing</t>
  </si>
  <si>
    <t>Floor waxers and polishers, household-type electric, manufacturing</t>
  </si>
  <si>
    <t>Food mixers, household-type electric, manufacturing</t>
  </si>
  <si>
    <t>Fryers, household-type electric, manufacturing</t>
  </si>
  <si>
    <t>Griddles and grills, household-type portable electric, manufacturing</t>
  </si>
  <si>
    <t>Hair clippers for human use, electric, manufacturing</t>
  </si>
  <si>
    <t>Hair curlers, household-type electric, manufacturing</t>
  </si>
  <si>
    <t>Hair dryers, electric (except equipment designed for beauty parlor use), manufacturing</t>
  </si>
  <si>
    <t>Hassock fans, electric, manufacturing</t>
  </si>
  <si>
    <t>Heaters, portable electric space, manufacturing</t>
  </si>
  <si>
    <t>Heaters, tape, manufacturing</t>
  </si>
  <si>
    <t>Heating pads, electric, manufacturing</t>
  </si>
  <si>
    <t>Heating units for electric appliances manufacturing</t>
  </si>
  <si>
    <t>Hoods, range, household-type, manufacturing</t>
  </si>
  <si>
    <t>Hotplates, household-type electric, manufacturing</t>
  </si>
  <si>
    <t>Humidifiers, portable electric, manufacturing</t>
  </si>
  <si>
    <t>Ice crushers, household-type electric, manufacturing</t>
  </si>
  <si>
    <t>Immersion heaters, household-type electric, manufacturing</t>
  </si>
  <si>
    <t>Irons, household-type electric, manufacturing</t>
  </si>
  <si>
    <t>Juice extractors, household-type electric, manufacturing</t>
  </si>
  <si>
    <t>Knives, household-type electric carving, manufacturing</t>
  </si>
  <si>
    <t>Massage machines, electric (except designed for beauty and barber shop use), manufacturing</t>
  </si>
  <si>
    <t>Ovens, portable household-type (except microwave and convection ovens), manufacturing</t>
  </si>
  <si>
    <t>Percolators, household-type electric, manufacturing</t>
  </si>
  <si>
    <t>Popcorn poppers, household-type electric, manufacturing</t>
  </si>
  <si>
    <t>Portable cooking appliances (except convection, microwave ovens), household-type electric, manufacturing</t>
  </si>
  <si>
    <t>Portable electric space heaters manufacturing</t>
  </si>
  <si>
    <t>Portable hair dryers, electric, manufacturing</t>
  </si>
  <si>
    <t>Portable humidifiers and dehumidifiers manufacturing</t>
  </si>
  <si>
    <t>Radiators, portable electric, manufacturing</t>
  </si>
  <si>
    <t>Range hoods with integral lighting fixtures, household-type, manufacturing</t>
  </si>
  <si>
    <t>Range hoods, household-type, manufacturing</t>
  </si>
  <si>
    <t>Razors, electric, manufacturing</t>
  </si>
  <si>
    <t>Roasters (i.e., cooking appliances), household-type electric, manufacturing</t>
  </si>
  <si>
    <t>Room heaters, portable electric, manufacturing</t>
  </si>
  <si>
    <t>Sandwich toasters and grills, household-type electric, manufacturing</t>
  </si>
  <si>
    <t>Sauna heaters, electric, manufacturing</t>
  </si>
  <si>
    <t>Scissors, electric, manufacturing</t>
  </si>
  <si>
    <t>Shoe polishers, household-type electric, manufacturing</t>
  </si>
  <si>
    <t>Steam cookers, household-type, manufacturing</t>
  </si>
  <si>
    <t>Sweepers, household-type electric vacuum, manufacturing</t>
  </si>
  <si>
    <t>Teakettles, electric, manufacturing</t>
  </si>
  <si>
    <t>Toaster ovens, household-type electric, manufacturing</t>
  </si>
  <si>
    <t>Toasters, household-type electric, manufacturing</t>
  </si>
  <si>
    <t>Toothbrushes, electric, manufacturing</t>
  </si>
  <si>
    <t>Trouser pressers, household-type electric, manufacturing</t>
  </si>
  <si>
    <t>Unit heaters, portable electric, manufacturing</t>
  </si>
  <si>
    <t>Urns, household-type electric, manufacturing</t>
  </si>
  <si>
    <t>Vacuum cleaners (e.g., canister, handheld, upright) household-type electric, manufacturing</t>
  </si>
  <si>
    <t>Vacuum cleaners and sweepers, household-type electric, manufacturing</t>
  </si>
  <si>
    <t>Vaporizers, household-type electric, manufacturing</t>
  </si>
  <si>
    <t>Ventilating kitchen fans, household-type electric, manufacturing</t>
  </si>
  <si>
    <t>Ventilation and exhaust fans (except attic fans), household-type, manufacturing</t>
  </si>
  <si>
    <t>Waffle irons, household-type electric, manufacturing</t>
  </si>
  <si>
    <t>Warming trays, electric, manufacturing</t>
  </si>
  <si>
    <t>Water pulsating devices, household-type electric, manufacturing</t>
  </si>
  <si>
    <t>Whippers, household-type electric, manufacturing</t>
  </si>
  <si>
    <t>Barbecues, grills, and braziers manufacturing</t>
  </si>
  <si>
    <t>Braziers, barbecue, manufacturing</t>
  </si>
  <si>
    <t>Convection ovens (including portable), household-type, manufacturing</t>
  </si>
  <si>
    <t>Dishwashers, household-type, manufacturing</t>
  </si>
  <si>
    <t>Dishwashing machines, household-type, manufacturing</t>
  </si>
  <si>
    <t>Drycleaning and laundry machines, household-type, manufacturing</t>
  </si>
  <si>
    <t>Dryers, clothes, household-type, gas and electric, manufacturing</t>
  </si>
  <si>
    <t>Dryers, household-type laundry, manufacturing</t>
  </si>
  <si>
    <t>Food waste disposal units, household-type, manufacturing</t>
  </si>
  <si>
    <t>Freezers, chest and upright household-type, manufacturing</t>
  </si>
  <si>
    <t>Garbage disposal units, household-type, manufacturing</t>
  </si>
  <si>
    <t>Gas ranges, household-type, manufacturing</t>
  </si>
  <si>
    <t>Hot water heaters (including nonelectric), household-type, manufacturing</t>
  </si>
  <si>
    <t>Ice boxes, household-type, manufacturing</t>
  </si>
  <si>
    <t>Ironers and mangles, household-type (except portable irons), manufacturing</t>
  </si>
  <si>
    <t>Laundry equipment (e.g., dryers, washers), household-type, manufacturing</t>
  </si>
  <si>
    <t>Microwave ovens (including portable), household-type, manufacturing</t>
  </si>
  <si>
    <t>Ovens, freestanding household-type, manufacturing</t>
  </si>
  <si>
    <t>Ovens, portable household-type convection and microwave, manufacturing</t>
  </si>
  <si>
    <t>Ranges, household-type cooking, manufacturing</t>
  </si>
  <si>
    <t>Refrigerator/freezer combinations, household-type, manufacturing</t>
  </si>
  <si>
    <t>Refrigerators (e.g., absorption, mechanical), household-type, manufacturing</t>
  </si>
  <si>
    <t>Stoves, ceramic disk element, household-type, manufacturing</t>
  </si>
  <si>
    <t>Stoves, household-type cooking, manufacturing</t>
  </si>
  <si>
    <t>Trash and garbage compactors, household-type, manufacturing</t>
  </si>
  <si>
    <t>Washing machines, household-type, manufacturing</t>
  </si>
  <si>
    <t>Water heaters (including nonelectric), household-type, manufacturing</t>
  </si>
  <si>
    <t>Airport lighting transformers manufacturing</t>
  </si>
  <si>
    <t>Arc-welding transformers, separate solid-state, manufacturing</t>
  </si>
  <si>
    <t>Autotransformers for switchboards (except telephone switchboards) manufacturing</t>
  </si>
  <si>
    <t>Autotransformers manufacturing</t>
  </si>
  <si>
    <t>Ballasts (i.e., transformers) manufacturing</t>
  </si>
  <si>
    <t>Boosters, feeder voltage (i.e., electrical transformers), manufacturing</t>
  </si>
  <si>
    <t>Burner ignition transformers manufacturing</t>
  </si>
  <si>
    <t>Control transformers manufacturing</t>
  </si>
  <si>
    <t>Current limiting reactors, electrical, manufacturing</t>
  </si>
  <si>
    <t>Distribution transformers, electric, manufacturing</t>
  </si>
  <si>
    <t>Electric furnace transformers manufacturing</t>
  </si>
  <si>
    <t>Feeder voltage regulators and boosters (i.e., electrical transformers) manufacturing</t>
  </si>
  <si>
    <t>Fluorescent ballasts (i.e., transformers) manufacturing</t>
  </si>
  <si>
    <t>Fluorescent lighting transformers manufacturing</t>
  </si>
  <si>
    <t>Generator voltage regulators, electric induction and step-type (except engine electrical equipment), manufacturing</t>
  </si>
  <si>
    <t>Instrument transformers (except complete instruments) for metering or protective relaying use manufacturing</t>
  </si>
  <si>
    <t>Isolation transformers manufacturing</t>
  </si>
  <si>
    <t>Lamp ballasts manufacturing</t>
  </si>
  <si>
    <t>Lighting transformers manufacturing</t>
  </si>
  <si>
    <t>Lighting transformers, street and airport, manufacturing</t>
  </si>
  <si>
    <t>Line voltage regulators (i.e., electric transformers) manufacturing</t>
  </si>
  <si>
    <t>Luminous tube transformers manufacturing</t>
  </si>
  <si>
    <t>Machine tool transformers manufacturing</t>
  </si>
  <si>
    <t>Power transformers, electric, manufacturing</t>
  </si>
  <si>
    <t>Regulating transformers, power system-type, manufacturing</t>
  </si>
  <si>
    <t>Regulators (i.e., electric transformers), feeder voltage, manufacturing</t>
  </si>
  <si>
    <t>Saturable transformers manufacturing</t>
  </si>
  <si>
    <t>Signaling transformers, electric, manufacturing</t>
  </si>
  <si>
    <t>Specialty transformers, electric, manufacturing</t>
  </si>
  <si>
    <t>Substation transformers, electric power distribution, manufacturing</t>
  </si>
  <si>
    <t>Transformers, electric power, manufacturing</t>
  </si>
  <si>
    <t>Transformers, ignition, for use on domestic fuel burners, manufacturing</t>
  </si>
  <si>
    <t>Transformers, reactor, manufacturing</t>
  </si>
  <si>
    <t>Transformers, separate solid-state arc-welding, manufacturing</t>
  </si>
  <si>
    <t>Transmission and distribution voltage regulators manufacturing</t>
  </si>
  <si>
    <t>Voltage regulating transformers, electric power, manufacturing</t>
  </si>
  <si>
    <t>Voltage regulators, transmission and distribution, manufacturing</t>
  </si>
  <si>
    <t>Armature rewinding on a factory basis</t>
  </si>
  <si>
    <t>Armatures, industrial, manufacturing</t>
  </si>
  <si>
    <t>Coils for motors and generators manufacturing</t>
  </si>
  <si>
    <t>Collector rings for motors and generators manufacturing</t>
  </si>
  <si>
    <t>Commutators, electric motor, manufacturing</t>
  </si>
  <si>
    <t>Condensers, synchronous, electric, manufacturing</t>
  </si>
  <si>
    <t>Converters, phase and rotary, electrical equipment, manufacturing</t>
  </si>
  <si>
    <t>Dynamos, electric (except automotive), manufacturing</t>
  </si>
  <si>
    <t>Dynamotors manufacturing</t>
  </si>
  <si>
    <t>Exciter assemblies, motor and generator, manufacturing</t>
  </si>
  <si>
    <t>Fractional horsepower electric motors manufacturing</t>
  </si>
  <si>
    <t>Frequency converters (i.e., electric generators) manufacturing</t>
  </si>
  <si>
    <t>Generating apparatus and parts, electrical (except internal combustion engine and welding), manufacturing</t>
  </si>
  <si>
    <t>Generator sets, prime mover (except turbine generator sets), manufacturing</t>
  </si>
  <si>
    <t>Generators and sets, electric (except internal combustion engine, welding, turbine generator sets), manufacturing</t>
  </si>
  <si>
    <t>Generators for gas-electric and oil-electric vehicles, manufacturing</t>
  </si>
  <si>
    <t>Generators for storage battery chargers (except internal combustion engine and aircraft) manufacturing</t>
  </si>
  <si>
    <t>Ground Power Units (GPU) manufacturing</t>
  </si>
  <si>
    <t>Integral horsepower electric motors manufacturing</t>
  </si>
  <si>
    <t>Inverters, rotating electrical, manufacturing</t>
  </si>
  <si>
    <t>Land transportation motors and generators manufacturing</t>
  </si>
  <si>
    <t>Motor generator sets (except automotive, turbine generator sets) manufacturing</t>
  </si>
  <si>
    <t>Motors, electric (except engine starting motors, gearmotors, outboard), manufacturing</t>
  </si>
  <si>
    <t>Phase converters (i.e., electrical equipment) manufacturing</t>
  </si>
  <si>
    <t>Power generators manufacturing</t>
  </si>
  <si>
    <t>Prime mover generator sets (except turbine generator sets) manufacturing</t>
  </si>
  <si>
    <t>Railway motors and control equipment, electric, manufacturing</t>
  </si>
  <si>
    <t>Resolvers manufacturing</t>
  </si>
  <si>
    <t>Rotor retainers and housings manufacturing</t>
  </si>
  <si>
    <t>Rotors (i.e., for motors) manufacturing</t>
  </si>
  <si>
    <t>Servomotors manufacturing</t>
  </si>
  <si>
    <t>Slip rings for motors and generators manufacturing</t>
  </si>
  <si>
    <t>Stators for motors manufacturing</t>
  </si>
  <si>
    <t>Storage battery chargers (except internal combustion engine-type) manufacturing</t>
  </si>
  <si>
    <t>Synchronous condensers and timing motors, electric, manufacturing</t>
  </si>
  <si>
    <t>Synchronous motors manufacturing</t>
  </si>
  <si>
    <t>Timing motors, synchronous, electric, manufacturing</t>
  </si>
  <si>
    <t>Torque motors, electric, manufacturing</t>
  </si>
  <si>
    <t>Air circuit breakers manufacturing</t>
  </si>
  <si>
    <t>Bus bar structures, switchgear-type, manufacturing</t>
  </si>
  <si>
    <t>Circuit breakers, air, manufacturing</t>
  </si>
  <si>
    <t>Circuit breakers, power, manufacturing</t>
  </si>
  <si>
    <t>Connectors, power, manufacturing</t>
  </si>
  <si>
    <t>Control panels, electric power distribution, manufacturing</t>
  </si>
  <si>
    <t>Cubicles (i.e., electric switchboard equipment) manufacturing</t>
  </si>
  <si>
    <t>Distribution boards, electric, manufacturing</t>
  </si>
  <si>
    <t>Distribution cutouts manufacturing</t>
  </si>
  <si>
    <t>Ducts for electrical switchboard apparatus manufacturing</t>
  </si>
  <si>
    <t>Fuse clips and blocks, electric, manufacturing</t>
  </si>
  <si>
    <t>Fuse mountings, electric power, manufacturing</t>
  </si>
  <si>
    <t>Fuses, electrical, manufacturing</t>
  </si>
  <si>
    <t>Generator control and metering panels, switchgear-type, manufacturing</t>
  </si>
  <si>
    <t>Knife switches, electric power switchgear-type, manufacturing</t>
  </si>
  <si>
    <t>Metering panels, electric, manufacturing</t>
  </si>
  <si>
    <t>Panelboards, electric power distribution, manufacturing</t>
  </si>
  <si>
    <t>Panels, generator control and metering, manufacturing</t>
  </si>
  <si>
    <t>Power circuit breakers manufacturing</t>
  </si>
  <si>
    <t>Power connectors manufacturing</t>
  </si>
  <si>
    <t>Power fuses (i.e., 600 volts and over) manufacturing</t>
  </si>
  <si>
    <t>Power switchboards manufacturing</t>
  </si>
  <si>
    <t>Power switching equipment manufacturing</t>
  </si>
  <si>
    <t>Regulators, power, manufacturing</t>
  </si>
  <si>
    <t>Switchboards and parts, power, manufacturing</t>
  </si>
  <si>
    <t>Switches, electric power (except pushbutton, snap, solenoid, tumbler), manufacturing</t>
  </si>
  <si>
    <t>Switchgear and switchgear accessories manufacturing</t>
  </si>
  <si>
    <t>Switching equipment, power, manufacturing</t>
  </si>
  <si>
    <t>Time switches, electrical switchgear apparatus, manufacturing</t>
  </si>
  <si>
    <t>Armature relays manufacturing</t>
  </si>
  <si>
    <t>Brakes and clutches, electromagnetic, manufacturing</t>
  </si>
  <si>
    <t>Brakes, electromagnetic, manufacturing</t>
  </si>
  <si>
    <t>Control circuit devices, magnet and solid-state, manufacturing</t>
  </si>
  <si>
    <t>Control circuit relays, industrial, manufacturing</t>
  </si>
  <si>
    <t>Control equipment, electric, manufacturing</t>
  </si>
  <si>
    <t>Controls and control accessories, industrial, manufacturing</t>
  </si>
  <si>
    <t>Controls for adjustable speed drives manufacturing</t>
  </si>
  <si>
    <t>Crane and hoist controls, including metal mill, manufacturing</t>
  </si>
  <si>
    <t>Flow actuated electrical switches manufacturing</t>
  </si>
  <si>
    <t>Industrial controls (e.g., pushbutton, selector, and pilot switches) manufacturing</t>
  </si>
  <si>
    <t>Marine and navy auxiliary controls, manufacturing</t>
  </si>
  <si>
    <t>Motor control accessories (including overload relays) manufacturing</t>
  </si>
  <si>
    <t>Motor control centers, manufacturing</t>
  </si>
  <si>
    <t>Motor controls, electric, manufacturing</t>
  </si>
  <si>
    <t>Motor starters, contactors, and controllers, industrial, manufacturing</t>
  </si>
  <si>
    <t>Numerical controls, manufacturing</t>
  </si>
  <si>
    <t>Relays, electrical and electronic, manufacturing</t>
  </si>
  <si>
    <t>Rheostats, industrial control, manufacturing</t>
  </si>
  <si>
    <t>Solenoid switches, industrial, manufacturing</t>
  </si>
  <si>
    <t>Timing devices, mechanical and solid-state (except clockwork), manufacturing</t>
  </si>
  <si>
    <t>Vacuum relays manufacturing</t>
  </si>
  <si>
    <t>Alkaline cell storage batteries (i.e., nickel-cadmium, nickel-iron, silver oxide-zinc) manufacturing</t>
  </si>
  <si>
    <t>Automobile storage batteries manufacturing</t>
  </si>
  <si>
    <t>Batteries, rechargeable, manufacturing</t>
  </si>
  <si>
    <t>Batteries, storage, manufacturing</t>
  </si>
  <si>
    <t>Lead acid storage batteries manufacturing</t>
  </si>
  <si>
    <t>Lithium batteries manufacturing</t>
  </si>
  <si>
    <t>Marine storage batteries manufacturing</t>
  </si>
  <si>
    <t>Nickel-cadmium storage batteries manufacturing</t>
  </si>
  <si>
    <t>Rechargeable battery packs made from purchased battery cells and housings</t>
  </si>
  <si>
    <t>Rechargeable nickel-cadmium (NICAD) batteries manufacturing</t>
  </si>
  <si>
    <t>Storage batteries manufacturing</t>
  </si>
  <si>
    <t>Alkaline cell primary batteries manufacturing</t>
  </si>
  <si>
    <t>Alkaline manganese primary batteries manufacturing</t>
  </si>
  <si>
    <t>Batteries, primary, dry or wet, manufacturing</t>
  </si>
  <si>
    <t>Button cells, primary batteries, manufacturing</t>
  </si>
  <si>
    <t>Disposable flashlight batteries manufacturing</t>
  </si>
  <si>
    <t>Dry cell primary batteries, single and multiple cell, manufacturing</t>
  </si>
  <si>
    <t>Dry cells, primary (e.g., AAA, AA, C, D, 9V), manufacturing</t>
  </si>
  <si>
    <t>Flashlight batteries, disposable, manufacturing</t>
  </si>
  <si>
    <t>Mercuric oxide batteries manufacturing</t>
  </si>
  <si>
    <t>Primary batteries manufacturing</t>
  </si>
  <si>
    <t>Transistor radio batteries manufacturing</t>
  </si>
  <si>
    <t>Watch batteries manufacturing</t>
  </si>
  <si>
    <t>Zinc carbon batteries manufacturing</t>
  </si>
  <si>
    <t>Fiber optic cable made from purchased fiber optic strand</t>
  </si>
  <si>
    <t>Cable, nonferrous, insulated, or armored, made from purchased nonferrous wire</t>
  </si>
  <si>
    <t>Coaxial cable, nonferrous, made from purchased nonferrous wire</t>
  </si>
  <si>
    <t>Communications wire and cable, nonferrous, made from purchased nonferrous wire</t>
  </si>
  <si>
    <t>Insulating purchased nonferrous wire</t>
  </si>
  <si>
    <t>Arrestors and coils, lighting, manufacturing</t>
  </si>
  <si>
    <t>Automotive electrical switches manufacturing</t>
  </si>
  <si>
    <t>Bus bars, electrical conductors (except switchgear-type), manufacturing</t>
  </si>
  <si>
    <t>Caps and plugs, attachment, electric, manufacturing</t>
  </si>
  <si>
    <t>Conductor connectors, solderless connectors, sleeves, or soldering lugs, manufacturing</t>
  </si>
  <si>
    <t>Connectors and terminals for electrical devices manufacturing</t>
  </si>
  <si>
    <t>Connectors, electric cord, manufacturing</t>
  </si>
  <si>
    <t>Connectors, solderless (wiring devices), manufacturing</t>
  </si>
  <si>
    <t>Connectors, twist on wire (i.e., nuts), manufacturing</t>
  </si>
  <si>
    <t>Contacts, electrical (except carbon and graphite), manufacturing</t>
  </si>
  <si>
    <t>Convenience outlets, electric, manufacturing</t>
  </si>
  <si>
    <t>Cord connectors, electric, manufacturing</t>
  </si>
  <si>
    <t>Current taps, attachment plug and screw shell types, manufacturing</t>
  </si>
  <si>
    <t>Cutouts, switch and fuse, manufacturing</t>
  </si>
  <si>
    <t>Dimmer switches, outlet box mounting-type, manufacturing</t>
  </si>
  <si>
    <t>Duplex receptacles, electrical, manufacturing</t>
  </si>
  <si>
    <t>Fuse cutouts manufacturing</t>
  </si>
  <si>
    <t>GFCI (ground fault circuit interrupters) manufacturing</t>
  </si>
  <si>
    <t>Ground clamps (i.e., electric wiring devices) manufacturing</t>
  </si>
  <si>
    <t>Ground fault circuit interrupters (GFCI) manufacturing</t>
  </si>
  <si>
    <t>Lamp holders manufacturing</t>
  </si>
  <si>
    <t>Lamp sockets and receptacles (i.e., electric wiring devices) manufacturing</t>
  </si>
  <si>
    <t>Lightning arrestors and coils manufacturing</t>
  </si>
  <si>
    <t>Lightning protection equipment manufacturing</t>
  </si>
  <si>
    <t>Lugs and connectors, electrical, manufacturing</t>
  </si>
  <si>
    <t>Outlets (i.e., receptacles), electrical, manufacturing</t>
  </si>
  <si>
    <t>Outlets, convenience, electrical, manufacturing</t>
  </si>
  <si>
    <t>Plugs, electric cord, manufacturing</t>
  </si>
  <si>
    <t>Rail bonds, propulsion and signal circuit electric, manufacturing</t>
  </si>
  <si>
    <t>Receptacles (i.e., outlets), electrical, manufacturing</t>
  </si>
  <si>
    <t>Rheostats (i.e., dimmer switches), current-carrying wiring device, manufacturing</t>
  </si>
  <si>
    <t>Snap switches (i.e., electric wiring devices) manufacturing</t>
  </si>
  <si>
    <t>Sockets, electric, manufacturing</t>
  </si>
  <si>
    <t>Solderless connectors (electric wiring devices) manufacturing</t>
  </si>
  <si>
    <t>Switch cutouts manufacturing</t>
  </si>
  <si>
    <t>Switches for electrical wiring (e.g., pressure, pushbutton, snap, tumbler) manufacturing</t>
  </si>
  <si>
    <t>Switches, outlet box mounting-type, manufacturing</t>
  </si>
  <si>
    <t>Taps, current, attachment plug and screw shell types, manufacturing</t>
  </si>
  <si>
    <t>Terminals and connectors for electrical devices manufacturing</t>
  </si>
  <si>
    <t>Boxes, electrical wiring (e.g., junction, outlet, switch), manufacturing</t>
  </si>
  <si>
    <t>Conduits and fittings, electrical, manufacturing</t>
  </si>
  <si>
    <t>Electrical metallic tube (EMTs) manufacturing</t>
  </si>
  <si>
    <t>EMTs (electrical metallic tube) manufacturing</t>
  </si>
  <si>
    <t>Face plates (i.e., outlet or switch covers) manufacturing</t>
  </si>
  <si>
    <t>Hardware, transmission pole and line, manufacturing</t>
  </si>
  <si>
    <t>Insulators, electrical (except glass, porcelain), manufacturing</t>
  </si>
  <si>
    <t>Junction boxes, electrical wiring, manufacturing</t>
  </si>
  <si>
    <t>Outlet boxes, electrical wiring, manufacturing</t>
  </si>
  <si>
    <t>Plates (i.e., outlet or switch covers), face, manufacturing</t>
  </si>
  <si>
    <t>Raceways manufacturing</t>
  </si>
  <si>
    <t>Switch boxes, electrical wiring, manufacturing</t>
  </si>
  <si>
    <t>Transmission pole and line hardware manufacturing</t>
  </si>
  <si>
    <t>Brush blocks, carbon or molded graphite, manufacturing</t>
  </si>
  <si>
    <t>Brushes and brush stock contacts, electric, carbon and graphite, manufacturing</t>
  </si>
  <si>
    <t>Brushplates, carbon or graphite, manufacturing</t>
  </si>
  <si>
    <t>Carbon electrodes and contacts, electric, manufacturing</t>
  </si>
  <si>
    <t>Carbon specialties for aerospace use (except gaskets) manufacturing</t>
  </si>
  <si>
    <t>Carbon specialties for electrical use manufacturing</t>
  </si>
  <si>
    <t>Carbon specialties for mechanical use (except gaskets) manufacturing</t>
  </si>
  <si>
    <t>Carbons, electric, manufacturing</t>
  </si>
  <si>
    <t>Carbons, lighting, manufacturing</t>
  </si>
  <si>
    <t>Contacts, electrical, carbon and graphite, manufacturing</t>
  </si>
  <si>
    <t>Electrodes for thermal and electrolytic uses, carbon and graphite, manufacturing</t>
  </si>
  <si>
    <t>Fibers, carbon and graphite, manufacturing</t>
  </si>
  <si>
    <t>Graphite electrodes and contacts, electric, manufacturing</t>
  </si>
  <si>
    <t>Graphite specialties for aerospace use (except gaskets) manufacturing</t>
  </si>
  <si>
    <t>Graphite specialties for electrical use manufacturing</t>
  </si>
  <si>
    <t>Graphite specialties for mechanical use (except gaskets) manufacturing</t>
  </si>
  <si>
    <t>Heat shields, carbon or graphite, manufacturing</t>
  </si>
  <si>
    <t>Lighting carbons manufacturing</t>
  </si>
  <si>
    <t>Metal-graphite products manufacturing</t>
  </si>
  <si>
    <t>Amplifiers, magnetic, pulse, and maser, manufacturing</t>
  </si>
  <si>
    <t>Appliance cords made from purchased insulated wire</t>
  </si>
  <si>
    <t>Atom smashers (i.e., particle accelerators) manufacturing</t>
  </si>
  <si>
    <t>Battery chargers, solid-state, manufacturing</t>
  </si>
  <si>
    <t>Bells, electric, manufacturing</t>
  </si>
  <si>
    <t>Betatrons manufacturing</t>
  </si>
  <si>
    <t>Capacitors (except electronic), fixed and variable, manufacturing</t>
  </si>
  <si>
    <t>Cathodic protection equipment manufacturing</t>
  </si>
  <si>
    <t>Chimes, electric, manufacturing</t>
  </si>
  <si>
    <t>Cleaning equipment, ultrasonic (except dental, medical), manufacturing</t>
  </si>
  <si>
    <t>Condensers (except electronic), fixed and variable, manufacturing</t>
  </si>
  <si>
    <t>Cyclotrons manufacturing</t>
  </si>
  <si>
    <t>Door opening and closing devices, electrical, manufacturing</t>
  </si>
  <si>
    <t>Electric bells manufacturing</t>
  </si>
  <si>
    <t>Electric fence chargers manufacturing</t>
  </si>
  <si>
    <t>Electrochemical generators (i.e., fuel cells) manufacturing</t>
  </si>
  <si>
    <t>Electron linear accelerators manufacturing</t>
  </si>
  <si>
    <t>Electrostatic particle accelerators manufacturing</t>
  </si>
  <si>
    <t>Extension cords made from purchased insulated wire</t>
  </si>
  <si>
    <t>Fuel cells, electrochemical generators, manufacturing</t>
  </si>
  <si>
    <t>Garage door openers manufacturing</t>
  </si>
  <si>
    <t>Gongs, electric, manufacturing</t>
  </si>
  <si>
    <t>Inverters, solid-state, manufacturing</t>
  </si>
  <si>
    <t>Linear accelerators manufacturing</t>
  </si>
  <si>
    <t>Maser (i.e., microwave amplification by stimulated emission of radiation) amplifiers manufacturing</t>
  </si>
  <si>
    <t>Mercury arc rectifiers (i.e., electrical apparatus) manufacturing</t>
  </si>
  <si>
    <t>Particle accelerators, high-voltage, manufacturing</t>
  </si>
  <si>
    <t>Photovoltaic panels made from purchased cells</t>
  </si>
  <si>
    <t>Power converter units (i.e., AC to DC), static, manufacturing</t>
  </si>
  <si>
    <t>Power supplies, regulated and unregulated, manufacturing</t>
  </si>
  <si>
    <t>Rectifiers (except electronic component-type, semiconductor) manufacturing</t>
  </si>
  <si>
    <t>Semiconductor battery chargers manufacturing</t>
  </si>
  <si>
    <t>Semiconductor high-voltage power supplies manufacturing</t>
  </si>
  <si>
    <t>Series capacitors (except electronic) manufacturing</t>
  </si>
  <si>
    <t>Surge suppressors manufacturing</t>
  </si>
  <si>
    <t>Thermoelectric generators manufacturing</t>
  </si>
  <si>
    <t>Ultrasonic cleaning equipment (except dental, medical) manufacturing</t>
  </si>
  <si>
    <t>Ultrasonic generators sold separately for inclusion in tools and equipment manufacturing</t>
  </si>
  <si>
    <t>Uninterruptible power supplies (UPS) manufacturing</t>
  </si>
  <si>
    <t>UPS (uninterruptible power supplies) manufacturing</t>
  </si>
  <si>
    <t>Assembly plants, passenger car on chassis of own manufacture</t>
  </si>
  <si>
    <t>Automobiles assembling on chassis of own manufacture</t>
  </si>
  <si>
    <t>Cars, electric, for highway use, assembling on chassis of own manufacture</t>
  </si>
  <si>
    <t>Chassis, automobile, manufacturing</t>
  </si>
  <si>
    <t>Electric automobiles for highway use manufacturing</t>
  </si>
  <si>
    <t>Hearses assembling on chassis of own manufacture</t>
  </si>
  <si>
    <t>Unmanned and robotic automobiles manufacturing</t>
  </si>
  <si>
    <t>Assembly plants, light trucks on chassis of own manufacture</t>
  </si>
  <si>
    <t>Assembly plants, minivans on chassis of own manufacture</t>
  </si>
  <si>
    <t>Assembly plants, sport utility vehicles on chassis of own manufacture</t>
  </si>
  <si>
    <t>Cab and chassis, light trucks and vans, manufacturing</t>
  </si>
  <si>
    <t>Chassis, light truck and utility, manufacturing</t>
  </si>
  <si>
    <t>Light utility trucks assembling on chassis of own manufacture</t>
  </si>
  <si>
    <t>Minivans assembling on chassis of own manufacture</t>
  </si>
  <si>
    <t>Motor homes, self-contained, mounted on light duty truck chassis of own manufacture</t>
  </si>
  <si>
    <t>Pick-up trucks, light duty, assembling on chassis of own manufacture</t>
  </si>
  <si>
    <t>Sport utility vehicles assembling on chassis of own manufacture</t>
  </si>
  <si>
    <t>Trucks, light duty, assembling on chassis of own manufacture</t>
  </si>
  <si>
    <t>Vans, commercial and passenger light duty, assembling on chassis of own manufacture</t>
  </si>
  <si>
    <t>Assembly plants, heavy trucks, and buses on chassis of own manufacture</t>
  </si>
  <si>
    <t>Buses (except trackless trolley) assembling on chassis of own manufacture</t>
  </si>
  <si>
    <t>Chassis, heavy truck, with or without cabs, manufacturing</t>
  </si>
  <si>
    <t>Garbage trucks assembling on chassis of own manufacture</t>
  </si>
  <si>
    <t>Heavy trucks assembling on chassis of own manufacture</t>
  </si>
  <si>
    <t>Highway tractors assembled on chassis of own manufacture</t>
  </si>
  <si>
    <t>Motor homes, self-contained, mounted on heavy truck chassis of own manufacture</t>
  </si>
  <si>
    <t>Special purpose highway vehicles (e.g., firefighting vehicles) assembling on heavy chassis of own manufacture</t>
  </si>
  <si>
    <t>Tractors, truck for highway use, assembled on chassis of own manufacture</t>
  </si>
  <si>
    <t>Truck tractors for highway use, assembling on chassis of own manufacture</t>
  </si>
  <si>
    <t>Trucks, heavy, assembling on chassis of own manufacture</t>
  </si>
  <si>
    <t>Ambulance bodies manufacturing</t>
  </si>
  <si>
    <t>Ambulances assembling on purchased chassis</t>
  </si>
  <si>
    <t>Automobile bodies, passenger car, manufacturing</t>
  </si>
  <si>
    <t>Automobile wrecker truck bodies manufacturing</t>
  </si>
  <si>
    <t>Automobile wreckers assembling on purchased chassis</t>
  </si>
  <si>
    <t>Boxes, truck (e.g., cargo, dump, utility, van), assembled on purchased chassis</t>
  </si>
  <si>
    <t>Bus bodies assembling on purchased chassis</t>
  </si>
  <si>
    <t>Bus bodies manufacturing</t>
  </si>
  <si>
    <t>Car bodies, kit, manufacturing</t>
  </si>
  <si>
    <t>Dump-truck lifting mechanisms manufacturing</t>
  </si>
  <si>
    <t>Fifth-wheel assemblies manufacturing</t>
  </si>
  <si>
    <t>Garbage truck bodies manufacturing</t>
  </si>
  <si>
    <t>Garbage trucks assembling on purchased chassis</t>
  </si>
  <si>
    <t>Hearse bodies manufacturing</t>
  </si>
  <si>
    <t>Hearses assembling on purchased chassis</t>
  </si>
  <si>
    <t>Heavy trucks assembling on purchased chassis</t>
  </si>
  <si>
    <t>Highway tractors assembling on purchased chassis</t>
  </si>
  <si>
    <t>Kit car bodies manufacturing</t>
  </si>
  <si>
    <t>Ready-mix concrete trucks assembling on purchased chassis</t>
  </si>
  <si>
    <t>School buses assembling on purchased chassis</t>
  </si>
  <si>
    <t>Special purpose highway vehicle (e.g., firefighting vehicles) assembling on purchased chassis</t>
  </si>
  <si>
    <t>Special purpose highway vehicle (e.g., firefighting vehicles) bodies manufacturing</t>
  </si>
  <si>
    <t>Stretch limousines assembling on purchased chassis</t>
  </si>
  <si>
    <t>Tank bodies for trucks manufacturing</t>
  </si>
  <si>
    <t>Tank trucks (e.g., fuel oil, milk, water) assembling on purchased chassis</t>
  </si>
  <si>
    <t>Tow trucks (including tilt and load) assembling on purchased chassis</t>
  </si>
  <si>
    <t>Truck bodies and cabs manufacturing</t>
  </si>
  <si>
    <t>Truck bodies assembling on purchased chassis</t>
  </si>
  <si>
    <t>Truck tractors for highway use, assembling on purchased chassis</t>
  </si>
  <si>
    <t>Automobile transporter trailers, multi-car, manufacturing</t>
  </si>
  <si>
    <t>Boat transporter trailers, multi-unit, manufacturing</t>
  </si>
  <si>
    <t>Demountable cargo containers manufacturing</t>
  </si>
  <si>
    <t>Dump trailers manufacturing</t>
  </si>
  <si>
    <t>Flatbed trailers, commercial, manufacturing</t>
  </si>
  <si>
    <t>Horse trailers, fifth-wheel-type, manufacturing</t>
  </si>
  <si>
    <t>Logging trailers manufacturing</t>
  </si>
  <si>
    <t>Semi-trailers manufacturing</t>
  </si>
  <si>
    <t>Tank trailers, liquid and dry bulk, manufacturing</t>
  </si>
  <si>
    <t>Trailers, fifth-wheel-type, for transporting horses, manufacturing</t>
  </si>
  <si>
    <t>Truck trailers manufacturing</t>
  </si>
  <si>
    <t>Assembly line conversions of purchased vans and minivans</t>
  </si>
  <si>
    <t>Motor homes, self-contained, assembling on purchased chassis</t>
  </si>
  <si>
    <t>Van and minivan conversions on purchased chassis</t>
  </si>
  <si>
    <t>Automobile transporter trailers, single car, manufacturing</t>
  </si>
  <si>
    <t>Boat transporter trailers, single-unit, manufacturing</t>
  </si>
  <si>
    <t>Camper units, slide-in, for pick-up trucks, manufacturing</t>
  </si>
  <si>
    <t>Camping trailers and chassis manufacturing</t>
  </si>
  <si>
    <t>Caps for pick-up trucks manufacturing</t>
  </si>
  <si>
    <t>Horse trailers (except fifth-wheel-type) manufacturing</t>
  </si>
  <si>
    <t>Pick-up canopies, caps, or covers manufacturing</t>
  </si>
  <si>
    <t>Tent trailers (hard top and soft top) manufacturing</t>
  </si>
  <si>
    <t>Trailers for transporting horses (except fifth-wheel-type) manufacturing</t>
  </si>
  <si>
    <t>Trailers, camping, manufacturing</t>
  </si>
  <si>
    <t>Travel trailers, recreational, manufacturing</t>
  </si>
  <si>
    <t>Truck campers (i.e., slide-in campers) manufacturing</t>
  </si>
  <si>
    <t>Utility trailers manufacturing</t>
  </si>
  <si>
    <t>Assembly line rebuilding of automotive and truck gasoline engines</t>
  </si>
  <si>
    <t>Bearings (e.g., camshaft, crankshaft, connecting rod), automotive and truck gasoline engine, manufacturing</t>
  </si>
  <si>
    <t>Carburetors, all types, manufacturing</t>
  </si>
  <si>
    <t>Connecting rods, automotive and truck gasoline engine, manufacturing</t>
  </si>
  <si>
    <t>Crankshaft assemblies, automotive and truck gasoline engine, manufacturing</t>
  </si>
  <si>
    <t>Cylinder heads, automotive and truck gasoline engine, manufacturing</t>
  </si>
  <si>
    <t>Engine block assemblies, automotive and truck gasoline, manufacturing</t>
  </si>
  <si>
    <t>Engine intake and exhaust valves manufacturing</t>
  </si>
  <si>
    <t>Engines and parts (except diesel), automotive and truck, manufacturing</t>
  </si>
  <si>
    <t>Flywheels and ring gears, automotive and truck gasoline engine, manufacturing</t>
  </si>
  <si>
    <t>Fuel injection systems and parts, automotive and truck gasoline engine, manufacturing</t>
  </si>
  <si>
    <t>Fuel pumps, mechanical, automotive and truck gasoline engine, manufacturing</t>
  </si>
  <si>
    <t>Gasoline engine parts, mechanical, automotive and truck, manufacturing</t>
  </si>
  <si>
    <t>Gasoline engines, automotive and truck, manufacturing</t>
  </si>
  <si>
    <t>Gasoline engines for hybrid automotive vehicles manufacturing</t>
  </si>
  <si>
    <t>Governors for automotive gasoline engines manufacturing</t>
  </si>
  <si>
    <t>Internal combustion engines, automotive and truck gasoline, manufacturing</t>
  </si>
  <si>
    <t>Manifolds (i.e., intake and exhaust), automotive and truck gasoline engine, manufacturing</t>
  </si>
  <si>
    <t>Pistons and piston rings manufacturing</t>
  </si>
  <si>
    <t>Positive crankcase ventilation (PCV) valves, engine, manufacturing</t>
  </si>
  <si>
    <t>Pumps (e.g., fuel, oil, water), mechanical, automotive and truck gasoline engine (except power steering), manufacturing</t>
  </si>
  <si>
    <t>Rebuilding automotive and truck gasoline engines</t>
  </si>
  <si>
    <t>Rings, piston, manufacturing</t>
  </si>
  <si>
    <t>Rocker arms and parts, automotive and truck gasoline engine, manufacturing</t>
  </si>
  <si>
    <t>Timing gears and chains, automotive and truck gasoline engine, manufacturing</t>
  </si>
  <si>
    <t>Valves, engine, intake and exhaust, manufacturing</t>
  </si>
  <si>
    <t>Aircraft lighting fixtures manufacturing</t>
  </si>
  <si>
    <t>Alternators and generators for internal combustion engines manufacturing</t>
  </si>
  <si>
    <t>Automotive harness and ignition sets manufacturing</t>
  </si>
  <si>
    <t>Automotive lighting fixtures manufacturing</t>
  </si>
  <si>
    <t>Boat and ship lighting fixtures manufacturing</t>
  </si>
  <si>
    <t>Coils, ignition, internal combustion engines, manufacturing</t>
  </si>
  <si>
    <t>Cruise control mechanisms, electronic, automotive, truck, and bus, manufacturing</t>
  </si>
  <si>
    <t>Distributor cap and rotor for internal combustion engines manufacturing</t>
  </si>
  <si>
    <t>Distributors for internal combustion engines manufacturing</t>
  </si>
  <si>
    <t>Electrical control chips (modules), motor vehicle, manufacturing</t>
  </si>
  <si>
    <t>Electrical ignition cable sets for internal combustion engines manufacturing</t>
  </si>
  <si>
    <t>Fans, electric cooling, automotive, truck, and bus, manufacturing</t>
  </si>
  <si>
    <t>Fuel pumps, electric, automotive, truck, and bus, manufacturing</t>
  </si>
  <si>
    <t>Generating apparatus and parts for internal combustion engines manufacturing</t>
  </si>
  <si>
    <t>Generators for internal combustion engines manufacturing</t>
  </si>
  <si>
    <t>Ignition points and condensers for internal combustion engines manufacturing</t>
  </si>
  <si>
    <t>Ignition wiring harness for internal combustion engines manufacturing</t>
  </si>
  <si>
    <t>Instrument control panels (i.e., assembling purchased gauges), automotive, truck, and bus, manufacturing</t>
  </si>
  <si>
    <t>Keyless entry systems, automotive, truck, and bus, manufacturing</t>
  </si>
  <si>
    <t>Locomotive and railroad car light fixtures manufacturing</t>
  </si>
  <si>
    <t>Motors, starter, for internal combustion engines, manufacturing</t>
  </si>
  <si>
    <t>Power window and door lock systems, automotive, truck, and bus, manufacturing</t>
  </si>
  <si>
    <t>Regulators, motor vehicle voltage for internal combustion engines manufacturing</t>
  </si>
  <si>
    <t>Spark plugs for internal combustion engines manufacturing</t>
  </si>
  <si>
    <t>Spotlights, vehicular, manufacturing</t>
  </si>
  <si>
    <t>Starter and starter parts for internal combustion engines manufacturing</t>
  </si>
  <si>
    <t>Vehicular lighting fixtures manufacturing</t>
  </si>
  <si>
    <t>Voltage regulators for internal combustion engines manufacturing</t>
  </si>
  <si>
    <t>Windshield washer pumps, automotive, truck, and bus, manufacturing</t>
  </si>
  <si>
    <t>Windshield wiper systems, automotive, truck, and bus, manufacturing</t>
  </si>
  <si>
    <t>Wiring harness and ignition sets for internal combustion engines manufacturing</t>
  </si>
  <si>
    <t>Automotive, truck and bus steering assemblies and parts manufacturing</t>
  </si>
  <si>
    <t>Automotive, truck and bus suspension assemblies and parts (except springs) manufacturing</t>
  </si>
  <si>
    <t>Power steering hose assemblies manufacturing</t>
  </si>
  <si>
    <t>Power steering pumps manufacturing</t>
  </si>
  <si>
    <t>Rack and pinion steering assemblies manufacturing</t>
  </si>
  <si>
    <t>Shock absorbers, automotive, truck, and bus, manufacturing</t>
  </si>
  <si>
    <t>Steering boxes, manual and power assist, manufacturing</t>
  </si>
  <si>
    <t>Steering columns, automotive, truck, and bus, manufacturing</t>
  </si>
  <si>
    <t>Steering wheels, automotive, truck, and bus, manufacturing</t>
  </si>
  <si>
    <t>Struts, automotive, truck, and bus, manufacturing</t>
  </si>
  <si>
    <t>Wheels, steering, automotive, truck, and bus, manufacturing</t>
  </si>
  <si>
    <t>Air brake systems and parts, automotive, truck, and bus, manufacturing</t>
  </si>
  <si>
    <t>Brake and brake parts, automotive, truck, and bus, manufacturing</t>
  </si>
  <si>
    <t>Brake caliper assemblies, automotive, truck, and bus, manufacturing</t>
  </si>
  <si>
    <t>Brake cylinders, master and wheel, automotive, truck, and bus, manufacturing</t>
  </si>
  <si>
    <t>Brake discs (rotor), automotive, truck, and bus, manufacturing</t>
  </si>
  <si>
    <t>Brake drums, automotive, truck, and bus, manufacturing</t>
  </si>
  <si>
    <t>Brake hose assemblies manufacturing</t>
  </si>
  <si>
    <t>Brake linings, automotive, truck, and bus, manufacturing</t>
  </si>
  <si>
    <t>Brake pads and shoes, automotive, truck, and bus, manufacturing</t>
  </si>
  <si>
    <t>Brake shoes and pads, asbestos, manufacturing</t>
  </si>
  <si>
    <t>Calipers, brake, automotive, truck, and bus, manufacturing</t>
  </si>
  <si>
    <t>Cylinders, master brake (new and rebuilt), manufacturing</t>
  </si>
  <si>
    <t>Hydraulic slave cylinders, automotive, truck, and bus clutch, manufacturing</t>
  </si>
  <si>
    <t>Vacuum brake booster, automotive, truck, and bus, manufacturing</t>
  </si>
  <si>
    <t>Assembly line rebuilding of automotive, truck, and bus transmissions</t>
  </si>
  <si>
    <t>Automatic transmissions, automotive, truck, and bus, manufacturing</t>
  </si>
  <si>
    <t>Axle bearings, automotive, truck, and bus, manufacturing</t>
  </si>
  <si>
    <t>Clutches and clutch discs, asbestos, manufacturing</t>
  </si>
  <si>
    <t>Constant velocity joints, automotive, truck, and bus, manufacturing</t>
  </si>
  <si>
    <t>Differential and rear axle assemblies, automotive, truck, and bus, manufacturing</t>
  </si>
  <si>
    <t>Drive shafts and half shafts, automotive, truck, and bus, manufacturing</t>
  </si>
  <si>
    <t>Gears (e.g., crown, pinion, spider), automotive, truck, and bus, manufacturing</t>
  </si>
  <si>
    <t>Joints, universal, automotive, truck, and bus, manufacturing</t>
  </si>
  <si>
    <t>Pressure and clutch plate assemblies, automotive, truck, and bus, manufacturing</t>
  </si>
  <si>
    <t>Scattershield, engine, manufacturing</t>
  </si>
  <si>
    <t>Torque converters, automotive, truck, and bus, manufacturing</t>
  </si>
  <si>
    <t>Transaxles, automotive, truck, and bus, manufacturing</t>
  </si>
  <si>
    <t>Transmissions and parts, automotive, truck, and bus, manufacturing</t>
  </si>
  <si>
    <t>Universal joints, automotive, truck, and bus, manufacturing</t>
  </si>
  <si>
    <t>Aircraft seats manufacturing</t>
  </si>
  <si>
    <t>Automobile seat covers manufacturing</t>
  </si>
  <si>
    <t>Automobile seat frames, metal, manufacturing</t>
  </si>
  <si>
    <t>Automobile trimmings, textile, manufacturing</t>
  </si>
  <si>
    <t>Motor vehicle interior systems (e.g., headliners, panels, seats, trims) manufacturing</t>
  </si>
  <si>
    <t>Motor vehicle seats manufacturing</t>
  </si>
  <si>
    <t>Motor vehicle seats, metal framed, manufacturing</t>
  </si>
  <si>
    <t>Motor vehicle trimmings manufacturing</t>
  </si>
  <si>
    <t>Railroad seating manufacturing</t>
  </si>
  <si>
    <t>Seat belts, motor vehicle and aircraft, manufacturing</t>
  </si>
  <si>
    <t>Seats for public conveyances, manufacturing</t>
  </si>
  <si>
    <t>Seats, railroad, manufacturing</t>
  </si>
  <si>
    <t>Tire covers made from purchased fabric</t>
  </si>
  <si>
    <t>Transportation equipment seating manufacturing</t>
  </si>
  <si>
    <t>Job stampings, automotive, metal, manufacturing</t>
  </si>
  <si>
    <t>Metal motor vehicle body parts stamping</t>
  </si>
  <si>
    <t>Moldings and trim, motor vehicle, stamping</t>
  </si>
  <si>
    <t>Motor vehicle metal bumper stampings</t>
  </si>
  <si>
    <t>Motor vehicle metal parts stamping</t>
  </si>
  <si>
    <t>Motor vehicle metal stampings (e.g., body parts, fenders, hub caps, tops, trim) manufacturing</t>
  </si>
  <si>
    <t>Stamping metal motor vehicle body parts</t>
  </si>
  <si>
    <t>Stamping metal motor vehicle moldings and trims</t>
  </si>
  <si>
    <t>Air bag assemblies manufacturing</t>
  </si>
  <si>
    <t>Air bag initiators manufacturing</t>
  </si>
  <si>
    <t>Air filters, automotive, truck, and bus, manufacturing</t>
  </si>
  <si>
    <t>Air-conditioners, motor vehicle, manufacturing</t>
  </si>
  <si>
    <t>Automotive mirrors, framed, manufacturing</t>
  </si>
  <si>
    <t>Bumpers and bumperettes assembled, automotive, truck, and bus, manufacturing</t>
  </si>
  <si>
    <t>Catalytic converters, engine exhaust, automotive, truck, and bus, manufacturing</t>
  </si>
  <si>
    <t>Compressors, motor vehicle air-conditioning, manufacturing</t>
  </si>
  <si>
    <t>Convertible tops for automotive, truck, and bus, manufacturing</t>
  </si>
  <si>
    <t>Exhaust and tail pipes, automotive, truck, and bus, manufacturing</t>
  </si>
  <si>
    <t>Exhaust systems and parts, automotive, truck, and bus, manufacturing</t>
  </si>
  <si>
    <t>Filters (e.g., air, engine oil, fuel) automotive, truck, and bus, manufacturing</t>
  </si>
  <si>
    <t>Gas tanks assembled, automotive, truck, and bus, manufacturing</t>
  </si>
  <si>
    <t>Hitches, trailer, automotive, truck, and bus, manufacturing</t>
  </si>
  <si>
    <t>Luggage racks, car top, automotive, truck, and bus, manufacturing</t>
  </si>
  <si>
    <t>Mufflers and resonators, automotive, truck, and buses manufacturing</t>
  </si>
  <si>
    <t>Oil filters, automotive, truck, and bus, manufacturing</t>
  </si>
  <si>
    <t>Racks (e.g., bicycle, luggage, ski, tire), automotive, truck, and buses manufacturing</t>
  </si>
  <si>
    <t>Radiators and cores manufacturing</t>
  </si>
  <si>
    <t>Rims, automotive, truck, and bus wheel, manufacturing</t>
  </si>
  <si>
    <t>Sunroofs and parts, automotive, truck, and bus, manufacturing</t>
  </si>
  <si>
    <t>Thermostats, automotive, truck, and bus, manufacturing</t>
  </si>
  <si>
    <t>Tops, convertible automotive, manufacturing</t>
  </si>
  <si>
    <t>Towing bars and systems manufacturing</t>
  </si>
  <si>
    <t>Trailer hitches, motor vehicle, manufacturing</t>
  </si>
  <si>
    <t>Transmission coolers manufacturing</t>
  </si>
  <si>
    <t>Wheels (i.e., rims), automotive, truck, and bus, manufacturing</t>
  </si>
  <si>
    <t>Windshield wiper blades and refills manufacturing</t>
  </si>
  <si>
    <t>Wipers, windshield, automotive, truck, and bus, manufacturing</t>
  </si>
  <si>
    <t>Aircraft conversions (i.e., major modifications to system)</t>
  </si>
  <si>
    <t>Aircraft manufacturing</t>
  </si>
  <si>
    <t>Aircraft overhauling</t>
  </si>
  <si>
    <t>Aircraft rebuilding (i.e., restoration to original design specifications)</t>
  </si>
  <si>
    <t>Autogiros manufacturing</t>
  </si>
  <si>
    <t>Blimps (i.e., aircraft) manufacturing</t>
  </si>
  <si>
    <t>Developing and producing prototypes for aircraft</t>
  </si>
  <si>
    <t>Gliders (i.e., aircraft) manufacturing</t>
  </si>
  <si>
    <t>Hang gliders manufacturing</t>
  </si>
  <si>
    <t>Helicopters manufacturing</t>
  </si>
  <si>
    <t>Target drones, aircraft, manufacturing</t>
  </si>
  <si>
    <t>Ultra light aircraft manufacturing</t>
  </si>
  <si>
    <t>Unmanned and robotic aircraft manufacturing</t>
  </si>
  <si>
    <t>Aircraft engine and engine parts (except carburetors, pistons, piston rings, valves) manufacturing</t>
  </si>
  <si>
    <t>Aircraft engine overhauling</t>
  </si>
  <si>
    <t>Aircraft engine rebuilding</t>
  </si>
  <si>
    <t>Aircraft turbines manufacturing</t>
  </si>
  <si>
    <t>Developing and producing prototypes for aircraft engines and engine parts</t>
  </si>
  <si>
    <t>Engines and engine parts, aircraft (except carburetors, pistons, piston rings, valves), manufacturing</t>
  </si>
  <si>
    <t>Gas turbines, aircraft, manufacturing</t>
  </si>
  <si>
    <t>Gasoline engine parts (except carburetors, pistons, piston rings, valves), aircraft, manufacturing</t>
  </si>
  <si>
    <t>Gasoline engines, aircraft, manufacturing</t>
  </si>
  <si>
    <t>Internal combustion engines, aircraft, manufacturing</t>
  </si>
  <si>
    <t>Jet propulsion and internal combustion engines and parts, aircraft, manufacturing</t>
  </si>
  <si>
    <t>Rocket engines, aircraft, manufacturing</t>
  </si>
  <si>
    <t>Aircraft assemblies, subassemblies, and parts (except engines) manufacturing</t>
  </si>
  <si>
    <t>Aircraft auxiliary parts (e.g., crop dusting, external fuel tanks, inflight refueling equipment) manufacturing</t>
  </si>
  <si>
    <t>Aircraft brakes manufacturing</t>
  </si>
  <si>
    <t>Aircraft control surface assemblies manufacturing</t>
  </si>
  <si>
    <t>Aircraft fuselage wing tail and similar assemblies manufacturing</t>
  </si>
  <si>
    <t>Aircraft propellers and parts manufacturing</t>
  </si>
  <si>
    <t>Aircraft wheels manufacturing</t>
  </si>
  <si>
    <t>Airframe assemblies (except for guided missiles) manufacturing</t>
  </si>
  <si>
    <t>Developing and producing prototypes for aircraft parts (except engines) and auxiliary equipment</t>
  </si>
  <si>
    <t>Joints, universal, aircraft, manufacturing</t>
  </si>
  <si>
    <t>Targets, trailer type, aircraft, manufacturing</t>
  </si>
  <si>
    <t>Tow targets, aircraft, manufacturing</t>
  </si>
  <si>
    <t>Universal joints, aircraft, manufacturing</t>
  </si>
  <si>
    <t>Developing and producing prototypes for complete guided missiles and space vehicles</t>
  </si>
  <si>
    <t>Guided missile and space vehicle manufacturing</t>
  </si>
  <si>
    <t>Guided missiles, complete, assembling</t>
  </si>
  <si>
    <t>Rockets (guided missiles), space and military, complete, manufacturing</t>
  </si>
  <si>
    <t>Space vehicles, complete, manufacturing</t>
  </si>
  <si>
    <t>Developing and producing prototypes for guided missile and space vehicle engines</t>
  </si>
  <si>
    <t>Guided missile and space vehicle engine manufacturing</t>
  </si>
  <si>
    <t>Propulsion units and parts, guided missile and space vehicle, manufacturing</t>
  </si>
  <si>
    <t>Rocket engines, guided missile, manufacturing</t>
  </si>
  <si>
    <t>Airframe assemblies for guided missiles manufacturing</t>
  </si>
  <si>
    <t>Developing and producing prototypes for guided missile and space vehicle components</t>
  </si>
  <si>
    <t>Guided missile and space vehicle parts (except engines) manufacturing</t>
  </si>
  <si>
    <t>Space capsules manufacturing</t>
  </si>
  <si>
    <t>Brakes and parts for railroad rolling stock manufacturing</t>
  </si>
  <si>
    <t>Buses, trackless trolley, manufacturing</t>
  </si>
  <si>
    <t>Industrial locomotives and parts manufacturing</t>
  </si>
  <si>
    <t>Light rail cars and equipment manufacturing</t>
  </si>
  <si>
    <t>Locomotives manufacturing</t>
  </si>
  <si>
    <t>Locomotives rebuilding</t>
  </si>
  <si>
    <t>Lubrication systems, locomotive (except pumps), manufacturing</t>
  </si>
  <si>
    <t>Mining locomotives and parts manufacturing</t>
  </si>
  <si>
    <t>Rail laying and tamping equipment manufacturing</t>
  </si>
  <si>
    <t>Railroad cars and car equipment manufacturing</t>
  </si>
  <si>
    <t>Railroad cars, self-propelled, manufacturing</t>
  </si>
  <si>
    <t>Railroad locomotives and parts (except diesel engines) manufacturing</t>
  </si>
  <si>
    <t>Railroad rolling stock manufacturing</t>
  </si>
  <si>
    <t>Rapid transit cars and equipment manufacturing</t>
  </si>
  <si>
    <t>Rolling stock, railroad, rebuilding</t>
  </si>
  <si>
    <t>Streetcars and car equipment, urban transit, manufacturing</t>
  </si>
  <si>
    <t>Subway cars manufacturing</t>
  </si>
  <si>
    <t>Barge building</t>
  </si>
  <si>
    <t>Cargo ship building</t>
  </si>
  <si>
    <t>Container ship building</t>
  </si>
  <si>
    <t>Dredge building</t>
  </si>
  <si>
    <t>Drilling and production platforms, floating, oil and gas, building</t>
  </si>
  <si>
    <t>Drydock, floating, building</t>
  </si>
  <si>
    <t>Ferryboat building</t>
  </si>
  <si>
    <t>Fireboat building</t>
  </si>
  <si>
    <t>Fishing boat, commercial, building</t>
  </si>
  <si>
    <t>Hydrofoil vessel building and repairing in shipyard</t>
  </si>
  <si>
    <t>Naval ship building</t>
  </si>
  <si>
    <t>Oil and gas offshore floating platforms manufacturing</t>
  </si>
  <si>
    <t>Passenger ship building</t>
  </si>
  <si>
    <t>Patrol boat building</t>
  </si>
  <si>
    <t>Sailing ships, commercial, manufacturing</t>
  </si>
  <si>
    <t>Ship dismantling at shipyards</t>
  </si>
  <si>
    <t>Ship repair done in a shipyard</t>
  </si>
  <si>
    <t>Ship scaling services done at a shipyard</t>
  </si>
  <si>
    <t>Ships (i.e., not suitable or intended for personal use) manufacturing</t>
  </si>
  <si>
    <t>Shipyard (i.e., facility capable of building ships)</t>
  </si>
  <si>
    <t>Submarine building</t>
  </si>
  <si>
    <t>Towboat building and repairing</t>
  </si>
  <si>
    <t>Tugboat building</t>
  </si>
  <si>
    <t>Underwater remotely operated vehicles (ROVs) manufacturing in shipyards</t>
  </si>
  <si>
    <t>Unmanned and robotic watercraft manufacturing in shipyards</t>
  </si>
  <si>
    <t>Yachts built in shipyards</t>
  </si>
  <si>
    <t>Air boat building</t>
  </si>
  <si>
    <t>Boat yards (i.e., boat manufacturing facilities)</t>
  </si>
  <si>
    <t>Boats (i.e., suitable or intended for personal use) manufacturing</t>
  </si>
  <si>
    <t>Boats, inflatable plastics (except toy-type), manufacturing</t>
  </si>
  <si>
    <t>Cabin cruiser building</t>
  </si>
  <si>
    <t>Dinghies manufacturing</t>
  </si>
  <si>
    <t>Dories building</t>
  </si>
  <si>
    <t>Hovercraft building</t>
  </si>
  <si>
    <t>Inflatable plastic boats, heavy-duty, manufacturing</t>
  </si>
  <si>
    <t>Inflatable rubber boats, heavy-duty, manufacturing</t>
  </si>
  <si>
    <t>Life rafts, inflatable, manufacturing</t>
  </si>
  <si>
    <t>Motorboat, inboard or outboard, building</t>
  </si>
  <si>
    <t>Pleasure boats manufacturing</t>
  </si>
  <si>
    <t>Rigid inflatable boats (RIBs) manufacturing</t>
  </si>
  <si>
    <t xml:space="preserve">Boats (e.g., motorboats, rowboats, canoes, kayaks) manufacturing </t>
  </si>
  <si>
    <t>Sailboat building, not done in shipyards</t>
  </si>
  <si>
    <t>Underwater remotely operated vehicles (ROVs) manufacturing in boat yards</t>
  </si>
  <si>
    <t>Unmanned and robotic watercraft manufacturing in boat yards</t>
  </si>
  <si>
    <t>Yacht building, not done in shipyards</t>
  </si>
  <si>
    <t>Bicycles and parts manufacturing</t>
  </si>
  <si>
    <t>Electric bicycles manufacturing</t>
  </si>
  <si>
    <t>Mopeds and parts manufacturing</t>
  </si>
  <si>
    <t>Motor scooters manufacturing</t>
  </si>
  <si>
    <t>Motorcycles and parts manufacturing</t>
  </si>
  <si>
    <t>Tricycles, metal, adult and children's, manufacturing</t>
  </si>
  <si>
    <t>Vehicle, children's, metal manufacturing</t>
  </si>
  <si>
    <t>Armored military vehicles (except tanks) and parts manufacturing</t>
  </si>
  <si>
    <t>Tanks, military (including factory rebuilding), manufacturing</t>
  </si>
  <si>
    <t>Weapons, self-propelled, manufacturing</t>
  </si>
  <si>
    <t>All-terrain vehicles (ATVs), wheeled or tracked, manufacturing</t>
  </si>
  <si>
    <t>Animal-drawn vehicles and parts manufacturing</t>
  </si>
  <si>
    <t>Food (vendor) carts on wheels manufacturing</t>
  </si>
  <si>
    <t>Gocarts (except children's) manufacturing</t>
  </si>
  <si>
    <t>Golf carts and similar motorized passenger carriers manufacturing</t>
  </si>
  <si>
    <t>Golf carts, powered, manufacturing</t>
  </si>
  <si>
    <t>Off-highway tracked vehicles (except construction, armored military) manufacturing</t>
  </si>
  <si>
    <t>Off-road all-terrain vehicles (ATVs), wheeled or tracked, manufacturing</t>
  </si>
  <si>
    <t>Personal watercraft manufacturing</t>
  </si>
  <si>
    <t>Race cars manufacturing</t>
  </si>
  <si>
    <t>Snowmobiles and parts manufacturing</t>
  </si>
  <si>
    <t>Bathroom vanities (except freestanding), stock or custom wood, manufacturing</t>
  </si>
  <si>
    <t>Cabinets, kitchen (except freestanding), stock or custom wood, manufacturing</t>
  </si>
  <si>
    <t>Countertops (i.e., kitchen, bathroom), wood or plastics laminated on wood, manufacturing</t>
  </si>
  <si>
    <t>Countertops, wood, manufacturing</t>
  </si>
  <si>
    <t>Drainboards, wood or plastics laminated on wood, manufacturing</t>
  </si>
  <si>
    <t>Kitchen cabinets (except freestanding), stock or custom wood, manufacturing</t>
  </si>
  <si>
    <t>Medicine cabinets (except freestanding), wood household-type, manufacturing</t>
  </si>
  <si>
    <t>Plastics laminated over particleboard (e.g., fixture tops) manufacturing</t>
  </si>
  <si>
    <t>Vanities (except freestanding), stock or custom wood, manufacturing</t>
  </si>
  <si>
    <t>Vanity tops, wood or plastics laminated on wood, manufacturing</t>
  </si>
  <si>
    <t>Chair and couch springs, assembled, manufacturing</t>
  </si>
  <si>
    <t>Chairs, upholstered household-type (except dining room, kitchen), manufacturing</t>
  </si>
  <si>
    <t>Convertible sofas (except futons) manufacturing</t>
  </si>
  <si>
    <t>Cot springs, assembled, manufacturing</t>
  </si>
  <si>
    <t>Couch springs, assembled, manufacturing</t>
  </si>
  <si>
    <t>Couches, upholstered, manufacturing</t>
  </si>
  <si>
    <t>Cushion springs, assembled, manufacturing</t>
  </si>
  <si>
    <t>Furniture, household-type, upholstered on frames of any material, manufacturing</t>
  </si>
  <si>
    <t>Futons with frames manufacturing</t>
  </si>
  <si>
    <t>Household-type furniture, upholstered, manufacturing</t>
  </si>
  <si>
    <t>Juvenile furniture, upholstered, manufacturing</t>
  </si>
  <si>
    <t>Living room furniture, upholstered, manufacturing</t>
  </si>
  <si>
    <t>Metal framed furniture, household-type, upholstered, manufacturing</t>
  </si>
  <si>
    <t>Ottomans, upholstered, manufacturing</t>
  </si>
  <si>
    <t>Recliners, upholstered, manufacturing</t>
  </si>
  <si>
    <t>Rockers, upholstered, manufacturing</t>
  </si>
  <si>
    <t>Sofa beds and chair beds, upholstered, manufacturing</t>
  </si>
  <si>
    <t>Sofas, convertible (except futons), manufacturing</t>
  </si>
  <si>
    <t>Sofas, upholstered, manufacturing</t>
  </si>
  <si>
    <t>Upholstered furniture, household-type, custom, manufacturing</t>
  </si>
  <si>
    <t>Upholstered furniture, household-type, on frames of any material, manufacturing</t>
  </si>
  <si>
    <t>Wood framed furniture, upholstered, household-type, manufacturing</t>
  </si>
  <si>
    <t>Bed frames, wood household-type, manufacturing</t>
  </si>
  <si>
    <t>Bedroom furniture (except upholstered), wood household-type, manufacturing</t>
  </si>
  <si>
    <t>Beds (except hospital), wood household-type, manufacturing</t>
  </si>
  <si>
    <t>Beds, wood dormitory-type, manufacturing</t>
  </si>
  <si>
    <t>Beds, wood hotel-type, manufacturing</t>
  </si>
  <si>
    <t>Bookcases, wood household-type, manufacturing</t>
  </si>
  <si>
    <t>Buffets (furniture), wood, manufacturing</t>
  </si>
  <si>
    <t>Cabinets, wood household-type, freestanding, manufacturing</t>
  </si>
  <si>
    <t>Camp furniture, wood, manufacturing</t>
  </si>
  <si>
    <t>Card table sets (furniture), wood, manufacturing</t>
  </si>
  <si>
    <t>Cedar chests manufacturing</t>
  </si>
  <si>
    <t>Chairs (except upholstered), wood household-type, manufacturing</t>
  </si>
  <si>
    <t>China closets, wood, manufacturing</t>
  </si>
  <si>
    <t>Coffee tables, wood, manufacturing</t>
  </si>
  <si>
    <t>Computer furniture, wood household-type, manufacturing</t>
  </si>
  <si>
    <t>Cots, wood household-type, manufacturing</t>
  </si>
  <si>
    <t>Cradles, wood, manufacturing</t>
  </si>
  <si>
    <t>Cribs (i.e., baby beds), wood, manufacturing</t>
  </si>
  <si>
    <t>Desks, wood household-type, manufacturing</t>
  </si>
  <si>
    <t>Dining room chairs (including upholstered), wood, manufacturing</t>
  </si>
  <si>
    <t>Dining room furniture, wood household-type, manufacturing</t>
  </si>
  <si>
    <t>Dressers, wood, manufacturing</t>
  </si>
  <si>
    <t>Dressing tables, wood, manufacturing</t>
  </si>
  <si>
    <t>End tables, wood, manufacturing</t>
  </si>
  <si>
    <t>Furniture, outdoor wood household-type (e.g., beach, garden, lawn, porch), manufacturing</t>
  </si>
  <si>
    <t>Furniture, unassembled or knock-down wood household-type, manufacturing</t>
  </si>
  <si>
    <t>Furniture, unfinished wood household-type, manufacturing</t>
  </si>
  <si>
    <t>Furniture, wood household-type, not upholstered (except TV and radio housings, and sewing machine cabinets), manufacturing</t>
  </si>
  <si>
    <t>Futon frames manufacturing</t>
  </si>
  <si>
    <t>Garden furniture, wood, manufacturing</t>
  </si>
  <si>
    <t>Hammocks, wood framed, manufacturing</t>
  </si>
  <si>
    <t>Headboards, wood, manufacturing</t>
  </si>
  <si>
    <t>High chairs, wood, children's, manufacturing</t>
  </si>
  <si>
    <t>Home entertainment centers, wood, manufacturing</t>
  </si>
  <si>
    <t>Household-type furniture, wood, not upholstered (except TV and radio housings and sewing machine cabinets), manufacturing</t>
  </si>
  <si>
    <t>Juvenile furniture (except upholstered), wood, manufacturing</t>
  </si>
  <si>
    <t>Kitchen chairs (e.g., upholstered), wood, manufacturing</t>
  </si>
  <si>
    <t>Kitchen furniture, wood household-type, manufacturing</t>
  </si>
  <si>
    <t>Knickknack shelves, wood, manufacturing</t>
  </si>
  <si>
    <t>Lawn furniture, wood, manufacturing</t>
  </si>
  <si>
    <t>Living room furniture (except upholstered), wood, manufacturing</t>
  </si>
  <si>
    <t>Magazine racks, wood, manufacturing</t>
  </si>
  <si>
    <t>Night stands, wood, manufacturing</t>
  </si>
  <si>
    <t>Nonupholstered, household-type, custom wood furniture, manufacturing</t>
  </si>
  <si>
    <t>Nursery furniture (except upholstered), wood, manufacturing</t>
  </si>
  <si>
    <t>Playpens, children's wood, manufacturing</t>
  </si>
  <si>
    <t>Porch furniture (except upholstered), wood, manufacturing</t>
  </si>
  <si>
    <t>Rockers (except upholstered), wood, manufacturing</t>
  </si>
  <si>
    <t>Room dividers, wood household-type, manufacturing</t>
  </si>
  <si>
    <t>Serving carts, wood household-type, manufacturing</t>
  </si>
  <si>
    <t>Stools, wood household-type (except upholstered), manufacturing</t>
  </si>
  <si>
    <t>Tables, wood household-type, manufacturing</t>
  </si>
  <si>
    <t>TV stands and similar stands for consumer electronics, wood, manufacturing</t>
  </si>
  <si>
    <t>Vanities, freestanding, wood, manufacturing</t>
  </si>
  <si>
    <t>Wardrobes, wood household-type, manufacturing</t>
  </si>
  <si>
    <t>Water bed frames, wood, manufacturing</t>
  </si>
  <si>
    <t>Beds (including cabinet and folding), metal household-type (except hospital), manufacturing</t>
  </si>
  <si>
    <t>Cabinets, metal (i.e., bathroom, kitchen), manufacturing</t>
  </si>
  <si>
    <t>Cabinets, metal household-type, freestanding, manufacturing</t>
  </si>
  <si>
    <t>Cabinets, metal, radio and television, manufacturing</t>
  </si>
  <si>
    <t>Camp furniture, metal, manufacturing</t>
  </si>
  <si>
    <t>Card table sets, metal, manufacturing</t>
  </si>
  <si>
    <t>Chairs, metal household-type (except upholstered), manufacturing</t>
  </si>
  <si>
    <t>Computer furniture, metal household-type, manufacturing</t>
  </si>
  <si>
    <t>Cots, metal household-type, manufacturing</t>
  </si>
  <si>
    <t>Cribs (i.e., baby beds), metal, manufacturing</t>
  </si>
  <si>
    <t>Dinette sets, metal household-type, manufacturing</t>
  </si>
  <si>
    <t>Dining room chairs (including upholstered), metal, manufacturing</t>
  </si>
  <si>
    <t>Dining room furniture, metal household-type, manufacturing</t>
  </si>
  <si>
    <t>Dressers, metal, manufacturing</t>
  </si>
  <si>
    <t>Dressing tables, metal, manufacturing</t>
  </si>
  <si>
    <t>End tables, metal, manufacturing</t>
  </si>
  <si>
    <t>Hammocks, metal framed, manufacturing</t>
  </si>
  <si>
    <t>Home entertainment centers, metal, manufacturing</t>
  </si>
  <si>
    <t>Juvenile furniture (except wood, upholstered) manufacturing</t>
  </si>
  <si>
    <t>Kitchen chairs (including upholstered), metal, manufacturing</t>
  </si>
  <si>
    <t>Kitchen furniture, household-type, metal, manufacturing</t>
  </si>
  <si>
    <t>Kitchen furniture, metal household-type, manufacturing</t>
  </si>
  <si>
    <t>Living room furniture (except upholstered), metal, manufacturing</t>
  </si>
  <si>
    <t>Medicine cabinets, metal household-type, manufacturing</t>
  </si>
  <si>
    <t>Nursery furniture, metal, manufacturing</t>
  </si>
  <si>
    <t>Playpens, children's metal, manufacturing</t>
  </si>
  <si>
    <t>Porch swings, metal, manufacturing</t>
  </si>
  <si>
    <t>Serving carts, metal household-type, manufacturing</t>
  </si>
  <si>
    <t>Stools, metal household-type (except upholstered), manufacturing</t>
  </si>
  <si>
    <t>Tables, metal household-type, manufacturing</t>
  </si>
  <si>
    <t>TV stands and similar stands for consumer electronics, metal, manufacturing</t>
  </si>
  <si>
    <t>Vanities, metal household-type, manufacturing</t>
  </si>
  <si>
    <t>Wardrobes, metal household-type, manufacturing</t>
  </si>
  <si>
    <t>Water bed frames, metal, manufacturing</t>
  </si>
  <si>
    <t>Wrought iron furniture (except upholstered), household-type, manufacturing</t>
  </si>
  <si>
    <t>Bassinets, reed and rattan, manufacturing</t>
  </si>
  <si>
    <t>Bookcases (except wood), household-type, manufacturing</t>
  </si>
  <si>
    <t>Camp furniture, reed and rattan, manufacturing</t>
  </si>
  <si>
    <t>Car seats, infant, manufacturing</t>
  </si>
  <si>
    <t>Chairs, cane, household-type, manufacturing</t>
  </si>
  <si>
    <t>Dining room chairs (including upholstered), plastics, manufacturing</t>
  </si>
  <si>
    <t>Fiber furniture (except upholstered), household-type, manufacturing</t>
  </si>
  <si>
    <t>Furniture (except wood, upholstered), indoor and outdoor (e.g., beach, garden, lawn, porch) household-type, manufacturing</t>
  </si>
  <si>
    <t>Hampers, laundry, reed, wicker, rattan, manufacturing</t>
  </si>
  <si>
    <t>Juvenile furniture, rattan and reed, manufacturing</t>
  </si>
  <si>
    <t>Kitchen chairs (including upholstered), plastics, manufacturing</t>
  </si>
  <si>
    <t>Laundry hampers, rattan, reed, wicker or willow, manufacturing</t>
  </si>
  <si>
    <t>Lawn furniture (except concrete, stone, wood) manufacturing</t>
  </si>
  <si>
    <t>Malacca furniture (except upholstered), household-type, manufacturing</t>
  </si>
  <si>
    <t>Plastics (including fiberglass) furniture (except upholstered), household-type, manufacturing</t>
  </si>
  <si>
    <t>Rattan furniture, household-type, manufacturing</t>
  </si>
  <si>
    <t>Reed furniture (except upholstered), household-type, manufacturing</t>
  </si>
  <si>
    <t>TV stands and similar stands for consumer electronics, plastics, manufacturing</t>
  </si>
  <si>
    <t>Wicker furniture (except upholstered), household-type, manufacturing</t>
  </si>
  <si>
    <t>Willow furniture (except upholstered), household-type, manufacturing</t>
  </si>
  <si>
    <t>Benches, park-type (except concrete, stone), manufacturing</t>
  </si>
  <si>
    <t>Benches, public building-type, manufacturing</t>
  </si>
  <si>
    <t>Benches, work, manufacturing</t>
  </si>
  <si>
    <t>Bleacher seating manufacturing</t>
  </si>
  <si>
    <t>Bowling center furniture manufacturing</t>
  </si>
  <si>
    <t>Cafeteria furniture manufacturing</t>
  </si>
  <si>
    <t>Cafeteria tables and benches manufacturing</t>
  </si>
  <si>
    <t>Chairs, barber, beauty shop (i.e., hydraulic), manufacturing</t>
  </si>
  <si>
    <t>Chairs, portable folding, auditorium-type, manufacturing</t>
  </si>
  <si>
    <t>Chairs, stacking, auditorium-type, manufacturing</t>
  </si>
  <si>
    <t>Church furniture (except concrete, stone) manufacturing</t>
  </si>
  <si>
    <t>Drafting tables and boards manufacturing</t>
  </si>
  <si>
    <t>Drawing tables and boards, artist's, manufacturing</t>
  </si>
  <si>
    <t>Furniture, factory-type (e.g., cabinets, stools, tool stands, work benches), manufacturing</t>
  </si>
  <si>
    <t>Furniture, institutional, manufacturing</t>
  </si>
  <si>
    <t>Furniture, laboratory-type (e.g., benches, cabinets, stools, tables), manufacturing</t>
  </si>
  <si>
    <t>Furniture, public building (e.g., church, library, school, theater), manufacturing</t>
  </si>
  <si>
    <t>Furniture, restaurant-type, manufacturing</t>
  </si>
  <si>
    <t>Institutional furniture manufacturing</t>
  </si>
  <si>
    <t>Laboratory-type furniture (e.g., benches, cabinets, stools, tables) (except dental) manufacturing</t>
  </si>
  <si>
    <t>Lunchroom tables and chairs manufacturing</t>
  </si>
  <si>
    <t>Pews, church, manufacturing</t>
  </si>
  <si>
    <t>Prison bed manufacturing</t>
  </si>
  <si>
    <t>Religious furniture manufacturing</t>
  </si>
  <si>
    <t>Restaurant furniture (e.g., carts, chairs, foodwagons, tables) manufacturing</t>
  </si>
  <si>
    <t>School furniture manufacturing</t>
  </si>
  <si>
    <t>Ship furniture manufacturing</t>
  </si>
  <si>
    <t>Stadium seating manufacturing</t>
  </si>
  <si>
    <t>Theater seating manufacturing</t>
  </si>
  <si>
    <t>Tool stands, factory, manufacturing</t>
  </si>
  <si>
    <t>Tray trucks, restaurant, manufacturing</t>
  </si>
  <si>
    <t>Work benches manufacturing</t>
  </si>
  <si>
    <t>Bookcases, wood office-type, manufacturing</t>
  </si>
  <si>
    <t>Cabinets, wood office-type, freestanding, manufacturing</t>
  </si>
  <si>
    <t>Chairs, wood office-type, manufacturing</t>
  </si>
  <si>
    <t>Desks, wood office-type, manufacturing</t>
  </si>
  <si>
    <t>Filing cabinets, wood, office-type, manufacturing</t>
  </si>
  <si>
    <t>Furniture, office-type, padded, upholstered, or plain wood, manufacturing</t>
  </si>
  <si>
    <t>Modular furniture systems, wood frame office-type, manufacturing</t>
  </si>
  <si>
    <t>Office furniture, padded, upholstered, or plain wood, manufacturing</t>
  </si>
  <si>
    <t>Tables, wood, office-type, manufacturing</t>
  </si>
  <si>
    <t>Architectural woodwork and fixtures (i.e., custom designed interiors) manufacturing</t>
  </si>
  <si>
    <t>Custom architectural millwork and fixtures, manufacturing on a job shop basis</t>
  </si>
  <si>
    <t>Custom design interiors (i.e., coordinated furniture, architectural woodwork, fixtures), manufacturing</t>
  </si>
  <si>
    <t>Millwork, custom architectural, manufacturing</t>
  </si>
  <si>
    <t>Bookcases (except wood), office-type, manufacturing</t>
  </si>
  <si>
    <t>Cabinets (except wood), office-type, freestanding, manufacturing</t>
  </si>
  <si>
    <t>Chairs (except wood), office-type, manufacturing</t>
  </si>
  <si>
    <t>Desks (except wood), office-type, manufacturing</t>
  </si>
  <si>
    <t>Filing cabinets (except wood), office-type, manufacturing</t>
  </si>
  <si>
    <t>Furniture (except wood), office-type, padded, upholstered, or plain, manufacturing</t>
  </si>
  <si>
    <t>Modular furniture systems (except wood frame), office-type, manufacturing</t>
  </si>
  <si>
    <t>Office furniture (except wood), padded, upholstered, or plain (except wood), manufacturing</t>
  </si>
  <si>
    <t>Tables (except wood), office-type, manufacturing</t>
  </si>
  <si>
    <t>Box spring frames manufacturing</t>
  </si>
  <si>
    <t>Cafeteria fixtures manufacturing</t>
  </si>
  <si>
    <t>Chair glides manufacturing</t>
  </si>
  <si>
    <t>Chair seats for furniture manufacturing</t>
  </si>
  <si>
    <t>Counter units (except refrigerated) manufacturing</t>
  </si>
  <si>
    <t>Countertops (except kitchen and bathroom), wood or plastics laminated on wood, manufacturing</t>
  </si>
  <si>
    <t>Display cases and fixtures (except refrigerated) manufacturing</t>
  </si>
  <si>
    <t>Fixtures, store display, manufacturing</t>
  </si>
  <si>
    <t>Furniture frames and parts, metal, manufacturing</t>
  </si>
  <si>
    <t>Furniture frames, wood, manufacturing</t>
  </si>
  <si>
    <t>Furniture parts, finished metal, manufacturing</t>
  </si>
  <si>
    <t>Furniture parts, finished plastics, manufacturing</t>
  </si>
  <si>
    <t>Furniture parts, finished wood, manufacturing</t>
  </si>
  <si>
    <t>Lockers (except refrigerated) manufacturing</t>
  </si>
  <si>
    <t>Mail carrier cases and tables, wood, manufacturing</t>
  </si>
  <si>
    <t>Partitions for floor attachment, prefabricated, manufacturing</t>
  </si>
  <si>
    <t>Partitions, freestanding, prefabricated, manufacturing</t>
  </si>
  <si>
    <t>Postal service lock boxes manufacturing</t>
  </si>
  <si>
    <t>Shelving (except wire) manufacturing</t>
  </si>
  <si>
    <t>Showcases (except refrigerated) manufacturing</t>
  </si>
  <si>
    <t>Sleeper mechanisms, convertible bed, manufacturing</t>
  </si>
  <si>
    <t>Stands (except wire), merchandise display, manufacturing</t>
  </si>
  <si>
    <t>Store display fixtures manufacturing</t>
  </si>
  <si>
    <t>Table tops, wood, manufacturing</t>
  </si>
  <si>
    <t>Telephone booths manufacturing</t>
  </si>
  <si>
    <t>Beds, sleep-system ensembles (i.e., flotation, adjustable), manufacturing</t>
  </si>
  <si>
    <t>Box springs, assembled, made from purchased spring</t>
  </si>
  <si>
    <t>Innerspring cushions manufacturing</t>
  </si>
  <si>
    <t>Mattresses (i.e., box spring, innerspring, noninnerspring) manufacturing</t>
  </si>
  <si>
    <t>Mattresses made from felt, foam rubber, urethane and similar materials</t>
  </si>
  <si>
    <t>Springs, assembled bed and box, made from purchased springs</t>
  </si>
  <si>
    <t>Water bed mattresses manufacturing</t>
  </si>
  <si>
    <t>Blinds (e.g., mini, venetian, vertical), all materials, manufacturing</t>
  </si>
  <si>
    <t>Curtain or drapery fixtures (e.g., poles, rods, rollers) manufacturing</t>
  </si>
  <si>
    <t>Curtain rods and fittings manufacturing</t>
  </si>
  <si>
    <t>Fixtures (e.g., poles, rods, rollers), curtain and drapery, manufacturing</t>
  </si>
  <si>
    <t>Miniblinds manufacturing</t>
  </si>
  <si>
    <t>Porch shades, wood slat, manufacturing</t>
  </si>
  <si>
    <t>Shade pulls, window, manufacturing</t>
  </si>
  <si>
    <t>Shades, window (except outdoor canvas awnings), manufacturing</t>
  </si>
  <si>
    <t>Venetian blinds manufacturing</t>
  </si>
  <si>
    <t>Vertical blinds manufacturing</t>
  </si>
  <si>
    <t>Window shade rollers and fittings manufacturing</t>
  </si>
  <si>
    <t>Window shades (except awnings) manufacturing</t>
  </si>
  <si>
    <t>Anesthesia apparatus manufacturing</t>
  </si>
  <si>
    <t>Blood pressure apparatus manufacturing</t>
  </si>
  <si>
    <t>Blood transfusion equipment manufacturing</t>
  </si>
  <si>
    <t>Bone drills manufacturing</t>
  </si>
  <si>
    <t>Bone plates and screws manufacturing</t>
  </si>
  <si>
    <t>Bone rongeurs manufacturing</t>
  </si>
  <si>
    <t>Bronchoscopes (except electromedical) manufacturing</t>
  </si>
  <si>
    <t>Cannulae manufacturing</t>
  </si>
  <si>
    <t>Catheters manufacturing</t>
  </si>
  <si>
    <t>Clamps, surgical, manufacturing</t>
  </si>
  <si>
    <t>Corneal microscopes manufacturing</t>
  </si>
  <si>
    <t>Cystoscopes (except electromedical) manufacturing</t>
  </si>
  <si>
    <t>Eye examining instruments and apparatus manufacturing</t>
  </si>
  <si>
    <t>Forceps, surgical, manufacturing</t>
  </si>
  <si>
    <t>Gastroscopes (except electromedical) manufacturing</t>
  </si>
  <si>
    <t>Hypodermic needles and syringes manufacturing</t>
  </si>
  <si>
    <t>Inhalation therapy equipment manufacturing</t>
  </si>
  <si>
    <t>Inhalators, surgical and medical, manufacturing</t>
  </si>
  <si>
    <t>Instruments, mechanical microsurgical, manufacturing</t>
  </si>
  <si>
    <t>IV apparatus manufacturing</t>
  </si>
  <si>
    <t>Knives, surgical, manufacturing</t>
  </si>
  <si>
    <t>Medical thermometers manufacturing</t>
  </si>
  <si>
    <t>Needles, hypodermic and suture, manufacturing</t>
  </si>
  <si>
    <t>Ophthalmic instruments and apparatus (except laser surgical) manufacturing</t>
  </si>
  <si>
    <t>Ophthalmometers and ophthalmoscopes manufacturing</t>
  </si>
  <si>
    <t>Optometers manufacturing</t>
  </si>
  <si>
    <t>Oxygen tents manufacturing</t>
  </si>
  <si>
    <t>Pelvimeters manufacturing</t>
  </si>
  <si>
    <t>Physiotherapy equipment (except electrotherapeutic) manufacturing</t>
  </si>
  <si>
    <t>Probes, surgical, manufacturing</t>
  </si>
  <si>
    <t>Retinoscopes (except electromedical) manufacturing</t>
  </si>
  <si>
    <t>Retractors, medical, manufacturing</t>
  </si>
  <si>
    <t>Saws, surgical, manufacturing</t>
  </si>
  <si>
    <t>Skin grafting equipment manufacturing</t>
  </si>
  <si>
    <t>Speculums manufacturing</t>
  </si>
  <si>
    <t>Sphygmomanometers manufacturing</t>
  </si>
  <si>
    <t>Stethoscopes manufacturing</t>
  </si>
  <si>
    <t>Suction therapy apparatus manufacturing</t>
  </si>
  <si>
    <t>Surgical clamps manufacturing</t>
  </si>
  <si>
    <t>Surgical knife blades and handles manufacturing</t>
  </si>
  <si>
    <t>Surgical stapling devices manufacturing</t>
  </si>
  <si>
    <t>Syringes, hypodermic, manufacturing</t>
  </si>
  <si>
    <t>Thermometers, medical, manufacturing</t>
  </si>
  <si>
    <t>Tonometers, medical, manufacturing</t>
  </si>
  <si>
    <t>Trocars manufacturing</t>
  </si>
  <si>
    <t>Veterinarians' instruments and apparatus manufacturing</t>
  </si>
  <si>
    <t>Adhesive tape, medical, manufacturing</t>
  </si>
  <si>
    <t>Arch supports, orthopedic, manufacturing</t>
  </si>
  <si>
    <t>Artificial limbs manufacturing</t>
  </si>
  <si>
    <t>Autoclaves, laboratory-type (except dental), manufacturing</t>
  </si>
  <si>
    <t>Bandages and dressings, surgical and orthopedic, manufacturing</t>
  </si>
  <si>
    <t>Beds, hospital, manufacturing</t>
  </si>
  <si>
    <t>Biohazard protective clothing and accessories manufacturing</t>
  </si>
  <si>
    <t>Blood testing apparatus, laboratory-type, manufacturing</t>
  </si>
  <si>
    <t>Bulletproof vests manufacturing</t>
  </si>
  <si>
    <t>Bunsen burners manufacturing</t>
  </si>
  <si>
    <t>Cervical collars manufacturing</t>
  </si>
  <si>
    <t>Clean room suits and accessories manufacturing</t>
  </si>
  <si>
    <t>Colostomy appliances manufacturing</t>
  </si>
  <si>
    <t>Corn remover and bunion pad manufacturing</t>
  </si>
  <si>
    <t>Corsets, surgical, manufacturing</t>
  </si>
  <si>
    <t>Cotton and cotton balls, absorbent, manufacturing</t>
  </si>
  <si>
    <t>Cotton tipped applicators manufacturing</t>
  </si>
  <si>
    <t>Crutches and walkers manufacturing</t>
  </si>
  <si>
    <t>Depressors, tongue, manufacturing</t>
  </si>
  <si>
    <t>Drapes, surgical, disposable, manufacturing</t>
  </si>
  <si>
    <t>Dressings, surgical, manufacturing</t>
  </si>
  <si>
    <t>Dryers, laboratory-type, manufacturing</t>
  </si>
  <si>
    <t>Elastic hosiery, orthopedic, manufacturing</t>
  </si>
  <si>
    <t>Firefighting suits and accessories manufacturing</t>
  </si>
  <si>
    <t>First-aid, snake bite, or burn kits manufacturing</t>
  </si>
  <si>
    <t>Foot appliances, orthopedic, manufacturing</t>
  </si>
  <si>
    <t>Furniture, hospital, specialized (e.g., hospital beds, operating room furniture), manufacturing</t>
  </si>
  <si>
    <t>Gas masks manufacturing</t>
  </si>
  <si>
    <t>Gauze, surgical, made from purchased fabric</t>
  </si>
  <si>
    <t>Gloves, rubber (e.g., electrician's, examination, household-type, surgeon's), manufacturing</t>
  </si>
  <si>
    <t>Gynecological supplies and appliances manufacturing</t>
  </si>
  <si>
    <t>Hard hats manufacturing</t>
  </si>
  <si>
    <t>Helmets (except athletic), safety (e.g., motorized vehicle crash helmets, space helmets), manufacturing</t>
  </si>
  <si>
    <t>Hosiery, orthopedic support, manufacturing</t>
  </si>
  <si>
    <t>Hospital beds manufacturing</t>
  </si>
  <si>
    <t>Hospital furniture, specialized (e.g., hospital beds, operating room furniture)</t>
  </si>
  <si>
    <t>Hydrotherapy equipment manufacturing</t>
  </si>
  <si>
    <t>Implants, surgical, manufacturing</t>
  </si>
  <si>
    <t>Incubators, infant, manufacturing</t>
  </si>
  <si>
    <t>Incubators, laboratory-type, manufacturing</t>
  </si>
  <si>
    <t>Infant incubators manufacturing</t>
  </si>
  <si>
    <t>Intraocular lenses manufacturing</t>
  </si>
  <si>
    <t>Intrauterine devices manufacturing</t>
  </si>
  <si>
    <t>Laboratory-type evaporation apparatus manufacturing</t>
  </si>
  <si>
    <t>Laboratory-type sample preparation apparatus manufacturing</t>
  </si>
  <si>
    <t>Life preservers manufacturing</t>
  </si>
  <si>
    <t>Limbs, artificial, manufacturing</t>
  </si>
  <si>
    <t>Metal fabric and mesh safety gloves manufacturing</t>
  </si>
  <si>
    <t>Noise protectors, personal, manufacturing</t>
  </si>
  <si>
    <t>Nose and ear plugs manufacturing</t>
  </si>
  <si>
    <t>Operating room tables manufacturing</t>
  </si>
  <si>
    <t>Orthopedic canes manufacturing</t>
  </si>
  <si>
    <t>Orthopedic device manufacturing and sale in retail environment</t>
  </si>
  <si>
    <t>Orthopedic devices manufacturing</t>
  </si>
  <si>
    <t>Orthopedic extension shoes manufacturing</t>
  </si>
  <si>
    <t>Orthopedic hosiery, elastic, manufacturing</t>
  </si>
  <si>
    <t>Personal safety devices, not specified elsewhere, manufacturing</t>
  </si>
  <si>
    <t>Prosthetic appliances and supplies manufacturing</t>
  </si>
  <si>
    <t>Radiation shielding aprons, gloves, and sheeting manufacturing</t>
  </si>
  <si>
    <t>Respiratory protection mask manufacturing</t>
  </si>
  <si>
    <t>Restraints, patient, manufacturing</t>
  </si>
  <si>
    <t>Shoes, orthopedic extension, manufacturing</t>
  </si>
  <si>
    <t>Slitting medical adhesive tapes for the trade</t>
  </si>
  <si>
    <t>Space suits manufacturing</t>
  </si>
  <si>
    <t>Splints manufacturing</t>
  </si>
  <si>
    <t>Sterilizers, hospital and surgical, manufacturing</t>
  </si>
  <si>
    <t>Sterilizers, laboratory-type (except dental), manufacturing</t>
  </si>
  <si>
    <t>Stretchers, medical, manufacturing</t>
  </si>
  <si>
    <t>Suits, firefighting, manufacturing</t>
  </si>
  <si>
    <t>Suits, space, manufacturing</t>
  </si>
  <si>
    <t>Supports, orthopedic (e.g., abdominal, ankle, arch, kneecap), manufacturing</t>
  </si>
  <si>
    <t>Surgical dressings manufacturing</t>
  </si>
  <si>
    <t>Surgical implants manufacturing</t>
  </si>
  <si>
    <t>Surgical supplies (except medical instruments) manufacturing</t>
  </si>
  <si>
    <t>Sutures, surgical, manufacturing</t>
  </si>
  <si>
    <t>Tapes, medical adhesive, manufacturing</t>
  </si>
  <si>
    <t>Tongue depressors manufacturing</t>
  </si>
  <si>
    <t>Traction apparatus manufacturing</t>
  </si>
  <si>
    <t>Ultrasonic medical cleaning equipment manufacturing</t>
  </si>
  <si>
    <t>Vacuum pumps, laboratory-type, manufacturing</t>
  </si>
  <si>
    <t>Welder's hoods manufacturing</t>
  </si>
  <si>
    <t>Wheelchairs manufacturing</t>
  </si>
  <si>
    <t>Whirlpool baths (i.e., hydrotherapy equipment) manufacturing</t>
  </si>
  <si>
    <t>Abrasive points, wheels, and disks, dental, manufacturing</t>
  </si>
  <si>
    <t>Amalgams, dental, manufacturing</t>
  </si>
  <si>
    <t>Autoclaves, dental, manufacturing</t>
  </si>
  <si>
    <t>Cements, dental, manufacturing</t>
  </si>
  <si>
    <t>Chairs, dentist's, manufacturing</t>
  </si>
  <si>
    <t>Cutting instruments, dental, manufacturing</t>
  </si>
  <si>
    <t>Dental alloys for amalgams manufacturing</t>
  </si>
  <si>
    <t>Dental chairs manufacturing</t>
  </si>
  <si>
    <t>Dental equipment and instruments manufacturing</t>
  </si>
  <si>
    <t>Dental glues and cements manufacturing</t>
  </si>
  <si>
    <t>Dental hand instruments (e.g., forceps) manufacturing</t>
  </si>
  <si>
    <t>Dental impression materials manufacturing</t>
  </si>
  <si>
    <t>Dental instrument delivery systems manufacturing</t>
  </si>
  <si>
    <t>Dental laboratory equipment manufacturing</t>
  </si>
  <si>
    <t>Dental wax manufacturing</t>
  </si>
  <si>
    <t>Denture materials manufacturing</t>
  </si>
  <si>
    <t>Drills, dental, manufacturing</t>
  </si>
  <si>
    <t>Enamels, dental, manufacturing</t>
  </si>
  <si>
    <t>Furnaces, dental laboratory, manufacturing</t>
  </si>
  <si>
    <t>Glue, dental, manufacturing</t>
  </si>
  <si>
    <t>Impression material, dental, manufacturing</t>
  </si>
  <si>
    <t>Orthodontic appliances manufacturing</t>
  </si>
  <si>
    <t>Points, abrasive dental, manufacturing</t>
  </si>
  <si>
    <t>Sterilizers, dental, manufacturing</t>
  </si>
  <si>
    <t>Teeth (except customized) manufacturing</t>
  </si>
  <si>
    <t>Tools, dentists', manufacturing</t>
  </si>
  <si>
    <t>Ultrasonic dental equipment manufacturing</t>
  </si>
  <si>
    <t>Contact lenses manufacturing</t>
  </si>
  <si>
    <t>Eyeglass frames (i.e., fronts and temples), ophthalmic, manufacturing</t>
  </si>
  <si>
    <t>Eyes, glass and plastics, manufacturing</t>
  </si>
  <si>
    <t>Goggles (e.g., industrial, safety, sun, underwater) manufacturing</t>
  </si>
  <si>
    <t>Lens coating, ophthalmic</t>
  </si>
  <si>
    <t>Lens grinding, ophthalmic (except in retail stores)</t>
  </si>
  <si>
    <t>Lens mounts, ophthalmic, manufacturing</t>
  </si>
  <si>
    <t>Lens polishing, ophthalmic</t>
  </si>
  <si>
    <t>Lenses, ophthalmic, manufacturing</t>
  </si>
  <si>
    <t>Magnifiers, corrective vision-type, manufacturing</t>
  </si>
  <si>
    <t>Sunglasses and goggles manufacturing</t>
  </si>
  <si>
    <t>Temples and fronts (i.e., eyeglass frames), ophthalmic, manufacturing</t>
  </si>
  <si>
    <t>Bridges, custom made in dental laboratories</t>
  </si>
  <si>
    <t>Dental laboratories</t>
  </si>
  <si>
    <t>Dentures, custom made in dental laboratories</t>
  </si>
  <si>
    <t>Mouth guards and protectors, custom made in dental laboratories</t>
  </si>
  <si>
    <t>Orthodontic appliance, custom made in dental laboratories</t>
  </si>
  <si>
    <t>Teeth, custom made in dental laboratories</t>
  </si>
  <si>
    <t>Bracelets, precious metal, manufacturing</t>
  </si>
  <si>
    <t>Buttons, precious metal, precious stones, semiprecious stones, manufacturing</t>
  </si>
  <si>
    <t>Card cases, precious metal, manufacturing</t>
  </si>
  <si>
    <t>Cases, jewelry, metal, manufacturing</t>
  </si>
  <si>
    <t>Chains or necklace, precious metal, manufacturing</t>
  </si>
  <si>
    <t>Checkbook covers, precious metal, manufacturing</t>
  </si>
  <si>
    <t>Cigar cases, precious metal, manufacturing</t>
  </si>
  <si>
    <t>Cigarette cases, precious metal, manufacturing</t>
  </si>
  <si>
    <t>Coin purses, precious metal, manufacturing</t>
  </si>
  <si>
    <t>Comb cases, precious metal, manufacturing</t>
  </si>
  <si>
    <t>Compacts, precious metal, manufacturing</t>
  </si>
  <si>
    <t>Cosmetic bags, precious metal, manufacturing</t>
  </si>
  <si>
    <t>Costume jewelry manufacturing</t>
  </si>
  <si>
    <t>Cuff links, precious metal, manufacturing</t>
  </si>
  <si>
    <t>Cutlery, precious metal (except precious plated), manufacturing</t>
  </si>
  <si>
    <t>Diamond cutting and polishing</t>
  </si>
  <si>
    <t>Drilling pearls</t>
  </si>
  <si>
    <t>Engraving and etching precious metal flatware</t>
  </si>
  <si>
    <t>Engraving and etching precious metal jewelry</t>
  </si>
  <si>
    <t>Engraving and/or etching costume jewelry</t>
  </si>
  <si>
    <t>Findings, jeweler's, manufacturing</t>
  </si>
  <si>
    <t>Handbags, precious metal, manufacturing</t>
  </si>
  <si>
    <t>Hollowware, precious metal, manufacturing</t>
  </si>
  <si>
    <t>Jewel settings and mountings, precious metal, manufacturing</t>
  </si>
  <si>
    <t>Jeweler's findings and materials manufacturing</t>
  </si>
  <si>
    <t>Jewelry, costume, manufacturing</t>
  </si>
  <si>
    <t>Jewelry, natural or cultured pearls, manufacturing</t>
  </si>
  <si>
    <t>Jewelry, precious metal, manufacturing</t>
  </si>
  <si>
    <t>Key cases, precious metal, manufacturing</t>
  </si>
  <si>
    <t>Lapidary work manufacturing</t>
  </si>
  <si>
    <t>Lighters, cigar and cigarette, clad with precious metal, manufacturing</t>
  </si>
  <si>
    <t>Novelties, precious metal (except precious plated), manufacturing</t>
  </si>
  <si>
    <t>Pearl drilling, peeling, or sawing</t>
  </si>
  <si>
    <t>Pearls, costume, manufacturing</t>
  </si>
  <si>
    <t>Personal goods, metal, manufacturing</t>
  </si>
  <si>
    <t>Pewter ware manufacturing</t>
  </si>
  <si>
    <t>Pins and brooches, precious metal, manufacturing</t>
  </si>
  <si>
    <t>Pocketbooks, precious metal, men's or women's, manufacturing</t>
  </si>
  <si>
    <t>Purses, precious metal or clad with precious metal, manufacturing</t>
  </si>
  <si>
    <t>Rosaries and other small religious articles, precious metal, manufacturing</t>
  </si>
  <si>
    <t>Sewing cases, precious metal, manufacturing</t>
  </si>
  <si>
    <t>Stamping coins</t>
  </si>
  <si>
    <t>Straps, watch, precious metal, manufacturing</t>
  </si>
  <si>
    <t>Table cutlery, precious metal, manufacturing</t>
  </si>
  <si>
    <t>Tobacco pouches, precious metal, manufacturing</t>
  </si>
  <si>
    <t>Toilet kits and cases, precious metal, manufacturing</t>
  </si>
  <si>
    <t>Trophies, precious metal (except precious plated), manufacturing</t>
  </si>
  <si>
    <t>Wallets, precious metal, manufacturing</t>
  </si>
  <si>
    <t>Watch bands, metal, manufacturing</t>
  </si>
  <si>
    <t>Archery equipment manufacturing</t>
  </si>
  <si>
    <t>Athletic goods (except ammunition, clothing, footwear, small arms) manufacturing</t>
  </si>
  <si>
    <t>Badminton equipment manufacturing</t>
  </si>
  <si>
    <t>Bags, golf, manufacturing</t>
  </si>
  <si>
    <t>Bags, punching, manufacturing</t>
  </si>
  <si>
    <t>Bait, artificial, fishing, manufacturing</t>
  </si>
  <si>
    <t>Balls, baseball, basketball, football, golf, tennis, pool, and bowling, manufacturing</t>
  </si>
  <si>
    <t>Baseball equipment and supplies (except footwear, uniforms) manufacturing</t>
  </si>
  <si>
    <t>Basketball equipment and supplies (except footwear, uniforms) manufacturing</t>
  </si>
  <si>
    <t>Billiard equipment and supplies manufacturing</t>
  </si>
  <si>
    <t>Bobsleds manufacturing</t>
  </si>
  <si>
    <t>Boomerangs manufacturing</t>
  </si>
  <si>
    <t>Bowling pin machines, automatic, manufacturing</t>
  </si>
  <si>
    <t>Bows, archery, manufacturing</t>
  </si>
  <si>
    <t>Boxing equipment manufacturing</t>
  </si>
  <si>
    <t>Caddy carts manufacturing</t>
  </si>
  <si>
    <t>Carts, caddy, manufacturing</t>
  </si>
  <si>
    <t>Clubs, sporting goods (e.g., golf, Indian), manufacturing</t>
  </si>
  <si>
    <t>Croquet sets manufacturing</t>
  </si>
  <si>
    <t>Dumbbells manufacturing</t>
  </si>
  <si>
    <t>Exercise machines manufacturing</t>
  </si>
  <si>
    <t>Fencing equipment (sporting goods) manufacturing</t>
  </si>
  <si>
    <t>Fishing tackle and equipment (except lines, nets, seines) manufacturing</t>
  </si>
  <si>
    <t>Flies, artificial fishing, manufacturing</t>
  </si>
  <si>
    <t>Football equipment and supplies (except footwear, uniforms) manufacturing</t>
  </si>
  <si>
    <t>Gloves, sport and athletic (e.g., baseball, boxing, racquetball, handball), manufacturing</t>
  </si>
  <si>
    <t>Golfing equipment (e.g., bags, balls, caddy carts, clubs, tees) manufacturing</t>
  </si>
  <si>
    <t>Gymnasium and playground equipment, manufacturing</t>
  </si>
  <si>
    <t>Helmets, athletic (except motorized vehicle crash helmets), manufacturing</t>
  </si>
  <si>
    <t>Hockey equipment (except apparel) manufacturing</t>
  </si>
  <si>
    <t>Hockey skates manufacturing</t>
  </si>
  <si>
    <t>Hooks, fishing, manufacturing</t>
  </si>
  <si>
    <t>Ice skates manufacturing</t>
  </si>
  <si>
    <t>Jogging machines, manufacturing</t>
  </si>
  <si>
    <t>Leather gloves, athletic, manufacturing</t>
  </si>
  <si>
    <t>Protectors, sports (e.g., baseball, basketball, hockey), manufacturing</t>
  </si>
  <si>
    <t>Reels, fishing, manufacturing</t>
  </si>
  <si>
    <t>Rods and rod parts, fishing, manufacturing</t>
  </si>
  <si>
    <t>Roller skates manufacturing</t>
  </si>
  <si>
    <t>Sailboards manufacturing</t>
  </si>
  <si>
    <t>Scuba diving equipment manufacturing</t>
  </si>
  <si>
    <t>Skateboards manufacturing</t>
  </si>
  <si>
    <t>Skates and parts, ice and roller, manufacturing</t>
  </si>
  <si>
    <t>Skis and skiing equipment (except apparel) manufacturing</t>
  </si>
  <si>
    <t>Snowshoes manufacturing</t>
  </si>
  <si>
    <t>Sporting goods (except ammunition, clothing, footwear, small arms) manufacturing</t>
  </si>
  <si>
    <t>Squash equipment (except apparel) manufacturing</t>
  </si>
  <si>
    <t>Sticks, sports (e.g., hockey, lacrosse), manufacturing</t>
  </si>
  <si>
    <t>Surfboards manufacturing</t>
  </si>
  <si>
    <t>Swimming pools, above ground, manufacturing</t>
  </si>
  <si>
    <t>Tackle, fishing (except line, nets, seines), manufacturing</t>
  </si>
  <si>
    <t>Tennis goods (e.g., balls, frames, rackets) manufacturing</t>
  </si>
  <si>
    <t>Toboggans manufacturing</t>
  </si>
  <si>
    <t>Track and field athletic equipment (except apparel, footwear) manufacturing</t>
  </si>
  <si>
    <t>Wet suits manufacturing</t>
  </si>
  <si>
    <t>Action figures manufacturing</t>
  </si>
  <si>
    <t>Automobiles, children's, manufacturing</t>
  </si>
  <si>
    <t>Balls, rubber (except athletic equipment), manufacturing</t>
  </si>
  <si>
    <t>Carriages, baby, manufacturing</t>
  </si>
  <si>
    <t>Carriages, doll, manufacturing</t>
  </si>
  <si>
    <t>Checkers and checkerboards manufacturing</t>
  </si>
  <si>
    <t>Chessmen and chessboards manufacturing</t>
  </si>
  <si>
    <t>Clothing, doll, manufacturing</t>
  </si>
  <si>
    <t>Craft and hobby kits and sets manufacturing</t>
  </si>
  <si>
    <t>Darts and dart games manufacturing</t>
  </si>
  <si>
    <t>Dishes, toy, manufacturing</t>
  </si>
  <si>
    <t>Doll carriages and carts manufacturing</t>
  </si>
  <si>
    <t>Doll clothing manufacturing</t>
  </si>
  <si>
    <t>Dolls, doll parts, and doll clothing (except wigs) manufacturing</t>
  </si>
  <si>
    <t>Electronic toys and games manufacturing</t>
  </si>
  <si>
    <t>Embroidery kits manufacturing</t>
  </si>
  <si>
    <t>Games (except coin- or card-operated), children's and adult, manufacturing</t>
  </si>
  <si>
    <t>Gaming consoles manufacturing</t>
  </si>
  <si>
    <t>Gocarts, children's, manufacturing</t>
  </si>
  <si>
    <t>Hobbyhorses manufacturing</t>
  </si>
  <si>
    <t>Kites manufacturing</t>
  </si>
  <si>
    <t>Marbles manufacturing</t>
  </si>
  <si>
    <t>Model kits manufacturing</t>
  </si>
  <si>
    <t>Model railroad manufacturing</t>
  </si>
  <si>
    <t>Models, toy and hobby (e.g., airplane, boat, ship), manufacturing</t>
  </si>
  <si>
    <t>Musical instruments, toy, manufacturing</t>
  </si>
  <si>
    <t>Railroad models, hobby and toy, manufacturing</t>
  </si>
  <si>
    <t>Rifles, toy, manufacturing</t>
  </si>
  <si>
    <t>Rocking horses manufacturing</t>
  </si>
  <si>
    <t>Science kits (e.g., chemistry sets, microscopes, natural science sets) manufacturing</t>
  </si>
  <si>
    <t>Scooters, children's, manufacturing</t>
  </si>
  <si>
    <t>Sleds, children's, manufacturing</t>
  </si>
  <si>
    <t>Strollers, baby, manufacturing</t>
  </si>
  <si>
    <t>Structural toy sets manufacturing</t>
  </si>
  <si>
    <t>Stuffed toys (including animals) manufacturing</t>
  </si>
  <si>
    <t>Toy furniture and household-type equipment manufacturing</t>
  </si>
  <si>
    <t>Toys manufacturing</t>
  </si>
  <si>
    <t>Trains and equipment, toy, electric or mechanical, manufacturing</t>
  </si>
  <si>
    <t>Tricycles (except metal) manufacturing</t>
  </si>
  <si>
    <t>Vehicles, children's (except bicycles and metal tricycles), manufacturing</t>
  </si>
  <si>
    <t>Video game devices manufacturing</t>
  </si>
  <si>
    <t>Video game machines (except coin- or card-operated) manufacturing</t>
  </si>
  <si>
    <t>Wagons, children's (e.g., coaster, express, and play), manufacturing</t>
  </si>
  <si>
    <t>Walkers, baby (vehicles), manufacturing</t>
  </si>
  <si>
    <t>Artist's paint manufacturing</t>
  </si>
  <si>
    <t>Artist's supplies (except paper) manufacturing</t>
  </si>
  <si>
    <t>Ball point pens manufacturing</t>
  </si>
  <si>
    <t>Blackboards, framed, manufacturing</t>
  </si>
  <si>
    <t>Branding irons (i.e., marking irons) manufacturing</t>
  </si>
  <si>
    <t>Brushes, artists', manufacturing</t>
  </si>
  <si>
    <t>Canvas board, artist's, manufacturing</t>
  </si>
  <si>
    <t>Canvas, artist's, prepared on frames, manufacturing</t>
  </si>
  <si>
    <t>Carbon paper manufacturing</t>
  </si>
  <si>
    <t>Chalk (e.g., artist's, blackboard, carpenter's, marking, tailor's), manufacturing</t>
  </si>
  <si>
    <t>Chalkboards, framed, manufacturing</t>
  </si>
  <si>
    <t>Clay, modeling, manufacturing</t>
  </si>
  <si>
    <t>Crayons manufacturing</t>
  </si>
  <si>
    <t>Date stamps, hand operated, manufacturing</t>
  </si>
  <si>
    <t>Drafting materials (except instruments and tables) manufacturing</t>
  </si>
  <si>
    <t>Easels, artists', manufacturing</t>
  </si>
  <si>
    <t>Embossing stamps manufacturing</t>
  </si>
  <si>
    <t>Felt tip markers manufacturing</t>
  </si>
  <si>
    <t>Fountain pens manufacturing</t>
  </si>
  <si>
    <t>Frames for artist's canvases (i.e., stretchers) manufacturing</t>
  </si>
  <si>
    <t>Hand operated stamps (e.g., canceling, postmark, shoe, textile marking) manufacturing</t>
  </si>
  <si>
    <t>Holepunchers, hand operated, manufacturing</t>
  </si>
  <si>
    <t>Inked ribbons manufacturing</t>
  </si>
  <si>
    <t>Label making equipment, handheld, manufacturing</t>
  </si>
  <si>
    <t>List finders and roledex address files manufacturing</t>
  </si>
  <si>
    <t>Marker boards (i.e., whiteboards) manufacturing</t>
  </si>
  <si>
    <t>Marking devices manufacturing</t>
  </si>
  <si>
    <t>Mechanical pencil refills manufacturing</t>
  </si>
  <si>
    <t>Mechanical pencils manufacturing</t>
  </si>
  <si>
    <t>Metal hand stamps manufacturing</t>
  </si>
  <si>
    <t>Modeling clay manufacturing</t>
  </si>
  <si>
    <t>Nibs (i.e., pen points) manufacturing</t>
  </si>
  <si>
    <t>Paints, artist's, manufacturing</t>
  </si>
  <si>
    <t>Palettes, artist's, manufacturing</t>
  </si>
  <si>
    <t>Paper cutters, office-type, manufacturing</t>
  </si>
  <si>
    <t>Paper, carbon, manufacturing</t>
  </si>
  <si>
    <t>Paper, stencil, manufacturing</t>
  </si>
  <si>
    <t>Pen refills and cartridges manufacturing</t>
  </si>
  <si>
    <t>Pencil leads manufacturing</t>
  </si>
  <si>
    <t>Pencil sharpeners manufacturing</t>
  </si>
  <si>
    <t>Pencils manufacturing</t>
  </si>
  <si>
    <t>Pens manufacturing</t>
  </si>
  <si>
    <t>Ribbons (e.g., cash register, printer, typewriter), inked, manufacturing</t>
  </si>
  <si>
    <t>Ribbons, inked, manufacturing</t>
  </si>
  <si>
    <t>Rubber stamps manufacturing</t>
  </si>
  <si>
    <t>Seal presses (e.g., notary), hand operated, manufacturing</t>
  </si>
  <si>
    <t>Stamp pads manufacturing</t>
  </si>
  <si>
    <t>Stamping devices, hand operated, manufacturing</t>
  </si>
  <si>
    <t>Staple removers manufacturing</t>
  </si>
  <si>
    <t>Staplers manufacturing</t>
  </si>
  <si>
    <t>Stencil paper manufacturing</t>
  </si>
  <si>
    <t>Stencils for painting and marking (e.g., cardboard, metal) manufacturing</t>
  </si>
  <si>
    <t>Tape dispensers manufacturing</t>
  </si>
  <si>
    <t>Typewriter ribbons manufacturing</t>
  </si>
  <si>
    <t>Water colors, artist's, manufacturing</t>
  </si>
  <si>
    <t>Billboards manufacturing</t>
  </si>
  <si>
    <t>Displays (e.g., counter, floor, point-of-purchase) manufacturing</t>
  </si>
  <si>
    <t>Electrical signs manufacturing</t>
  </si>
  <si>
    <t>Letters for signs manufacturing</t>
  </si>
  <si>
    <t>Neon signs manufacturing</t>
  </si>
  <si>
    <t>Scoreboards manufacturing</t>
  </si>
  <si>
    <t>Signs and signboards (except paper, paperboard) manufacturing</t>
  </si>
  <si>
    <t>Coaxial mechanical face seals manufacturing</t>
  </si>
  <si>
    <t>Compression packings manufacturing</t>
  </si>
  <si>
    <t>Gasket, packing, and sealing devices manufacturing</t>
  </si>
  <si>
    <t>Gaskets manufacturing</t>
  </si>
  <si>
    <t>Grease seals manufacturing</t>
  </si>
  <si>
    <t>Molded packings and seals manufacturing</t>
  </si>
  <si>
    <t>Oil seals manufacturing</t>
  </si>
  <si>
    <t>Seals, grease or oil, manufacturing</t>
  </si>
  <si>
    <t>Accordions and parts manufacturing</t>
  </si>
  <si>
    <t>Autophones (organs with perforated music rolls) manufacturing</t>
  </si>
  <si>
    <t>Banjos and parts manufacturing</t>
  </si>
  <si>
    <t>Bassoons manufacturing</t>
  </si>
  <si>
    <t>Bells (musical instruments) manufacturing</t>
  </si>
  <si>
    <t>Calliopes (steam organs) manufacturing</t>
  </si>
  <si>
    <t>Cellos and parts manufacturing</t>
  </si>
  <si>
    <t>Chimes and parts (musical instruments) manufacturing</t>
  </si>
  <si>
    <t>Clarinets and parts manufacturing</t>
  </si>
  <si>
    <t>Cornets and parts manufacturing</t>
  </si>
  <si>
    <t>Cymbals and parts manufacturing</t>
  </si>
  <si>
    <t>Drums (musical instruments), parts, and accessories manufacturing</t>
  </si>
  <si>
    <t>Electric musical instruments manufacturing</t>
  </si>
  <si>
    <t>Flutes and parts manufacturing</t>
  </si>
  <si>
    <t>Fretted instruments and parts manufacturing</t>
  </si>
  <si>
    <t>Guitars and parts, electric and nonelectric, manufacturing</t>
  </si>
  <si>
    <t>Hammers, piano, manufacturing</t>
  </si>
  <si>
    <t>Harmonicas manufacturing</t>
  </si>
  <si>
    <t>Harps and parts manufacturing</t>
  </si>
  <si>
    <t>Harpsichords manufacturing</t>
  </si>
  <si>
    <t>Instruments, musical, manufacturing</t>
  </si>
  <si>
    <t>Keyboards, piano or organ, manufacturing</t>
  </si>
  <si>
    <t>Knobs, organ, manufacturing</t>
  </si>
  <si>
    <t>Mandolins manufacturing</t>
  </si>
  <si>
    <t>Mouthpieces for musical instruments manufacturing</t>
  </si>
  <si>
    <t>Music rolls, perforated, manufacturing</t>
  </si>
  <si>
    <t>Musical instrument accessories (e.g., mouthpieces, reeds, stands, traps) manufacturing</t>
  </si>
  <si>
    <t>Musical instruments (except toy) manufacturing</t>
  </si>
  <si>
    <t>Oboes manufacturing</t>
  </si>
  <si>
    <t>Ocarinas manufacturing</t>
  </si>
  <si>
    <t>Octophones manufacturing</t>
  </si>
  <si>
    <t>Percussion musical instruments manufacturing</t>
  </si>
  <si>
    <t>Piano parts and materials (except piano hardware) manufacturing</t>
  </si>
  <si>
    <t>Piccolos and parts manufacturing</t>
  </si>
  <si>
    <t>Pipes, organ, manufacturing</t>
  </si>
  <si>
    <t>Reeds, musical instrument, manufacturing</t>
  </si>
  <si>
    <t>Saxophones and parts manufacturing</t>
  </si>
  <si>
    <t>Strings, musical instrument, manufacturing</t>
  </si>
  <si>
    <t>Synthesizers, music, manufacturing</t>
  </si>
  <si>
    <t>Trombones and parts manufacturing</t>
  </si>
  <si>
    <t>Trumpets and parts manufacturing</t>
  </si>
  <si>
    <t>Tuning forks manufacturing</t>
  </si>
  <si>
    <t>Ukuleles and parts manufacturing</t>
  </si>
  <si>
    <t>Vibraphones manufacturing</t>
  </si>
  <si>
    <t>Violas and parts manufacturing</t>
  </si>
  <si>
    <t>Violins and parts manufacturing</t>
  </si>
  <si>
    <t>Xylophones and parts manufacturing</t>
  </si>
  <si>
    <t>Zithers and parts manufacturing</t>
  </si>
  <si>
    <t>Buckles and buckle parts (including shoe) manufacturing</t>
  </si>
  <si>
    <t>Buttons (except precious metal, precious stones, semiprecious stones) manufacturing</t>
  </si>
  <si>
    <t>Cuff links (except precious) manufacturing</t>
  </si>
  <si>
    <t>Eyelets, metal, manufacturing</t>
  </si>
  <si>
    <t>Fasteners (e.g., glove, hook and eye, slide, snap) manufacturing</t>
  </si>
  <si>
    <t>Hairpins (except rubber) manufacturing</t>
  </si>
  <si>
    <t>Hook and eye fasteners (i.e., sewing accessories) manufacturing</t>
  </si>
  <si>
    <t>Needles (except hypodermic, phonograph, styli) manufacturing</t>
  </si>
  <si>
    <t>Pins (except precious) manufacturing</t>
  </si>
  <si>
    <t>Safety pins manufacturing</t>
  </si>
  <si>
    <t>Slide fasteners (i.e., zippers) manufacturing</t>
  </si>
  <si>
    <t>Zippers (i.e., slide fasteners) manufacturing</t>
  </si>
  <si>
    <t>Brooms, hand and machine, manufacturing</t>
  </si>
  <si>
    <t>Brushes, household-type and industrial, manufacturing</t>
  </si>
  <si>
    <t>Brushes, paint (except artists'), manufacturing</t>
  </si>
  <si>
    <t>Hairbrushes manufacturing</t>
  </si>
  <si>
    <t>Mops, floor and dust, manufacturing</t>
  </si>
  <si>
    <t>Paint rollers manufacturing</t>
  </si>
  <si>
    <t>Paintbrushes manufacturing</t>
  </si>
  <si>
    <t>Shaving brushes manufacturing</t>
  </si>
  <si>
    <t>Toothbrushes (except electric) manufacturing</t>
  </si>
  <si>
    <t>Burial caskets and cases manufacturing</t>
  </si>
  <si>
    <t>Burial vaults (except concrete, stone) manufacturing</t>
  </si>
  <si>
    <t>Caskets, burial, manufacturing</t>
  </si>
  <si>
    <t>Vaults (except concrete) manufacturing</t>
  </si>
  <si>
    <t>Amusement machines, coin- or card-operated, manufacturing</t>
  </si>
  <si>
    <t>Artificial flower arrangements assembled from purchased components</t>
  </si>
  <si>
    <t>Atomizers (e.g., perfumes) manufacturing</t>
  </si>
  <si>
    <t>Beach umbrellas manufacturing</t>
  </si>
  <si>
    <t>Bone novelties manufacturing</t>
  </si>
  <si>
    <t>Candles manufacturing</t>
  </si>
  <si>
    <t>Canes (except orthopedic) manufacturing</t>
  </si>
  <si>
    <t>Christmas tree ornaments (except electric, glass) manufacturing</t>
  </si>
  <si>
    <t>Christmas trees, artificial, manufacturing</t>
  </si>
  <si>
    <t>Cigarette holders manufacturing</t>
  </si>
  <si>
    <t>Cigarette lighter flints manufacturing</t>
  </si>
  <si>
    <t>Cigarette lighters (except precious metal) manufacturing</t>
  </si>
  <si>
    <t>Coin- or card-operated amusement machines (except jukebox) manufacturing</t>
  </si>
  <si>
    <t>Coin-or card-operated gambling devices manufacturing</t>
  </si>
  <si>
    <t>Decalcomania work (except on china, glass)</t>
  </si>
  <si>
    <t>Electronic cigarettes manufacturing</t>
  </si>
  <si>
    <t>Feather dusters manufacturing</t>
  </si>
  <si>
    <t>Feathers, preparing (i.e., for use in apparel and textile products)</t>
  </si>
  <si>
    <t>Fire extinguishers, portable, manufacturing</t>
  </si>
  <si>
    <t>Flints, lighter, manufacturing</t>
  </si>
  <si>
    <t>Flowers, artificial (except glass, plastics), manufacturing</t>
  </si>
  <si>
    <t>Fly swatters manufacturing</t>
  </si>
  <si>
    <t>Frames, mirror and picture, all materials, manufacturing</t>
  </si>
  <si>
    <t>Fruits, artificial (except glass, plastics), manufacturing</t>
  </si>
  <si>
    <t>Games, coin- or card-operated, manufacturing</t>
  </si>
  <si>
    <t>Garden umbrellas manufacturing</t>
  </si>
  <si>
    <t>Globes, geographical, manufacturing</t>
  </si>
  <si>
    <t>Hair nets made from purchased netting</t>
  </si>
  <si>
    <t>Hairpieces (e.g., toupees, wigs, wiglets) manufacturing</t>
  </si>
  <si>
    <t>Hat blocks manufacturing</t>
  </si>
  <si>
    <t>Lighters, cigar and cigarette (except motor vehicle, precious metal), manufacturing</t>
  </si>
  <si>
    <t>Mannequins manufacturing</t>
  </si>
  <si>
    <t>Marionettes (i.e., puppets) manufacturing</t>
  </si>
  <si>
    <t>Models, anatomical, manufacturing</t>
  </si>
  <si>
    <t>Music boxes manufacturing</t>
  </si>
  <si>
    <t>Novelties, not specified elsewhere, manufacturing</t>
  </si>
  <si>
    <t>Ornaments, Christmas tree (except electric, glass), manufacturing</t>
  </si>
  <si>
    <t>Parasols manufacturing</t>
  </si>
  <si>
    <t>Patterns, shoe, manufacturing</t>
  </si>
  <si>
    <t>Pinball machines, coin- or card-operated, manufacturing</t>
  </si>
  <si>
    <t>Pipe cleaners manufacturing</t>
  </si>
  <si>
    <t>Pipes, smoker's, manufacturing</t>
  </si>
  <si>
    <t>Potpourri manufacturing</t>
  </si>
  <si>
    <t>Puppets manufacturing</t>
  </si>
  <si>
    <t>Sewing and mending kits assembling</t>
  </si>
  <si>
    <t>Shell novelties</t>
  </si>
  <si>
    <t>Slot machines manufacturing</t>
  </si>
  <si>
    <t>Theatrical scenery manufacturing</t>
  </si>
  <si>
    <t>Tinsel manufacturing</t>
  </si>
  <si>
    <t>Tobacco pipes manufacturing</t>
  </si>
  <si>
    <t>Toupees manufacturing</t>
  </si>
  <si>
    <t>Trees and plants, artificial, manufacturing</t>
  </si>
  <si>
    <t>Umbrellas manufacturing</t>
  </si>
  <si>
    <t>Wax figures (i.e., mannequins) manufacturing</t>
  </si>
  <si>
    <t>Wigs, wiglets, toupees, hairpieces, manufacturing</t>
  </si>
  <si>
    <t>Wreaths, artificial, manufacturing</t>
  </si>
  <si>
    <t>All-terrain vehicles (ATVs) merchant wholesalers</t>
  </si>
  <si>
    <t>Ambulance merchant wholesalers</t>
  </si>
  <si>
    <t>Automobile auction merchant wholesalers</t>
  </si>
  <si>
    <t>Automobile merchant wholesalers</t>
  </si>
  <si>
    <t>Bicycle, motorized, merchant wholesalers</t>
  </si>
  <si>
    <t>Bodies, motor vehicle, merchant wholesalers</t>
  </si>
  <si>
    <t>Bus merchant wholesalers</t>
  </si>
  <si>
    <t>Camping trailer merchant wholesalers</t>
  </si>
  <si>
    <t>Cargo van merchant wholesalers</t>
  </si>
  <si>
    <t>Chassis, motor vehicle, merchant wholesalers</t>
  </si>
  <si>
    <t>Minivan merchant wholesalers</t>
  </si>
  <si>
    <t>Moped merchant wholesalers</t>
  </si>
  <si>
    <t>Motor home merchant wholesalers</t>
  </si>
  <si>
    <t>Motor vehicle merchant wholesalers</t>
  </si>
  <si>
    <t>Motorcycle merchant wholesalers</t>
  </si>
  <si>
    <t>Recreational vehicle merchant wholesalers</t>
  </si>
  <si>
    <t>School bus merchant wholesalers</t>
  </si>
  <si>
    <t>Snowmobile merchant wholesalers</t>
  </si>
  <si>
    <t>Special purpose highway vehicle merchant wholesalers</t>
  </si>
  <si>
    <t>Sport utility vehicle merchant wholesalers</t>
  </si>
  <si>
    <t>Taxicab merchant wholesalers</t>
  </si>
  <si>
    <t>Tractors, highway, merchant wholesalers</t>
  </si>
  <si>
    <t>Trailers, motor vehicle, merchant wholesalers</t>
  </si>
  <si>
    <t>Transportation equipment, motor vehicle, merchant wholesalers</t>
  </si>
  <si>
    <t>Travel trailer (e.g., tent trailers) merchant wholesalers</t>
  </si>
  <si>
    <t>Truck tractors, road, merchant wholesalers</t>
  </si>
  <si>
    <t>Truck trailer merchant wholesalers</t>
  </si>
  <si>
    <t>Trucks, road, merchant wholesalers</t>
  </si>
  <si>
    <t>Used car merchant wholesalers</t>
  </si>
  <si>
    <t>Utility trailer merchant wholesalers</t>
  </si>
  <si>
    <t>Vehicles, recreational, merchant wholesalers</t>
  </si>
  <si>
    <t>Aftermarket parts, automotive, merchant wholesalers</t>
  </si>
  <si>
    <t>Auto body shop supplies merchant wholesalers</t>
  </si>
  <si>
    <t>Automobile accessories (except tires, tubes) merchant wholesalers</t>
  </si>
  <si>
    <t>Automobile glass merchant wholesalers</t>
  </si>
  <si>
    <t>Automobile service station equipment merchant wholesalers</t>
  </si>
  <si>
    <t>Automotive brakes merchant wholesalers</t>
  </si>
  <si>
    <t>Automotive parts, new, merchant wholesalers</t>
  </si>
  <si>
    <t>Automotive stampings merchant wholesalers</t>
  </si>
  <si>
    <t>Balancing equipment, motor vehicle, merchant wholesalers</t>
  </si>
  <si>
    <t>Batteries, automotive, merchant wholesalers</t>
  </si>
  <si>
    <t>Engine testing equipment, motor vehicle, merchant wholesalers</t>
  </si>
  <si>
    <t>Engines and parts, automotive, new, merchant wholesalers</t>
  </si>
  <si>
    <t>Gasoline marketing equipment merchant wholesalers</t>
  </si>
  <si>
    <t>Gasoline measuring and dispensing pumps merchant wholesalers</t>
  </si>
  <si>
    <t>Gasoline service station equipment merchant wholesalers</t>
  </si>
  <si>
    <t>Generators, motor vehicle electrical, new, merchant wholesalers</t>
  </si>
  <si>
    <t>Glass, automotive, merchant wholesalers</t>
  </si>
  <si>
    <t>Handtools, motor vehicle mechanics', merchant wholesalers</t>
  </si>
  <si>
    <t>Hardware, motor vehicle, merchant wholesalers</t>
  </si>
  <si>
    <t>Hoists, automotive, merchant wholesalers</t>
  </si>
  <si>
    <t>Mechanic's tools merchant wholesalers</t>
  </si>
  <si>
    <t>Mirrors, automotive, merchant wholesalers</t>
  </si>
  <si>
    <t>Motor vehicle instruments, electric, merchant wholesalers</t>
  </si>
  <si>
    <t>Motor vehicle parts and accessories, new, merchant wholesalers</t>
  </si>
  <si>
    <t>Motorcycle parts, new, merchant wholesalers</t>
  </si>
  <si>
    <t>Mufflers, exhaust, merchant wholesalers</t>
  </si>
  <si>
    <t>Oil filters, automotive, merchant wholesalers</t>
  </si>
  <si>
    <t>Parts, new, motor vehicle, merchant wholesalers</t>
  </si>
  <si>
    <t>Pistons and valves, automotive, merchant wholesalers</t>
  </si>
  <si>
    <t>Pumps (e.g., fuel, oil, power steering, water), automotive, merchant wholesalers</t>
  </si>
  <si>
    <t>Radiators, motor vehicle, merchant wholesalers</t>
  </si>
  <si>
    <t>Seat belts, motor vehicle, merchant wholesalers</t>
  </si>
  <si>
    <t>Seat covers, automotive, merchant wholesalers</t>
  </si>
  <si>
    <t>Shop equipment, service station, merchant wholesalers</t>
  </si>
  <si>
    <t>Testing and measuring equipment, electrical, automotive, merchant wholesalers</t>
  </si>
  <si>
    <t>Tools and equipment, motor vehicle, merchant wholesalers</t>
  </si>
  <si>
    <t>Trailer parts, new, merchant wholesalers</t>
  </si>
  <si>
    <t>Truck parts, new, merchant wholesalers</t>
  </si>
  <si>
    <t>Voltage regulators, motor vehicle, merchant wholesalers</t>
  </si>
  <si>
    <t>Wheels, motor vehicle, new, merchant wholesalers</t>
  </si>
  <si>
    <t>Heavy truck tires and tubes merchant wholesalers</t>
  </si>
  <si>
    <t>Motor vehicle tire and tube merchant wholesalers</t>
  </si>
  <si>
    <t>Recapped tires merchant wholesalers</t>
  </si>
  <si>
    <t>Tire and tube repair materials merchant wholesalers</t>
  </si>
  <si>
    <t>Tire tubes, motor vehicle, merchant wholesalers</t>
  </si>
  <si>
    <t>Tires, new, motor vehicle, merchant wholesalers</t>
  </si>
  <si>
    <t>Tires, used (except scrap), merchant wholesalers</t>
  </si>
  <si>
    <t>Used tires, motor vehicle, merchant wholesalers</t>
  </si>
  <si>
    <t>Automotive parts, used, merchant wholesalers</t>
  </si>
  <si>
    <t>Generators, motor vehicle electrical, used, merchant wholesalers</t>
  </si>
  <si>
    <t>Junk yards, auto, merchant wholesalers</t>
  </si>
  <si>
    <t>Motor vehicle parts, used, merchant wholesalers</t>
  </si>
  <si>
    <t>Parts, used, motor vehicle, merchant wholesalers</t>
  </si>
  <si>
    <t>Used parts, motor vehicle, merchant wholesalers</t>
  </si>
  <si>
    <t>Antique furniture merchant wholesalers</t>
  </si>
  <si>
    <t>Baby furniture merchant wholesalers</t>
  </si>
  <si>
    <t>Beds (except hospital) merchant wholesalers</t>
  </si>
  <si>
    <t>Box springs merchant wholesalers</t>
  </si>
  <si>
    <t>Cabinets, kitchen, freestanding, merchant wholesalers</t>
  </si>
  <si>
    <t>Furniture (except drafting tables, hospital beds, medical furniture) merchant wholesalers</t>
  </si>
  <si>
    <t>Furniture parts merchant wholesalers</t>
  </si>
  <si>
    <t>Hotel furniture merchant wholesalers</t>
  </si>
  <si>
    <t>Household-type furniture merchant wholesalers</t>
  </si>
  <si>
    <t>Mattresses merchant wholesalers</t>
  </si>
  <si>
    <t>Office furniture merchant wholesalers</t>
  </si>
  <si>
    <t>Outdoor furniture merchant wholesalers</t>
  </si>
  <si>
    <t>Public building furniture merchant wholesalers</t>
  </si>
  <si>
    <t>Religious furniture merchant wholesalers</t>
  </si>
  <si>
    <t>Restaurant furniture merchant wholesalers</t>
  </si>
  <si>
    <t>School furniture merchant wholesalers</t>
  </si>
  <si>
    <t>Store furniture merchant wholesalers</t>
  </si>
  <si>
    <t>Theater seats merchant wholesalers</t>
  </si>
  <si>
    <t>Antique home furnishings merchant wholesalers</t>
  </si>
  <si>
    <t>Antique houseware merchant wholesalers</t>
  </si>
  <si>
    <t>Bathroom accessories merchant wholesalers</t>
  </si>
  <si>
    <t>Blankets (except electric) merchant wholesalers</t>
  </si>
  <si>
    <t>Blinds and shades, window, merchant wholesalers</t>
  </si>
  <si>
    <t>Brooms and brushes, household-type, merchant wholesalers</t>
  </si>
  <si>
    <t>Carpet merchant wholesalers</t>
  </si>
  <si>
    <t>Ceramic wall (except structural) and floor tile merchant wholesalers</t>
  </si>
  <si>
    <t>Chinaware, household-type, merchant wholesalers</t>
  </si>
  <si>
    <t>Closet accessories merchant wholesalers</t>
  </si>
  <si>
    <t>Containers, household (except paper and disposable plastics), merchant wholesalers</t>
  </si>
  <si>
    <t>Cooking utensils, household-type, merchant wholesalers</t>
  </si>
  <si>
    <t>Cups, plastics (except disposable), merchant wholesalers</t>
  </si>
  <si>
    <t>Curtains merchant wholesalers</t>
  </si>
  <si>
    <t>Dishes, household-type (except disposable plastics, paper), merchant wholesalers</t>
  </si>
  <si>
    <t>Draperies merchant wholesalers</t>
  </si>
  <si>
    <t>Fireplaces, prefabricated (except gas), merchant wholesalers</t>
  </si>
  <si>
    <t>Flatware (except plated, precious) merchant wholesalers</t>
  </si>
  <si>
    <t>Floor coverings merchant wholesalers</t>
  </si>
  <si>
    <t>Frames and pictures merchant wholesalers</t>
  </si>
  <si>
    <t>Furniture coverings and protectors merchant wholesalers</t>
  </si>
  <si>
    <t>Glassware, household-type, merchant wholesalers</t>
  </si>
  <si>
    <t>Hollowware (except precious metal) merchant wholesalers</t>
  </si>
  <si>
    <t>Home furnishings merchant wholesalers</t>
  </si>
  <si>
    <t>Housewares (except electric) merchant wholesalers</t>
  </si>
  <si>
    <t>Ironing boards merchant wholesalers</t>
  </si>
  <si>
    <t>Kitchen utensils, household-type, merchant wholesalers</t>
  </si>
  <si>
    <t>Lamps (i.e., lighting fixtures) merchant wholesalers</t>
  </si>
  <si>
    <t>Linens (e.g., bath, bed, table) merchant wholesalers</t>
  </si>
  <si>
    <t>Mirrors (except automotive) merchant wholesalers</t>
  </si>
  <si>
    <t>Mops, household, merchant wholesalers</t>
  </si>
  <si>
    <t>Napkins (except paper) merchant wholesalers</t>
  </si>
  <si>
    <t>Rugs merchant wholesalers</t>
  </si>
  <si>
    <t>Slipcovers merchant wholesalers</t>
  </si>
  <si>
    <t>Tableware (except disposable, plated, precious) merchant wholesalers</t>
  </si>
  <si>
    <t>Towels and washcloths merchant wholesalers</t>
  </si>
  <si>
    <t>Window shades and blinds merchant wholesalers</t>
  </si>
  <si>
    <t>Building board (e.g., fiber, flake, particle) merchant wholesalers</t>
  </si>
  <si>
    <t>Buildings, prefabricated wood, merchant wholesalers</t>
  </si>
  <si>
    <t>Cabinets, kitchen, built-in, merchant wholesalers</t>
  </si>
  <si>
    <t>Doors and door frames merchant wholesalers</t>
  </si>
  <si>
    <t>Drywall board merchant wholesalers</t>
  </si>
  <si>
    <t>Fencing, wood, merchant wholesalers</t>
  </si>
  <si>
    <t>Fiberboard merchant wholesalers</t>
  </si>
  <si>
    <t>Flooring, wood, merchant wholesalers</t>
  </si>
  <si>
    <t>Kitchen cabinets, built-in, merchant wholesalers</t>
  </si>
  <si>
    <t>Laminates, wood, merchant wholesalers</t>
  </si>
  <si>
    <t>Lumber (e.g., dressed, finished, rough) merchant wholesalers</t>
  </si>
  <si>
    <t>Millwork merchant wholesalers</t>
  </si>
  <si>
    <t>Molding (e.g., sheet metal, wood) merchant wholesalers</t>
  </si>
  <si>
    <t>Paneling merchant wholesalers</t>
  </si>
  <si>
    <t>Particleboard merchant wholesalers</t>
  </si>
  <si>
    <t>Plywood merchant wholesalers</t>
  </si>
  <si>
    <t>Prefabricated buildings, wood, merchant wholesalers</t>
  </si>
  <si>
    <t>Railings, wood, merchant wholesalers</t>
  </si>
  <si>
    <t>Roofing materials, wood, merchant wholesalers</t>
  </si>
  <si>
    <t>Screens, window and door, merchant wholesalers</t>
  </si>
  <si>
    <t>Shingles, wood, merchant wholesalers</t>
  </si>
  <si>
    <t>Siding, wood, merchant wholesalers</t>
  </si>
  <si>
    <t>Stairs, wood, merchant wholesalers</t>
  </si>
  <si>
    <t>Structural assemblies, prefabricated wood, merchant wholesalers</t>
  </si>
  <si>
    <t>Veneer, wood, merchant wholesalers</t>
  </si>
  <si>
    <t>Wallboard merchant wholesalers</t>
  </si>
  <si>
    <t>Windows and window frames merchant wholesalers</t>
  </si>
  <si>
    <t>Wood fencing merchant wholesalers</t>
  </si>
  <si>
    <t>Wood flooring merchant wholesalers</t>
  </si>
  <si>
    <t>Wood shingles merchant wholesalers</t>
  </si>
  <si>
    <t>Wood siding merchant wholesalers</t>
  </si>
  <si>
    <t>Asphalt and concrete mixtures merchant wholesalers</t>
  </si>
  <si>
    <t>Bricks (except refractory) merchant wholesalers</t>
  </si>
  <si>
    <t>Building blocks (e.g., cinder, concrete) merchant wholesalers</t>
  </si>
  <si>
    <t>Building stone merchant wholesalers</t>
  </si>
  <si>
    <t>Cement merchant wholesalers</t>
  </si>
  <si>
    <t>Ceramic construction materials (except refractory and ceramic roofing tile) merchant wholesalers</t>
  </si>
  <si>
    <t>Clay construction materials (except refractory and clay roofing tile) merchant wholesalers</t>
  </si>
  <si>
    <t>Coal tar paving materials merchant wholesalers</t>
  </si>
  <si>
    <t>Concrete building products merchant wholesalers</t>
  </si>
  <si>
    <t>Concrete mixtures merchant wholesalers</t>
  </si>
  <si>
    <t>Conduit and pipe, concrete, merchant wholesalers</t>
  </si>
  <si>
    <t>Crushed stone merchant wholesalers</t>
  </si>
  <si>
    <t>Fireplace linings merchant wholesalers</t>
  </si>
  <si>
    <t>Flue pipe and linings merchant wholesalers</t>
  </si>
  <si>
    <t>Gravel, construction, merchant wholesalers</t>
  </si>
  <si>
    <t>Lime (except agricultural) merchant wholesalers</t>
  </si>
  <si>
    <t>Mason's materials merchant wholesalers</t>
  </si>
  <si>
    <t>Paving mixtures merchant wholesalers</t>
  </si>
  <si>
    <t>Plaster merchant wholesalers</t>
  </si>
  <si>
    <t>Sand (except industrial) merchant wholesalers</t>
  </si>
  <si>
    <t>Septic tanks, concrete, merchant wholesalers</t>
  </si>
  <si>
    <t>Sewer pipe, clay (except refractory), merchant wholesalers</t>
  </si>
  <si>
    <t>Slate and slate products merchant wholesalers</t>
  </si>
  <si>
    <t>Stone, building or crushed, merchant wholesalers</t>
  </si>
  <si>
    <t>Structural clay tile (except refractory and clay roofing tile) merchant wholesalers</t>
  </si>
  <si>
    <t>Stucco merchant wholesalers</t>
  </si>
  <si>
    <t>Terra cotta merchant wholesalers</t>
  </si>
  <si>
    <t>Tile, structural clay (except refractory and clay roofing tile) merchant wholesalers</t>
  </si>
  <si>
    <t>Asphalt felts and coatings merchant wholesalers</t>
  </si>
  <si>
    <t>Asphalt roofing shingles merchant wholesalers</t>
  </si>
  <si>
    <t>Ceramic and clay roofing materials merchant wholesalers</t>
  </si>
  <si>
    <t>Eavestroughing merchant wholesalers</t>
  </si>
  <si>
    <t>Fascia, building (except wood), merchant wholesalers</t>
  </si>
  <si>
    <t>Gutters and down spouts (except wood) merchant wholesalers</t>
  </si>
  <si>
    <t>House wrapping insulation materials merchant wholesalers</t>
  </si>
  <si>
    <t>Insulation materials (except wood) merchant wholesalers</t>
  </si>
  <si>
    <t>Roofing materials (except wood) merchant wholesalers</t>
  </si>
  <si>
    <t>Sheet metal roofing materials merchant wholesalers</t>
  </si>
  <si>
    <t>Shingles (except wood) merchant wholesalers</t>
  </si>
  <si>
    <t>Siding (except wood) merchant wholesalers</t>
  </si>
  <si>
    <t>Soffit, building (except wood), merchant wholesalers</t>
  </si>
  <si>
    <t>Solar reflective film merchant wholesalers</t>
  </si>
  <si>
    <t>Sound insulation merchant wholesalers</t>
  </si>
  <si>
    <t>Tarred felts merchant wholesalers</t>
  </si>
  <si>
    <t>Thermal wrap, house, merchant wholesalers</t>
  </si>
  <si>
    <t>Vinyl siding merchant wholesalers</t>
  </si>
  <si>
    <t>Weatherstripping merchant wholesalers</t>
  </si>
  <si>
    <t>Architectural metalwork merchant wholesalers</t>
  </si>
  <si>
    <t>Awnings (except canvas) merchant wholesalers</t>
  </si>
  <si>
    <t>Bailey bridges merchant wholesalers</t>
  </si>
  <si>
    <t>Bins, storage, merchant wholesalers</t>
  </si>
  <si>
    <t>Building materials, fiberglass (except insulation, roofing, siding), merchant wholesalers</t>
  </si>
  <si>
    <t>Building paper merchant wholesalers</t>
  </si>
  <si>
    <t>Buildings, prefabricated nonwood, merchant wholesalers</t>
  </si>
  <si>
    <t>Ceiling tile merchant wholesalers</t>
  </si>
  <si>
    <t>Fencing and fencing accessories (except wood) merchant wholesalers</t>
  </si>
  <si>
    <t>Fiberglass building materials (except insulation, roofing, siding) merchant wholesalers</t>
  </si>
  <si>
    <t>Flat glass merchant wholesalers</t>
  </si>
  <si>
    <t>Gate and fence hardware merchant wholesalers</t>
  </si>
  <si>
    <t>Glass, block and brick, merchant wholesalers</t>
  </si>
  <si>
    <t>Glass, plate, merchant wholesalers</t>
  </si>
  <si>
    <t>Gypsum building products merchant wholesalers</t>
  </si>
  <si>
    <t>Iron and steel architectural shapes merchant wholesalers</t>
  </si>
  <si>
    <t>Manufactured (i.e., mobile) homes merchant wholesalers</t>
  </si>
  <si>
    <t>Mastics, construction, merchant wholesalers</t>
  </si>
  <si>
    <t>Metal buildings merchant wholesalers</t>
  </si>
  <si>
    <t>Ornamental ironwork merchant wholesalers</t>
  </si>
  <si>
    <t>Paper, building, merchant wholesalers</t>
  </si>
  <si>
    <t>Plate glass merchant wholesalers</t>
  </si>
  <si>
    <t>Prefabricated buildings (except wood) merchant wholesalers</t>
  </si>
  <si>
    <t>Septic tanks (except concrete) merchant wholesalers</t>
  </si>
  <si>
    <t>Silt fence and other fabrics (e.g., for erosion control) merchant wholesalers</t>
  </si>
  <si>
    <t>Storage bins merchant wholesalers</t>
  </si>
  <si>
    <t>Structural assemblies, prefabricated (except wood), merchant wholesalers</t>
  </si>
  <si>
    <t>Camcorders (except household-type) merchant wholesalers</t>
  </si>
  <si>
    <t>Camera equipment and supplies, photographic, merchant wholesalers</t>
  </si>
  <si>
    <t>Cameras, television, merchant wholesalers</t>
  </si>
  <si>
    <t>Cameras, video (except household-type), merchant wholesalers</t>
  </si>
  <si>
    <t>Charged coupled devices (CCD) merchant wholesalers</t>
  </si>
  <si>
    <t>Developing apparatus, photographic, merchant wholesalers</t>
  </si>
  <si>
    <t>Film, camera, merchant wholesalers</t>
  </si>
  <si>
    <t>Film, photographic, merchant wholesalers</t>
  </si>
  <si>
    <t>Film developing equipment merchant wholesalers</t>
  </si>
  <si>
    <t>Film finishing equipment merchant wholesalers</t>
  </si>
  <si>
    <t>Identity recorders merchant wholesalers</t>
  </si>
  <si>
    <t>Motion picture cameras, equipment, and supplies merchant wholesalers</t>
  </si>
  <si>
    <t>Photofinishing equipment merchant wholesalers</t>
  </si>
  <si>
    <t>Photographic equipment and supplies merchant wholesalers</t>
  </si>
  <si>
    <t>Photographic film and plates merchant wholesalers</t>
  </si>
  <si>
    <t>Printmaking apparatus, photographic, merchant wholesalers</t>
  </si>
  <si>
    <t>Processing and finishing equipment, photographic, merchant wholesalers</t>
  </si>
  <si>
    <t>Projection equipment (e.g., motion picture, slide), photographic, merchant wholesalers</t>
  </si>
  <si>
    <t>Television cameras merchant wholesalers</t>
  </si>
  <si>
    <t>Theater equipment (except seats) merchant wholesalers</t>
  </si>
  <si>
    <t>Video cameras (except household-type) merchant wholesalers</t>
  </si>
  <si>
    <t>Wearable video cameras (except household-type) merchant wholesalers</t>
  </si>
  <si>
    <t>Accounting machines merchant wholesalers</t>
  </si>
  <si>
    <t>Addressing machines merchant wholesalers</t>
  </si>
  <si>
    <t>Automated teller machines (ATM) merchant wholesalers</t>
  </si>
  <si>
    <t>Bank equipment merchant wholesalers</t>
  </si>
  <si>
    <t>Blueprinting equipment merchant wholesalers</t>
  </si>
  <si>
    <t>Bookkeeping machines merchant wholesalers</t>
  </si>
  <si>
    <t>Business machines and equipment (except computers) merchant wholesalers</t>
  </si>
  <si>
    <t>Calculators and calculating machines merchant wholesalers</t>
  </si>
  <si>
    <t>Cash registers merchant wholesalers</t>
  </si>
  <si>
    <t>Coin sorting machines merchant wholesalers</t>
  </si>
  <si>
    <t>Copying machines merchant wholesalers</t>
  </si>
  <si>
    <t>Currency handling machines merchant wholesalers</t>
  </si>
  <si>
    <t>Dictating machines merchant wholesalers</t>
  </si>
  <si>
    <t>Forms handling machines merchant wholesalers</t>
  </si>
  <si>
    <t>Labeling machines merchant wholesalers</t>
  </si>
  <si>
    <t>Letter and envelope handling machines merchant wholesalers</t>
  </si>
  <si>
    <t>Machines, office, merchant wholesalers</t>
  </si>
  <si>
    <t>Mailing machines merchant wholesalers</t>
  </si>
  <si>
    <t>Microfilm equipment and supplies merchant wholesalers</t>
  </si>
  <si>
    <t>Office equipment merchant wholesalers</t>
  </si>
  <si>
    <t>Office machines merchant wholesalers</t>
  </si>
  <si>
    <t>Paper shredders merchant wholesalers</t>
  </si>
  <si>
    <t>Perforating machines merchant wholesalers</t>
  </si>
  <si>
    <t>Point of sale terminals merchant wholesalers</t>
  </si>
  <si>
    <t>Postage meters merchant wholesalers</t>
  </si>
  <si>
    <t>Safes, security, merchant wholesalers</t>
  </si>
  <si>
    <t>Security safes merchant wholesalers</t>
  </si>
  <si>
    <t>Stapling machines merchant wholesalers</t>
  </si>
  <si>
    <t>Tape dispensing machines merchant wholesalers</t>
  </si>
  <si>
    <t>Time recording machines merchant wholesalers</t>
  </si>
  <si>
    <t>Typewriters merchant wholesalers</t>
  </si>
  <si>
    <t>Computer boards, loaded, merchant wholesalers</t>
  </si>
  <si>
    <t>Computer data storage devices merchant wholesalers</t>
  </si>
  <si>
    <t>Computer peripheral equipment merchant wholesalers</t>
  </si>
  <si>
    <t>Computer printers merchant wholesalers</t>
  </si>
  <si>
    <t>Computer software, packaged, merchant wholesalers</t>
  </si>
  <si>
    <t>Computer terminals merchant wholesalers</t>
  </si>
  <si>
    <t>Computers merchant wholesalers</t>
  </si>
  <si>
    <t>Data keying equipment merchant wholesalers</t>
  </si>
  <si>
    <t>Data processing machines, computer, merchant wholesalers</t>
  </si>
  <si>
    <t>Digitizer and light pen tables merchant wholesalers</t>
  </si>
  <si>
    <t>Disk drives, computer, merchant wholesalers</t>
  </si>
  <si>
    <t>Diskettes, blank computer, merchant wholesalers</t>
  </si>
  <si>
    <t>Font cartridges merchant wholesalers</t>
  </si>
  <si>
    <t>Game software merchant wholesalers</t>
  </si>
  <si>
    <t>Keyboards, computer, merchant wholesalers</t>
  </si>
  <si>
    <t>Loaded computer boards merchant wholesalers</t>
  </si>
  <si>
    <t>Memory boards merchant wholesalers</t>
  </si>
  <si>
    <t>Microprocessors merchant wholesalers</t>
  </si>
  <si>
    <t>Monitor screen projection devices merchant wholesalers</t>
  </si>
  <si>
    <t>Monitors, computer, merchant wholesalers</t>
  </si>
  <si>
    <t>Motherboards, loaded, merchant wholesalers</t>
  </si>
  <si>
    <t>Peripheral equipment, computer, merchant wholesalers</t>
  </si>
  <si>
    <t>Plotters merchant wholesalers</t>
  </si>
  <si>
    <t>Printers, computer, merchant wholesalers</t>
  </si>
  <si>
    <t>Scanners, computer, merchant wholesalers</t>
  </si>
  <si>
    <t>Software, computer, packaged, merchant wholesalers</t>
  </si>
  <si>
    <t>Sound boards, computer, merchant wholesalers</t>
  </si>
  <si>
    <t>Video boards merchant wholesalers</t>
  </si>
  <si>
    <t>Voice recognition equipment merchant wholesalers</t>
  </si>
  <si>
    <t>Balances and scales (except laboratory) merchant wholesalers</t>
  </si>
  <si>
    <t>Bar equipment merchant wholesalers</t>
  </si>
  <si>
    <t>Chinaware, commercial, merchant wholesalers</t>
  </si>
  <si>
    <t>Coffee makers, commercial, merchant wholesalers</t>
  </si>
  <si>
    <t>Coin- or card-operated merchandising machine merchant wholesalers</t>
  </si>
  <si>
    <t>Coin- or card-operated phonographs and vending machines merchant wholesalers</t>
  </si>
  <si>
    <t>Cooking equipment, commercial, merchant wholesalers</t>
  </si>
  <si>
    <t>Cups, commercial (except paper and disposable plastics), merchant wholesalers</t>
  </si>
  <si>
    <t>Dishes, commercial (except paper and disposable plastics), merchant wholesalers</t>
  </si>
  <si>
    <t>Dishwashing equipment, commercial-type, merchant wholesalers</t>
  </si>
  <si>
    <t>Display cases (except refrigerated) merchant wholesalers</t>
  </si>
  <si>
    <t>Electrical signs merchant wholesalers</t>
  </si>
  <si>
    <t>Fixtures, store (except refrigerated), merchant wholesalers</t>
  </si>
  <si>
    <t>Food service equipment (except refrigerated), commercial, merchant wholesalers</t>
  </si>
  <si>
    <t>Garbage disposal units, commercial-type, merchant wholesalers</t>
  </si>
  <si>
    <t>Hotel equipment and supplies (except furniture) merchant wholesalers</t>
  </si>
  <si>
    <t>Kitchen appliances, commercial (except refrigerated), merchant wholesalers</t>
  </si>
  <si>
    <t>Kitchen utensils, commercial, merchant wholesalers</t>
  </si>
  <si>
    <t>Lockers (except refrigerated) merchant wholesalers</t>
  </si>
  <si>
    <t>Mannequins merchant wholesalers</t>
  </si>
  <si>
    <t>Merchandising machines, coin- or card-operated, merchant wholesalers</t>
  </si>
  <si>
    <t>Microwave ovens, commercial, merchant wholesalers</t>
  </si>
  <si>
    <t>Ovens, commercial-type, merchant wholesalers</t>
  </si>
  <si>
    <t>Pans, commercial, merchant wholesalers</t>
  </si>
  <si>
    <t>Partitions merchant wholesalers</t>
  </si>
  <si>
    <t>Phonographs, coin- or card-operated, merchant wholesalers</t>
  </si>
  <si>
    <t>Restaurant equipment (except furniture) merchant wholesalers</t>
  </si>
  <si>
    <t>Shelving, commercial, merchant wholesalers</t>
  </si>
  <si>
    <t>Showcases (except refrigerated) merchant wholesalers</t>
  </si>
  <si>
    <t>Signs, electrical, merchant wholesalers</t>
  </si>
  <si>
    <t>Soda fountain fixtures (except refrigerated) merchant wholesalers</t>
  </si>
  <si>
    <t>Store equipment (except furniture) merchant wholesalers</t>
  </si>
  <si>
    <t>Store fixtures (except refrigerated) merchant wholesalers</t>
  </si>
  <si>
    <t>Vending machines merchant wholesalers</t>
  </si>
  <si>
    <t>Window display equipment merchant wholesalers</t>
  </si>
  <si>
    <t>Woodenware, commercial, merchant wholesalers</t>
  </si>
  <si>
    <t>Appliances, surgical, merchant wholesalers</t>
  </si>
  <si>
    <t>Artificial limbs merchant wholesalers</t>
  </si>
  <si>
    <t>Beds, hospital, merchant wholesalers</t>
  </si>
  <si>
    <t>Crutches merchant wholesalers</t>
  </si>
  <si>
    <t>Dental chairs merchant wholesalers</t>
  </si>
  <si>
    <t>Dental equipment and supplies merchant wholesalers</t>
  </si>
  <si>
    <t>Dentists' professional supplies merchant wholesalers</t>
  </si>
  <si>
    <t>Diagnostic equipment, medical, merchant wholesalers</t>
  </si>
  <si>
    <t>Dressings, medical, merchant wholesalers</t>
  </si>
  <si>
    <t>Electromedical equipment merchant wholesalers</t>
  </si>
  <si>
    <t>Glassware, medical, merchant wholesalers</t>
  </si>
  <si>
    <t>Hearing aids merchant wholesalers</t>
  </si>
  <si>
    <t>Home health care supplies merchant wholesalers</t>
  </si>
  <si>
    <t>Hospital beds merchant wholesalers</t>
  </si>
  <si>
    <t>Hospital equipment and supplies merchant wholesalers</t>
  </si>
  <si>
    <t>Hospital furniture merchant wholesalers</t>
  </si>
  <si>
    <t>Hospital gowns merchant wholesalers</t>
  </si>
  <si>
    <t>Instruments, dental and medical, merchant wholesalers</t>
  </si>
  <si>
    <t>Laboratory equipment, dental and medical, merchant wholesalers</t>
  </si>
  <si>
    <t>Medical equipment merchant wholesalers</t>
  </si>
  <si>
    <t>Medical furniture merchant wholesalers</t>
  </si>
  <si>
    <t>Medical glassware merchant wholesalers</t>
  </si>
  <si>
    <t>Medical instruments merchant wholesalers</t>
  </si>
  <si>
    <t>Orthopedic equipment and supplies merchant wholesalers</t>
  </si>
  <si>
    <t>Patient monitoring equipment merchant wholesalers</t>
  </si>
  <si>
    <t>Physicians' equipment and supplies merchant wholesalers</t>
  </si>
  <si>
    <t>Prosthetic appliances and supplies merchant wholesalers</t>
  </si>
  <si>
    <t>Surgical appliances merchant wholesalers</t>
  </si>
  <si>
    <t>Surgical dressings merchant wholesalers</t>
  </si>
  <si>
    <t>Surgical instruments and apparatus merchant wholesalers</t>
  </si>
  <si>
    <t>Surgical supplies merchant wholesalers</t>
  </si>
  <si>
    <t>Surgical towels merchant wholesalers</t>
  </si>
  <si>
    <t>Tapes, medical and surgical, merchant wholesalers</t>
  </si>
  <si>
    <t>Teeth, dental, merchant wholesalers</t>
  </si>
  <si>
    <t>Therapy equipment merchant wholesalers</t>
  </si>
  <si>
    <t>Thermometers merchant wholesalers</t>
  </si>
  <si>
    <t>Towels, surgical, merchant wholesalers</t>
  </si>
  <si>
    <t>Ultrasound equipment, medical, merchant wholesalers</t>
  </si>
  <si>
    <t>Wheelchairs merchant wholesalers</t>
  </si>
  <si>
    <t>Whirlpool baths, hospital, merchant wholesalers</t>
  </si>
  <si>
    <t>X-ray machines and parts, medical and dental, merchant wholesalers</t>
  </si>
  <si>
    <t>Binoculars merchant wholesalers</t>
  </si>
  <si>
    <t>Contact lenses merchant wholesalers</t>
  </si>
  <si>
    <t>Eyeglasses merchant wholesalers</t>
  </si>
  <si>
    <t>Frames, ophthalmic, merchant wholesalers</t>
  </si>
  <si>
    <t>Glasses, optical, merchant wholesalers</t>
  </si>
  <si>
    <t>Lens blanks, ophthalmic, merchant wholesalers</t>
  </si>
  <si>
    <t>Lenses, optical, merchant wholesalers</t>
  </si>
  <si>
    <t>Magnifying glasses merchant wholesalers</t>
  </si>
  <si>
    <t>Ophthalmic goods (except cameras) merchant wholesalers</t>
  </si>
  <si>
    <t>Optical goods (except cameras) merchant wholesalers</t>
  </si>
  <si>
    <t>Optometric equipment and supplies merchant wholesalers</t>
  </si>
  <si>
    <t>Professional equipment and supplies, optical, merchant wholesalers</t>
  </si>
  <si>
    <t>Sunglasses merchant wholesalers</t>
  </si>
  <si>
    <t>Analytical instruments (e.g., chromatographic, photometers, spectrographs) merchant wholesalers</t>
  </si>
  <si>
    <t>Architects' equipment and supplies merchant wholesalers</t>
  </si>
  <si>
    <t>Balances and scales, laboratory (except dental, medical), merchant wholesalers</t>
  </si>
  <si>
    <t>Barometers merchant wholesalers</t>
  </si>
  <si>
    <t>Blackboards merchant wholesalers</t>
  </si>
  <si>
    <t>Chemical and technical pottery products merchant wholesalers</t>
  </si>
  <si>
    <t>Church supplies (except plated ware, silverware) merchant wholesalers</t>
  </si>
  <si>
    <t>Drafting instruments merchant wholesalers</t>
  </si>
  <si>
    <t>Drafting tables merchant wholesalers</t>
  </si>
  <si>
    <t>Engineers' equipment and supplies merchant wholesalers</t>
  </si>
  <si>
    <t>Instruments, professional and scientific, merchant wholesalers</t>
  </si>
  <si>
    <t>Laboratory equipment (except dental, medical, ophthalmic) merchant wholesalers</t>
  </si>
  <si>
    <t>Professional equipment and supplies (except dental, medical, ophthalmic) merchant wholesalers</t>
  </si>
  <si>
    <t>Professional furniture (except dental, metal, ophthalmic, and school) merchant wholesalers</t>
  </si>
  <si>
    <t>Professional instruments merchant wholesalers</t>
  </si>
  <si>
    <t>Religious supplies merchant wholesalers</t>
  </si>
  <si>
    <t>Scales, laboratory (except dental and medical), merchant wholesalers</t>
  </si>
  <si>
    <t>School equipment and supplies (except books, furniture) merchant wholesalers</t>
  </si>
  <si>
    <t>Scientific instruments merchant wholesalers</t>
  </si>
  <si>
    <t>Scientific laboratory equipment merchant wholesalers</t>
  </si>
  <si>
    <t>Smartboards merchant wholesalers</t>
  </si>
  <si>
    <t>Statuary, religious, merchant wholesalers</t>
  </si>
  <si>
    <t>Surveying equipment and supplies merchant wholesalers</t>
  </si>
  <si>
    <t>Teaching machines (except computers), electronic, merchant wholesalers</t>
  </si>
  <si>
    <t>Vestments, religious, merchant wholesalers</t>
  </si>
  <si>
    <t>Veterinarians' equipment and supplies merchant wholesalers</t>
  </si>
  <si>
    <t>Wall maps merchant wholesalers</t>
  </si>
  <si>
    <t>Aluminum and aluminum alloy primary forms merchant wholesalers</t>
  </si>
  <si>
    <t>Aluminum foil, plate, sheet, coil, and roll products merchant wholesalers</t>
  </si>
  <si>
    <t>Bars, metal (except precious), merchant wholesalers</t>
  </si>
  <si>
    <t>Bearing piles, metal, merchant wholesalers</t>
  </si>
  <si>
    <t>Billets, metal, merchant wholesalers</t>
  </si>
  <si>
    <t>Black plate merchant wholesalers</t>
  </si>
  <si>
    <t>Blooms, metal, merchant wholesalers</t>
  </si>
  <si>
    <t>Cable, wire (except insulated), merchant wholesalers</t>
  </si>
  <si>
    <t>Carbon and alloy steel primary forms merchant wholesalers</t>
  </si>
  <si>
    <t>Cast iron pipe merchant wholesalers</t>
  </si>
  <si>
    <t>Castings, metal, merchant wholesalers</t>
  </si>
  <si>
    <t>Concrete reinforcing bars merchant wholesalers</t>
  </si>
  <si>
    <t>Copper and copper alloy primary forms merchant wholesalers</t>
  </si>
  <si>
    <t>Ferroalloys merchant wholesalers</t>
  </si>
  <si>
    <t>Ferrous metals merchant wholesalers</t>
  </si>
  <si>
    <t>Forgings, metal, merchant wholesalers</t>
  </si>
  <si>
    <t>Foundry products merchant wholesalers</t>
  </si>
  <si>
    <t>Galvanized iron and steel products merchant wholesalers</t>
  </si>
  <si>
    <t>Grinding balls merchant wholesalers</t>
  </si>
  <si>
    <t>Ingots (except precious) merchant wholesalers</t>
  </si>
  <si>
    <t>Lead primary forms merchant wholesalers</t>
  </si>
  <si>
    <t>Metal pipe merchant wholesalers</t>
  </si>
  <si>
    <t>Metal products (e.g., bars, ingots, plates, rods, shapes, sheets) merchant wholesalers</t>
  </si>
  <si>
    <t>Metals sales offices</t>
  </si>
  <si>
    <t>Metals service centers</t>
  </si>
  <si>
    <t>Metals, ferrous and nonferrous, merchant wholesalers</t>
  </si>
  <si>
    <t>Nails merchant wholesalers</t>
  </si>
  <si>
    <t>Nickel and nickel alloy primary forms merchant wholesalers</t>
  </si>
  <si>
    <t>Nonferrous metals (except precious) merchant wholesalers</t>
  </si>
  <si>
    <t>Noninsulated wire merchant wholesalers</t>
  </si>
  <si>
    <t>Pig iron merchant wholesalers</t>
  </si>
  <si>
    <t>Pilings, metal, merchant wholesalers</t>
  </si>
  <si>
    <t>Pipe, metal, merchant wholesalers</t>
  </si>
  <si>
    <t>Poles, metal, merchant wholesalers</t>
  </si>
  <si>
    <t>Posts, metal, merchant wholesalers</t>
  </si>
  <si>
    <t>Rails and accessories, metal, merchant wholesalers</t>
  </si>
  <si>
    <t>Reinforcement mesh and wire merchant wholesalers</t>
  </si>
  <si>
    <t>Rods, metal (except precious), merchant wholesalers</t>
  </si>
  <si>
    <t>Ropes, wire (except insulated), merchant wholesalers</t>
  </si>
  <si>
    <t>Semi-finished metal products merchant wholesalers</t>
  </si>
  <si>
    <t>Sewer pipe, metal, merchant wholesalers</t>
  </si>
  <si>
    <t>Spikes, metal, merchant wholesalers</t>
  </si>
  <si>
    <t>Springs, steel, merchant wholesalers</t>
  </si>
  <si>
    <t>Stainless steel merchant wholesalers</t>
  </si>
  <si>
    <t>Steel merchant wholesalers</t>
  </si>
  <si>
    <t>Steel wire cloth (screening) merchant wholesalers</t>
  </si>
  <si>
    <t>Steel wool merchant wholesalers</t>
  </si>
  <si>
    <t>Storage tanks, metal, merchant wholesalers</t>
  </si>
  <si>
    <t>Strips, metal (except precious), merchant wholesalers</t>
  </si>
  <si>
    <t>Structural assemblies, metal, merchant wholesalers</t>
  </si>
  <si>
    <t>Tanks, storage metal, merchant wholesalers</t>
  </si>
  <si>
    <t>Terneplate merchant wholesalers</t>
  </si>
  <si>
    <t>Tin and tin alloy primary forms merchant wholesalers</t>
  </si>
  <si>
    <t>Tin plate merchant wholesalers</t>
  </si>
  <si>
    <t>Tubing, metal, merchant wholesalers</t>
  </si>
  <si>
    <t>Wire (except insulated) merchant wholesalers</t>
  </si>
  <si>
    <t>Wire and cable (except electrical) merchant wholesalers</t>
  </si>
  <si>
    <t>Wire rope (except insulated) merchant wholesalers</t>
  </si>
  <si>
    <t>Wire screening merchant wholesalers</t>
  </si>
  <si>
    <t>Zinc and zinc alloy primary forms merchant wholesalers</t>
  </si>
  <si>
    <t>Bauxite merchant wholesalers</t>
  </si>
  <si>
    <t>Coal dust merchant wholesalers</t>
  </si>
  <si>
    <t>Coal merchant wholesalers</t>
  </si>
  <si>
    <t>Coke merchant wholesalers</t>
  </si>
  <si>
    <t>Concentrates, metallic, merchant wholesalers</t>
  </si>
  <si>
    <t>Fuel, coal and coke, merchant wholesalers</t>
  </si>
  <si>
    <t>Fuller's earth merchant wholesalers</t>
  </si>
  <si>
    <t>Magnesium ores merchant wholesalers</t>
  </si>
  <si>
    <t>Metal ores merchant wholesalers</t>
  </si>
  <si>
    <t>Metallic concentrates merchant wholesalers</t>
  </si>
  <si>
    <t>Minerals (except construction materials, petroleum) merchant wholesalers</t>
  </si>
  <si>
    <t>Nonmetallic minerals (except precious and semiprecious stones and minerals used in construction, such as sand and gravel)</t>
  </si>
  <si>
    <t>Nonmetallic ores merchant wholesalers</t>
  </si>
  <si>
    <t>Ore concentrates merchant wholesalers</t>
  </si>
  <si>
    <t>Ores (e.g., gold, iron, lead, silver, zinc) merchant wholesalers</t>
  </si>
  <si>
    <t>Precious metal ores merchant wholesalers</t>
  </si>
  <si>
    <t>Alarm apparatus, electric, merchant wholesalers</t>
  </si>
  <si>
    <t>Batteries (except automotive) merchant wholesalers</t>
  </si>
  <si>
    <t>Boxes and fittings, electrical, merchant wholesalers</t>
  </si>
  <si>
    <t>Bus bars and trolley ducts merchant wholesalers</t>
  </si>
  <si>
    <t>Capacitors (except electronic) merchant wholesalers</t>
  </si>
  <si>
    <t>Circuit breakers merchant wholesalers</t>
  </si>
  <si>
    <t>Coaxial cable merchant wholesalers</t>
  </si>
  <si>
    <t>Conduit, electric wire and cable, merchant wholesalers</t>
  </si>
  <si>
    <t>Conduits and raceways, electrical, merchant wholesalers</t>
  </si>
  <si>
    <t>Connectors, electrical, merchant wholesalers</t>
  </si>
  <si>
    <t>Construction materials, electrical, merchant wholesalers</t>
  </si>
  <si>
    <t>Current-carrying wiring devices merchant wholesalers</t>
  </si>
  <si>
    <t>Distribution equipment, electrical, merchant wholesalers</t>
  </si>
  <si>
    <t>Electric light fixtures merchant wholesalers</t>
  </si>
  <si>
    <t>Electric motors, wiring supplies, and lighting fixtures merchant wholesalers</t>
  </si>
  <si>
    <t>Electric prime movers merchant wholesalers</t>
  </si>
  <si>
    <t>Electrical apparatus merchant wholesalers</t>
  </si>
  <si>
    <t>Fastening devices, electrical, merchant wholesalers</t>
  </si>
  <si>
    <t>Fittings, electrical, merchant wholesalers</t>
  </si>
  <si>
    <t>Fixtures, electric lighting, merchant wholesalers</t>
  </si>
  <si>
    <t>Flashlights merchant wholesalers</t>
  </si>
  <si>
    <t>Fuses, electric, merchant wholesalers</t>
  </si>
  <si>
    <t>Generators, electrical (except motor vehicle), merchant wholesalers</t>
  </si>
  <si>
    <t>Hanging devices, electrical, merchant wholesalers</t>
  </si>
  <si>
    <t>Hardware, transmission pole and line, merchant wholesalers</t>
  </si>
  <si>
    <t>Industrial controls, electrical, merchant wholesalers</t>
  </si>
  <si>
    <t>Instruments, electric measuring, merchant wholesalers</t>
  </si>
  <si>
    <t>Insulated wire or cable merchant wholesalers</t>
  </si>
  <si>
    <t>Insulators, electrical, merchant wholesalers</t>
  </si>
  <si>
    <t>Light bulbs merchant wholesalers</t>
  </si>
  <si>
    <t>Lighting fixtures, electric, merchant wholesalers</t>
  </si>
  <si>
    <t>Lightning arrestors merchant wholesalers</t>
  </si>
  <si>
    <t>Lugs and connectors, electrical, merchant wholesalers</t>
  </si>
  <si>
    <t>Meters, electrical, merchant wholesalers</t>
  </si>
  <si>
    <t>Motor controls, electric, merchant wholesalers</t>
  </si>
  <si>
    <t>Motors, electric, merchant wholesalers</t>
  </si>
  <si>
    <t>Panelboards, electric power distribution, merchant wholesalers</t>
  </si>
  <si>
    <t>Pole line hardware merchant wholesalers</t>
  </si>
  <si>
    <t>Power transmission equipment, electrical, merchant wholesalers</t>
  </si>
  <si>
    <t>Receptacles, electrical, merchant wholesalers</t>
  </si>
  <si>
    <t>Regulators, voltage (except motor vehicle), merchant wholesalers</t>
  </si>
  <si>
    <t>Relays merchant wholesalers</t>
  </si>
  <si>
    <t>Security systems merchant wholesalers</t>
  </si>
  <si>
    <t>Signal systems and devices merchant wholesalers</t>
  </si>
  <si>
    <t>Storage batteries (except automotive) merchant wholesalers</t>
  </si>
  <si>
    <t>Switchboards, electrical distribution, merchant wholesalers</t>
  </si>
  <si>
    <t>Switches, electrical, merchant wholesalers</t>
  </si>
  <si>
    <t>Transformers (except electronic) merchant wholesalers</t>
  </si>
  <si>
    <t>Transmission equipment, electrical, merchant wholesalers</t>
  </si>
  <si>
    <t>Unit substations, electrical, merchant wholesalers</t>
  </si>
  <si>
    <t>Voltage regulators (except motor vehicle) merchant wholesalers</t>
  </si>
  <si>
    <t>Wire, insulated, merchant wholesalers</t>
  </si>
  <si>
    <t>Wiring supplies merchant wholesalers</t>
  </si>
  <si>
    <t>Air-conditioners, room, merchant wholesalers</t>
  </si>
  <si>
    <t>Appliances, household-type (except water heaters, heating stoves (i.e., noncooking)), gas and electric, merchant wholesalers</t>
  </si>
  <si>
    <t>Audio equipment, household-type, merchant wholesalers</t>
  </si>
  <si>
    <t>Automotive radios merchant wholesalers</t>
  </si>
  <si>
    <t>Blankets, electric, merchant wholesalers</t>
  </si>
  <si>
    <t xml:space="preserve">Clothes dryers merchant wholesalers </t>
  </si>
  <si>
    <t>Coffee makers, household-type, merchant wholesalers</t>
  </si>
  <si>
    <t>Compact disc players merchant wholesalers</t>
  </si>
  <si>
    <t>Consumer electronics merchant wholesalers</t>
  </si>
  <si>
    <t>Cooking equipment, gas and electric, household-type, merchant wholesalers</t>
  </si>
  <si>
    <t>Curling irons, electric, merchant wholesalers</t>
  </si>
  <si>
    <t>Digital video disc (DVD) players merchant wholesalers</t>
  </si>
  <si>
    <t>Dishwashers, household-type, merchant wholesalers</t>
  </si>
  <si>
    <t>Dryers, clothes, merchant wholesalers</t>
  </si>
  <si>
    <t>Dryers, hair, merchant wholesalers</t>
  </si>
  <si>
    <t>Electric blankets merchant wholesalers</t>
  </si>
  <si>
    <t>Fans, household-type, merchant wholesalers</t>
  </si>
  <si>
    <t>Freezers, household-type, merchant wholesalers</t>
  </si>
  <si>
    <t>Garbage disposal units, household-type, merchant wholesalers</t>
  </si>
  <si>
    <t>Hair dryers, personal, merchant wholesalers</t>
  </si>
  <si>
    <t>Heaters, portable electric, merchant wholesalers</t>
  </si>
  <si>
    <t>Household-type appliances (except water heaters, heating stoves (i.e., noncooking)), gas and electric, merchant wholesalers</t>
  </si>
  <si>
    <t>Household-type laundry equipment (e.g., dryers, washers) merchant wholesalers</t>
  </si>
  <si>
    <t>Housewares, gas and electric, merchant wholesalers</t>
  </si>
  <si>
    <t>Humidifiers and dehumidifiers, portable, merchant wholesalers</t>
  </si>
  <si>
    <t>Insect control devices, electric, merchant wholesalers</t>
  </si>
  <si>
    <t>Irons, household-type, electric, merchant wholesalers</t>
  </si>
  <si>
    <t>Kitchen appliances, household-type, gas and electric, merchant wholesalers</t>
  </si>
  <si>
    <t>Laundry machinery and equipment, household-type (e.g., dryers, washers), merchant wholesalers</t>
  </si>
  <si>
    <t>Microwave ovens, household-type, merchant wholesalers</t>
  </si>
  <si>
    <t>Movie apparatus, home, merchant wholesalers</t>
  </si>
  <si>
    <t>Outdoor grills merchant wholesalers</t>
  </si>
  <si>
    <t>Ovens, gas and electric, household-type, merchant wholesalers</t>
  </si>
  <si>
    <t>Personal care appliances, electric, merchant wholesalers</t>
  </si>
  <si>
    <t>Radios, household-type, merchant wholesalers</t>
  </si>
  <si>
    <t>Ranges, gas and electric, merchant wholesalers</t>
  </si>
  <si>
    <t>Razors, electric, merchant wholesalers</t>
  </si>
  <si>
    <t>Recorders (e.g., tape, video), household-type, merchant wholesalers</t>
  </si>
  <si>
    <t>Refrigerators, household-type, merchant wholesalers</t>
  </si>
  <si>
    <t>Room air-conditioners merchant wholesalers</t>
  </si>
  <si>
    <t>Sewing machines, household-type, merchant wholesalers</t>
  </si>
  <si>
    <t>Smoke detectors, household-type, merchant wholesalers</t>
  </si>
  <si>
    <t>Sound equipment, household-type, merchant wholesalers</t>
  </si>
  <si>
    <t>Speaker systems merchant wholesalers</t>
  </si>
  <si>
    <t>Stereo equipment merchant wholesalers</t>
  </si>
  <si>
    <t>Stoves, cooking, household-type, merchant wholesalers</t>
  </si>
  <si>
    <t>Tape players and recorders, household-type, merchant wholesalers</t>
  </si>
  <si>
    <t>Telephone answering machines merchant wholesalers</t>
  </si>
  <si>
    <t>Television sets merchant wholesalers</t>
  </si>
  <si>
    <t>Toasters, electric, merchant wholesalers</t>
  </si>
  <si>
    <t>Toothbrushes, electric, merchant wholesalers</t>
  </si>
  <si>
    <t>Trail video cameras, household-type, merchant wholesalers</t>
  </si>
  <si>
    <t>Trash compactors, household-type, merchant wholesalers</t>
  </si>
  <si>
    <t>Vacuum cleaners, household-type, merchant wholesalers</t>
  </si>
  <si>
    <t>Video cameras, household-type, merchant wholesalers</t>
  </si>
  <si>
    <t>Washing machines, household-type, merchant wholesalers</t>
  </si>
  <si>
    <t>Wearable video cameras, household-type, merchant wholesalers</t>
  </si>
  <si>
    <t>Amplifiers, audio (except household-type), merchant wholesalers</t>
  </si>
  <si>
    <t>Antennas merchant wholesalers</t>
  </si>
  <si>
    <t>Audiotapes, blank, merchant wholesalers</t>
  </si>
  <si>
    <t>Automatic call distributors merchant wholesalers</t>
  </si>
  <si>
    <t>Bipolar transistors merchant wholesalers</t>
  </si>
  <si>
    <t>Blank CDs and DVDs merchant wholesalers</t>
  </si>
  <si>
    <t>Blank diskettes merchant wholesalers</t>
  </si>
  <si>
    <t>Blank tapes, audio and video, merchant wholesalers</t>
  </si>
  <si>
    <t>Broadcasting equipment merchant wholesalers</t>
  </si>
  <si>
    <t>Capacitors, electronic, merchant wholesalers</t>
  </si>
  <si>
    <t>Carbon monoxide detectors, electronic, merchant wholesalers</t>
  </si>
  <si>
    <t>Cellular telephones merchant wholesalers</t>
  </si>
  <si>
    <t>Circuit boards merchant wholesalers</t>
  </si>
  <si>
    <t>Circuits, integrated, merchant wholesalers</t>
  </si>
  <si>
    <t>Citizens' band (CB) radios merchant wholesalers</t>
  </si>
  <si>
    <t>Coils, electronic, merchant wholesalers</t>
  </si>
  <si>
    <t>Communications equipment merchant wholesalers</t>
  </si>
  <si>
    <t>Computer boards, unloaded, merchant wholesalers</t>
  </si>
  <si>
    <t>Computer chips merchant wholesalers</t>
  </si>
  <si>
    <t>Condensers, electronic, merchant wholesalers</t>
  </si>
  <si>
    <t>Connectors, electronic, merchant wholesalers</t>
  </si>
  <si>
    <t>Diodes merchant wholesalers</t>
  </si>
  <si>
    <t>Diskettes, blank, merchant wholesalers</t>
  </si>
  <si>
    <t>Electronic aircraft instruments merchant wholesalers</t>
  </si>
  <si>
    <t>Electronic communications equipment merchant wholesalers</t>
  </si>
  <si>
    <t>Electronic parts (e.g., condensers, connectors, switches) merchant wholesalers</t>
  </si>
  <si>
    <t>Electronic sound equipment (except household-type and automotive) merchant wholesalers</t>
  </si>
  <si>
    <t>Electronic tubes (e.g., industrial, receiving, transmitting) merchant wholesalers</t>
  </si>
  <si>
    <t>Facsimile machines merchant wholesalers</t>
  </si>
  <si>
    <t>Integrated circuits merchant wholesalers</t>
  </si>
  <si>
    <t>Klystron tubes merchant wholesalers</t>
  </si>
  <si>
    <t>Liquid crystal displays merchant wholesalers</t>
  </si>
  <si>
    <t>Magnetic bubble memories merchant wholesalers</t>
  </si>
  <si>
    <t>Magnetic tapes, cassettes, and disks, blank, merchant wholesalers</t>
  </si>
  <si>
    <t>Modems merchant wholesalers</t>
  </si>
  <si>
    <t>Natural gas detectors, electronic, merchant wholesalers</t>
  </si>
  <si>
    <t>Navigational instruments, electronic (e.g., radar, sonar), merchant wholesalers</t>
  </si>
  <si>
    <t>Printed circuit boards merchant wholesalers</t>
  </si>
  <si>
    <t>Public address systems and equipment merchant wholesalers</t>
  </si>
  <si>
    <t>Radar equipment merchant wholesalers</t>
  </si>
  <si>
    <t>Radio frequency identification (RFID) equipment merchant wholesalers</t>
  </si>
  <si>
    <t>Radio parts and accessories (e.g., transistors, tubes) merchant wholesalers</t>
  </si>
  <si>
    <t>Radios (except household-type) merchant wholesalers</t>
  </si>
  <si>
    <t>Random access memory (RAM) chips merchant wholesalers</t>
  </si>
  <si>
    <t>Rectifiers, electronic, merchant wholesalers</t>
  </si>
  <si>
    <t>Resistors, electronic, merchant wholesalers</t>
  </si>
  <si>
    <t>Routers merchant wholesalers</t>
  </si>
  <si>
    <t>Semiconductor devices merchant wholesalers</t>
  </si>
  <si>
    <t>Smartphones merchant wholesalers</t>
  </si>
  <si>
    <t>Solar cells merchant wholesalers</t>
  </si>
  <si>
    <t>Sonar equipment merchant wholesalers</t>
  </si>
  <si>
    <t>Switches, electronic, merchant wholesalers</t>
  </si>
  <si>
    <t>Tapes, blank, audio and video, merchant wholesalers</t>
  </si>
  <si>
    <t>Telecommunications equipment merchant wholesalers</t>
  </si>
  <si>
    <t>Teleconferencing equipment, audio or video, merchant wholesalers</t>
  </si>
  <si>
    <t>Telegraph equipment merchant wholesalers</t>
  </si>
  <si>
    <t>Telephone equipment merchant wholesalers</t>
  </si>
  <si>
    <t>Telephones merchant wholesalers</t>
  </si>
  <si>
    <t>Transformers, electronic, merchant wholesalers</t>
  </si>
  <si>
    <t>Transistors merchant wholesalers</t>
  </si>
  <si>
    <t>Transmitters merchant wholesalers</t>
  </si>
  <si>
    <t>Tubes, electronic (e.g., industrial, receiving, transmitting), merchant wholesalers</t>
  </si>
  <si>
    <t xml:space="preserve">Unloaded computer boards merchant wholesalers </t>
  </si>
  <si>
    <t>Video tapes, blank, merchant wholesalers</t>
  </si>
  <si>
    <t>Appliance hardware merchant wholesalers</t>
  </si>
  <si>
    <t>Blades (e.g., knife, saw) merchant wholesalers</t>
  </si>
  <si>
    <t>Bolts, nuts, rivets, screws, and other fasteners merchant wholesalers</t>
  </si>
  <si>
    <t>Brads merchant wholesalers</t>
  </si>
  <si>
    <t>Cabinet hardware and fittings merchant wholesalers</t>
  </si>
  <si>
    <t>Carpenters' tools merchant wholesalers</t>
  </si>
  <si>
    <t>Cutlery merchant wholesalers</t>
  </si>
  <si>
    <t>Drapery hardware merchant wholesalers</t>
  </si>
  <si>
    <t>Fasteners (e.g., bolts, nuts, rivets, screws) merchant wholesalers</t>
  </si>
  <si>
    <t>Handtools (except motor vehicle mechanics', machinists' precision) merchant wholesalers</t>
  </si>
  <si>
    <t>Hardware (except motor vehicle) merchant wholesalers</t>
  </si>
  <si>
    <t>Hinges merchant wholesalers</t>
  </si>
  <si>
    <t>Keys and locks merchant wholesalers</t>
  </si>
  <si>
    <t>Knives (except disposable plastics) merchant wholesalers</t>
  </si>
  <si>
    <t>Locks, security, merchant wholesalers</t>
  </si>
  <si>
    <t>Plumbers' tools and equipment merchant wholesalers</t>
  </si>
  <si>
    <t>Power handtools (e.g., drills, sanders, saws) merchant wholesalers</t>
  </si>
  <si>
    <t>Specialty-line hardware merchant wholesalers</t>
  </si>
  <si>
    <t>Staples merchant wholesalers</t>
  </si>
  <si>
    <t>Tacks merchant wholesalers</t>
  </si>
  <si>
    <t>Tools, hand (except motor vehicle, machinists' precision tools), merchant wholesalers</t>
  </si>
  <si>
    <t>Bathtubs merchant wholesalers</t>
  </si>
  <si>
    <t>Boilers (e.g., heating, hot water, power, steam) merchant wholesalers</t>
  </si>
  <si>
    <t>Brass goods, plumbers', merchant wholesalers</t>
  </si>
  <si>
    <t>Burners, fuel oil and distillate oil, merchant wholesalers</t>
  </si>
  <si>
    <t>Convectors merchant wholesalers</t>
  </si>
  <si>
    <t>Drinking fountains (except refrigerated) merchant wholesalers</t>
  </si>
  <si>
    <t>Fireplaces, gas, merchant wholesalers</t>
  </si>
  <si>
    <t>Fireplaces, prefabricated gas, merchant wholesalers</t>
  </si>
  <si>
    <t>Fittings and valves, plumbers', merchant wholesalers</t>
  </si>
  <si>
    <t>Fountains, drinking (except refrigerated), merchant wholesalers</t>
  </si>
  <si>
    <t>Furnaces (except forced air), heating, merchant wholesalers</t>
  </si>
  <si>
    <t>Gas fireplaces merchant wholesalers</t>
  </si>
  <si>
    <t>Gas hot water heaters merchant wholesalers</t>
  </si>
  <si>
    <t>Heating boilers, steam and hot water, merchant wholesalers</t>
  </si>
  <si>
    <t>Heating equipment, hot water, merchant wholesalers</t>
  </si>
  <si>
    <t>Hydronic heating equipment and supplies merchant wholesalers</t>
  </si>
  <si>
    <t>Oil burners, heating, merchant wholesalers</t>
  </si>
  <si>
    <t>Lavatory fixtures merchant wholesalers</t>
  </si>
  <si>
    <t>Pipe and boiler coverings merchant wholesalers</t>
  </si>
  <si>
    <t>Pipe fittings and valves, plumbers', merchant wholesalers</t>
  </si>
  <si>
    <t>Plumbers' brass goods merchant wholesalers</t>
  </si>
  <si>
    <t>Plumbing and heating valves merchant wholesalers</t>
  </si>
  <si>
    <t>Plumbing equipment merchant wholesalers</t>
  </si>
  <si>
    <t>Plumbing fixtures merchant wholesalers</t>
  </si>
  <si>
    <t>Plumbing supplies merchant wholesalers</t>
  </si>
  <si>
    <t>Radiators, heating, nonelectric, merchant wholesalers</t>
  </si>
  <si>
    <t>Sanitary ware, china or enameled iron, merchant wholesalers</t>
  </si>
  <si>
    <t>Sinks merchant wholesalers</t>
  </si>
  <si>
    <t>Solar heating panels and equipment merchant wholesalers</t>
  </si>
  <si>
    <t>Spa equipment merchant wholesalers</t>
  </si>
  <si>
    <t>Stoves (i.e., noncooking), heating, merchant wholesalers</t>
  </si>
  <si>
    <t>Toilet bowls and tanks merchant wholesalers</t>
  </si>
  <si>
    <t>Urinals merchant wholesalers</t>
  </si>
  <si>
    <t>Valves, plumbing and heating, merchant wholesalers</t>
  </si>
  <si>
    <t>Water heaters, gas and electric, merchant wholesaler</t>
  </si>
  <si>
    <t>Water purification equipment, household-type, merchant wholesalers</t>
  </si>
  <si>
    <t>Water softening and conditioning equipment merchant wholesalers</t>
  </si>
  <si>
    <t>Air pollution control equipment and supplies merchant wholesalers</t>
  </si>
  <si>
    <t>Air-conditioning equipment (except room units) merchant wholesalers</t>
  </si>
  <si>
    <t>Automotive air-conditioners merchant wholesalers</t>
  </si>
  <si>
    <t>Baseboard heaters, electric, nonportable, merchant wholesalers</t>
  </si>
  <si>
    <t>Central heating equipment, warm air, merchant wholesalers</t>
  </si>
  <si>
    <t>Compressors, air-conditioning, merchant wholesalers</t>
  </si>
  <si>
    <t>Condensing units, air-conditioning, merchant wholesalers</t>
  </si>
  <si>
    <t>Cooling equipment and supplies merchant wholesalers</t>
  </si>
  <si>
    <t>Dust collection equipment merchant wholesalers</t>
  </si>
  <si>
    <t>Furnaces, warm air (i.e., forced air), merchant wholesalers</t>
  </si>
  <si>
    <t>Heat pumps merchant wholesalers</t>
  </si>
  <si>
    <t>Heating equipment, warm air (i.e. forced air), merchant wholesalers</t>
  </si>
  <si>
    <t>Humidifiers and dehumidifiers (except portable) merchant wholesalers</t>
  </si>
  <si>
    <t>HVAC equipment merchant wholesalers</t>
  </si>
  <si>
    <t>Pollution control equipment, air, merchant wholesalers</t>
  </si>
  <si>
    <t>Sheet metal duct work (heating and air-conditioning) merchant wholesalers</t>
  </si>
  <si>
    <t>Ventilating equipment and supplies (except household-type fans) merchant wholesalers</t>
  </si>
  <si>
    <t>Warm air heating equipment merchant wholesalers</t>
  </si>
  <si>
    <t>Beverage coolers, mechanical, merchant wholesalers</t>
  </si>
  <si>
    <t>Cold storage machinery merchant wholesalers</t>
  </si>
  <si>
    <t>Compressors, refrigeration, merchant wholesalers</t>
  </si>
  <si>
    <t>Condensing units, refrigeration, merchant wholesalers</t>
  </si>
  <si>
    <t>Coolers, mechanical, merchant wholesalers</t>
  </si>
  <si>
    <t>Display cases, refrigerated, merchant wholesalers</t>
  </si>
  <si>
    <t>Drinking fountains, refrigerated, merchant wholesalers</t>
  </si>
  <si>
    <t>Fixtures, refrigerated, merchant wholesalers</t>
  </si>
  <si>
    <t>Fountains, drinking, refrigerated, merchant wholesalers</t>
  </si>
  <si>
    <t>Freezers, commercial-type, merchant wholesalers</t>
  </si>
  <si>
    <t>Ice making machines merchant wholesalers</t>
  </si>
  <si>
    <t>Lockers, refrigerated, merchant wholesalers</t>
  </si>
  <si>
    <t>Refrigerated display cases merchant wholesalers</t>
  </si>
  <si>
    <t>Refrigeration equipment and supplies, commercial-type, merchant wholesalers</t>
  </si>
  <si>
    <t>Refrigeration units, motor vehicle, merchant wholesalers</t>
  </si>
  <si>
    <t>Refrigerators (e.g., reach-in, walk-in), commercial-type, merchant wholesalers</t>
  </si>
  <si>
    <t>Showcases, refrigerated, merchant wholesalers</t>
  </si>
  <si>
    <t>Soda fountain fixtures, refrigerated, merchant wholesalers</t>
  </si>
  <si>
    <t>Water coolers, mechanical, merchant wholesalers</t>
  </si>
  <si>
    <t>Concrete processing equipment merchant wholesalers</t>
  </si>
  <si>
    <t>Construction machinery and equipment merchant wholesalers</t>
  </si>
  <si>
    <t>Cranes (except industrial) merchant wholesalers</t>
  </si>
  <si>
    <t>Cranes, mining, merchant wholesalers</t>
  </si>
  <si>
    <t>Crushing, pulverizing, and screening machinery, construction and mining, merchant wholesalers</t>
  </si>
  <si>
    <t>Dredges (except ships') merchant wholesalers</t>
  </si>
  <si>
    <t>Excavating machinery and equipment merchant wholesalers</t>
  </si>
  <si>
    <t>Forestry machinery and equipment merchant wholesalers</t>
  </si>
  <si>
    <t>Land preparation machinery, construction, merchant wholesalers</t>
  </si>
  <si>
    <t>Loaders merchant wholesalers</t>
  </si>
  <si>
    <t>Logging equipment merchant wholesalers</t>
  </si>
  <si>
    <t>Mining cranes merchant wholesalers</t>
  </si>
  <si>
    <t>Mining machinery and equipment (except petroleum) merchant wholesalers</t>
  </si>
  <si>
    <t>Mixers, construction and mining, merchant wholesalers</t>
  </si>
  <si>
    <t>Pavers merchant wholesalers</t>
  </si>
  <si>
    <t>Quarrying machinery and equipment merchant wholesalers</t>
  </si>
  <si>
    <t>Road construction and maintenance machinery merchant wholesalers</t>
  </si>
  <si>
    <t>Scaffolding merchant wholesalers</t>
  </si>
  <si>
    <t>Shovels, power, merchant wholesalers</t>
  </si>
  <si>
    <t>Snow plows merchant wholesalers</t>
  </si>
  <si>
    <t>Snowblowers (except household-type) merchant wholesalers</t>
  </si>
  <si>
    <t>Street sweeping and cleaning equipment merchant wholesalers</t>
  </si>
  <si>
    <t>Agricultural implements merchant wholesalers</t>
  </si>
  <si>
    <t>Agricultural machinery and equipment merchant wholesalers</t>
  </si>
  <si>
    <t>Blowers, snow and leaf, merchant wholesalers</t>
  </si>
  <si>
    <t>Combines merchant wholesalers</t>
  </si>
  <si>
    <t>Conveying equipment, farm, merchant wholesalers</t>
  </si>
  <si>
    <t>Crop preparation machinery (e.g., cleaning, conditioning, drying) merchant wholesalers</t>
  </si>
  <si>
    <t>Cultivating machinery and equipment merchant wholesalers</t>
  </si>
  <si>
    <t>Farm machinery and equipment merchant wholesalers</t>
  </si>
  <si>
    <t>Feeders, animal, merchant wholesalers</t>
  </si>
  <si>
    <t>Frost protection machinery merchant wholesalers</t>
  </si>
  <si>
    <t>Garden machinery and equipment merchant wholesalers</t>
  </si>
  <si>
    <t>Harvesting machinery and equipment, agriculture, merchant wholesalers</t>
  </si>
  <si>
    <t>Haying machines merchant wholesalers</t>
  </si>
  <si>
    <t>Irrigation equipment merchant wholesalers</t>
  </si>
  <si>
    <t>Land preparation machinery, agricultural, merchant wholesalers</t>
  </si>
  <si>
    <t>Lawn maintenance machinery and equipment merchant wholesalers</t>
  </si>
  <si>
    <t>Lawnmowers merchant wholesalers</t>
  </si>
  <si>
    <t>Milking machinery and equipment merchant wholesalers</t>
  </si>
  <si>
    <t>Planting machinery and equipment, farm-type, merchant wholesalers</t>
  </si>
  <si>
    <t>Plows, farm, merchant wholesalers</t>
  </si>
  <si>
    <t>Poultry equipment merchant wholesalers</t>
  </si>
  <si>
    <t>Snowblowers, household-type, merchant wholesalers</t>
  </si>
  <si>
    <t>Sprayers, farm-type, merchant wholesalers</t>
  </si>
  <si>
    <t>Spreaders, fertilizer, merchant wholesalers</t>
  </si>
  <si>
    <t>Sprinklers, agricultural, merchant wholesalers</t>
  </si>
  <si>
    <t>Sprinklers, garden, merchant wholesalers</t>
  </si>
  <si>
    <t>Tillers, farm and garden, merchant wholesalers</t>
  </si>
  <si>
    <t>Tractors, farm and garden, merchant wholesalers</t>
  </si>
  <si>
    <t>Actuators, fluid power, merchant wholesalers</t>
  </si>
  <si>
    <t>Air compressors (except air-conditioning, refrigeration) merchant wholesalers</t>
  </si>
  <si>
    <t>Bakery machinery and equipment merchant wholesalers</t>
  </si>
  <si>
    <t>Balancing machines (except automotive) merchant wholesalers</t>
  </si>
  <si>
    <t>Beverage bottling machinery merchant wholesalers</t>
  </si>
  <si>
    <t>Beverage processing machinery merchant wholesalers</t>
  </si>
  <si>
    <t>Blanks, tips, and inserts merchant wholesalers</t>
  </si>
  <si>
    <t>Blowers, industrial, merchant wholesalers</t>
  </si>
  <si>
    <t>Bottling machinery and equipment merchant wholesalers</t>
  </si>
  <si>
    <t>Broaches (i.e., a machine tool accessory) merchant wholesalers</t>
  </si>
  <si>
    <t>Burners, industrial, merchant wholesalers</t>
  </si>
  <si>
    <t>Cement making machinery merchant wholesalers</t>
  </si>
  <si>
    <t>Chainsaws merchant wholesalers</t>
  </si>
  <si>
    <t>Chemical industries machinery and equipment merchant wholesalers</t>
  </si>
  <si>
    <t>Coil winding machines, spring, merchant wholesalers</t>
  </si>
  <si>
    <t>Commercial fishing equipment and supplies (except boats, ships) merchant wholesalers</t>
  </si>
  <si>
    <t>Compactors, trash, industrial, merchant wholesalers</t>
  </si>
  <si>
    <t>Compressors (except air-conditioning, refrigeration) merchant wholesalers</t>
  </si>
  <si>
    <t>Condensing units (except air-conditioning, refrigeration) merchant wholesalers</t>
  </si>
  <si>
    <t>Conveying equipment (except farm) merchant wholesalers</t>
  </si>
  <si>
    <t>Cranes, industrial, merchant wholesalers</t>
  </si>
  <si>
    <t>Crushing, pulverizing, and screening machinery, industrial, merchant wholesalers</t>
  </si>
  <si>
    <t>Cryogenic cooling devices merchant wholesalers</t>
  </si>
  <si>
    <t>Dies, metalworking, merchant wholesalers</t>
  </si>
  <si>
    <t>Diesel engines and parts, industrial, merchant wholesalers</t>
  </si>
  <si>
    <t>Distillery machinery merchant wholesalers</t>
  </si>
  <si>
    <t>Dyeing machinery, textile, merchant wholesalers</t>
  </si>
  <si>
    <t>Elevators merchant wholesalers</t>
  </si>
  <si>
    <t>Engines, internal combustion (except aircraft, automotive), merchant wholesalers</t>
  </si>
  <si>
    <t>Engraving machinery merchant wholesalers</t>
  </si>
  <si>
    <t>Environmental controlling instruments and equipment merchant wholesalers</t>
  </si>
  <si>
    <t>Escalators merchant wholesalers</t>
  </si>
  <si>
    <t>Fans, industrial, merchant wholesalers</t>
  </si>
  <si>
    <t>Fluid meters, industrial, merchant wholesalers</t>
  </si>
  <si>
    <t>Fluid power transmission equipment merchant wholesalers</t>
  </si>
  <si>
    <t>Food processing machinery and equipment merchant wholesalers</t>
  </si>
  <si>
    <t>Forklift trucks (except log) merchant wholesalers</t>
  </si>
  <si>
    <t>Foundry machinery and equipment merchant wholesalers</t>
  </si>
  <si>
    <t>Furnaces, industrial process, merchant wholesalers</t>
  </si>
  <si>
    <t>Gas detecting equipment and supplies (except household-type) merchant wholesalers</t>
  </si>
  <si>
    <t>General purpose industrial machinery and equipment merchant wholesalers</t>
  </si>
  <si>
    <t>Handtools, machinists' precision, merchant wholesalers</t>
  </si>
  <si>
    <t>Heat exchange equipment, industrial, merchant wholesalers</t>
  </si>
  <si>
    <t>Hoists (except automotive) merchant wholesalers</t>
  </si>
  <si>
    <t>Hydraulic power transmission equipment merchant wholesalers</t>
  </si>
  <si>
    <t>Hydraulic pumps and parts merchant wholesalers</t>
  </si>
  <si>
    <t>Industrial machinery and equipment (except electrical) merchant wholesalers</t>
  </si>
  <si>
    <t>Industrial robotics equipment merchant wholesalers</t>
  </si>
  <si>
    <t>Industrial robots merchant wholesalers</t>
  </si>
  <si>
    <t>Industrial trucks, tractors, or trailers merchant wholesalers</t>
  </si>
  <si>
    <t>Instruments (except electrical) (e.g., controlling, indicating, recording) merchant wholesalers</t>
  </si>
  <si>
    <t>Internal combustion engines (except aircraft, nondiesel automotive, nondiesel truck) merchant wholesalers</t>
  </si>
  <si>
    <t>Jigs merchant wholesalers</t>
  </si>
  <si>
    <t>Kilns, industrial, merchant wholesalers</t>
  </si>
  <si>
    <t>Ladders merchant wholesalers</t>
  </si>
  <si>
    <t>Lift trucks, industrial, merchant wholesalers</t>
  </si>
  <si>
    <t>Machine tools and accessories merchant wholesalers</t>
  </si>
  <si>
    <t>Machinists' precision measuring tools merchant wholesalers</t>
  </si>
  <si>
    <t>Manufacturing machinery and equipment, industrial, merchant wholesalers</t>
  </si>
  <si>
    <t>Material handling machinery and equipment merchant wholesalers</t>
  </si>
  <si>
    <t xml:space="preserve">Measuring and testing equipment (except electric measuring and automotive) merchant wholesalers </t>
  </si>
  <si>
    <t>Metalworking machinery and equipment merchant wholesalers</t>
  </si>
  <si>
    <t>Metalworking tools (drills, taps, dies, grinding wheels) merchant wholesalers</t>
  </si>
  <si>
    <t>Meters (except electrical, parking) merchant wholesalers</t>
  </si>
  <si>
    <t>Mining machinery and equipment, petroleum, merchant wholesalers</t>
  </si>
  <si>
    <t>Oil field equipment merchant wholesalers</t>
  </si>
  <si>
    <t>Oil well machinery and equipment merchant wholesalers</t>
  </si>
  <si>
    <t>Oil well supply houses merchant wholesalers</t>
  </si>
  <si>
    <t>Ovens, industrial, merchant wholesalers</t>
  </si>
  <si>
    <t>Packing machinery and equipment merchant wholesalers</t>
  </si>
  <si>
    <t>Pallets and skids merchant wholesalers</t>
  </si>
  <si>
    <t>Paper and pulp industries manufacturing machinery merchant wholesalers</t>
  </si>
  <si>
    <t>Patterns (except shoe), industrial, merchant wholesalers</t>
  </si>
  <si>
    <t>Petroleum production machinery and equipment merchant wholesalers</t>
  </si>
  <si>
    <t>Pipeline machinery and equipment merchant wholesalers</t>
  </si>
  <si>
    <t>Pistons, hydraulic and pneumatic, merchant wholesalers</t>
  </si>
  <si>
    <t>Plastics industries machinery, equipment, and supplies merchant wholesalers</t>
  </si>
  <si>
    <t>Pneumatic pumps and parts merchant wholesalers</t>
  </si>
  <si>
    <t>Pollution control equipment (except air) merchant wholesalers</t>
  </si>
  <si>
    <t>Poultry processing machinery merchant wholesalers</t>
  </si>
  <si>
    <t>Power plant machinery (except electrical) merchant wholesalers</t>
  </si>
  <si>
    <t>Printing trade machinery, equipment, and supplies merchant wholesalers</t>
  </si>
  <si>
    <t>Pulverizing machinery and equipment, industrial, merchant wholesalers</t>
  </si>
  <si>
    <t>Pumps and pumping equipment, industrial-type, merchant wholesalers</t>
  </si>
  <si>
    <t>Recapping machinery, tire, merchant wholesalers</t>
  </si>
  <si>
    <t>Refinery machinery and equipment merchant wholesalers</t>
  </si>
  <si>
    <t>Rolling mill machinery merchant wholesalers</t>
  </si>
  <si>
    <t>Sawmill machinery, equipment, and supplies merchant wholesalers</t>
  </si>
  <si>
    <t>Saws, industrial, merchant wholesalers</t>
  </si>
  <si>
    <t>Screening machinery and equipment, industrial, merchant wholesalers</t>
  </si>
  <si>
    <t>Sewing machines, industrial, merchant wholesalers</t>
  </si>
  <si>
    <t>Shoe manufacturing and repairing machinery merchant wholesalers</t>
  </si>
  <si>
    <t>Skids merchant wholesalers</t>
  </si>
  <si>
    <t>Smelting machinery and equipment merchant wholesalers</t>
  </si>
  <si>
    <t>Special purpose industrial machinery and equipment merchant wholesalers</t>
  </si>
  <si>
    <t>Spray painting equipment, industrial-type, merchant wholesalers</t>
  </si>
  <si>
    <t>Stackers, industrial, merchant wholesalers</t>
  </si>
  <si>
    <t>Tanks, pressure, merchant wholesalers</t>
  </si>
  <si>
    <t>Testing and measuring equipment, electrical (except automotive), merchant wholesalers</t>
  </si>
  <si>
    <t>Textile machinery and equipment merchant wholesalers</t>
  </si>
  <si>
    <t>Threading tools merchant wholesalers</t>
  </si>
  <si>
    <t>Tire recapping machinery merchant wholesalers</t>
  </si>
  <si>
    <t>Tools, machinists' precision, merchant wholesalers</t>
  </si>
  <si>
    <t>Tractors, industrial, merchant wholesalers</t>
  </si>
  <si>
    <t>Trailers, industrial, merchant wholesalers</t>
  </si>
  <si>
    <t>Trucks, industrial, merchant wholesalers</t>
  </si>
  <si>
    <t>Turbines (except transportation) merchant wholesalers</t>
  </si>
  <si>
    <t>Twist drills merchant wholesalers</t>
  </si>
  <si>
    <t>Vacuum pumps merchant wholesalers</t>
  </si>
  <si>
    <t>Valves, hydraulic and pneumatic, merchant wholesalers</t>
  </si>
  <si>
    <t>Water treatment equipment, industrial, merchant wholesalers</t>
  </si>
  <si>
    <t>Welding machinery and equipment merchant wholesalers</t>
  </si>
  <si>
    <t>Winches merchant wholesalers</t>
  </si>
  <si>
    <t>Woodworking machinery merchant wholesalers</t>
  </si>
  <si>
    <t>Abrasives merchant wholesalers</t>
  </si>
  <si>
    <t>Barrels, new and reconditioned, merchant wholesalers</t>
  </si>
  <si>
    <t>Bearings merchant wholesalers</t>
  </si>
  <si>
    <t>Belting, industrial, merchant wholesalers</t>
  </si>
  <si>
    <t>Bottles (except waste) merchant wholesalers</t>
  </si>
  <si>
    <t>Box shooks merchant wholesalers</t>
  </si>
  <si>
    <t>Boxes and crates, industrial (except disposable plastics, paperboard, waste), merchant wholesalers</t>
  </si>
  <si>
    <t>Brushes, industrial, merchant wholesalers</t>
  </si>
  <si>
    <t>Canning supplies merchant wholesalers</t>
  </si>
  <si>
    <t>Cartons (except paper and paperboard) merchant wholesalers</t>
  </si>
  <si>
    <t>Closures, industrial, merchant wholesalers</t>
  </si>
  <si>
    <t>Containers, industrial, merchant wholesalers</t>
  </si>
  <si>
    <t>Cooperage stock merchant wholesalers</t>
  </si>
  <si>
    <t>Cordage merchant wholesalers</t>
  </si>
  <si>
    <t>Cork merchant wholesalers</t>
  </si>
  <si>
    <t>Crowns and closures, metal, merchant wholesalers</t>
  </si>
  <si>
    <t>Diamonds, industrial, merchant wholesalers</t>
  </si>
  <si>
    <t>Drives and gears merchant wholesalers</t>
  </si>
  <si>
    <t>Drums, new and reconditioned, merchant wholesalers</t>
  </si>
  <si>
    <t>Excelsior (e.g., pads, wrappers) merchant wholesalers</t>
  </si>
  <si>
    <t>Fire hydrants merchant wholesalers</t>
  </si>
  <si>
    <t>Fittings, industrial, merchant wholesalers</t>
  </si>
  <si>
    <t>Gaskets merchant wholesalers</t>
  </si>
  <si>
    <t>Gears merchant wholesalers</t>
  </si>
  <si>
    <t>General-line industrial supplies merchant wholesalers</t>
  </si>
  <si>
    <t>Grommets merchant wholesalers</t>
  </si>
  <si>
    <t>Hose, industrial, merchant wholesalers</t>
  </si>
  <si>
    <t>Industrial containers merchant wholesalers</t>
  </si>
  <si>
    <t>Industrial diamonds merchant wholesalers</t>
  </si>
  <si>
    <t>Industrial leather products merchant wholesalers</t>
  </si>
  <si>
    <t>Industrial pottery products merchant wholesalers</t>
  </si>
  <si>
    <t>Industrial supplies (except disposable plastics, paper) merchant wholesalers</t>
  </si>
  <si>
    <t>Inks, printing, merchant wholesalers</t>
  </si>
  <si>
    <t>Lapidary equipment, industrial, merchant wholesalers</t>
  </si>
  <si>
    <t>Mechanical power transmission supplies (e.g., gears, pulleys, sprockets) merchant wholesalers</t>
  </si>
  <si>
    <t>Mechanical rubber goods merchant wholesalers</t>
  </si>
  <si>
    <t>Mill supplies merchant wholesalers</t>
  </si>
  <si>
    <t>Packaging materials merchant wholesalers</t>
  </si>
  <si>
    <t>Packing materials merchant wholesalers</t>
  </si>
  <si>
    <t>Pipe fittings and valves (except plumbing) merchant wholesalers</t>
  </si>
  <si>
    <t>Pistons and valves, industrial, merchant wholesalers</t>
  </si>
  <si>
    <t>Plastics foam packing and packaging materials merchant wholesalers</t>
  </si>
  <si>
    <t>Power transmission supplies (e.g., gears, pulleys, sprockets), mechanical, merchant wholesalers</t>
  </si>
  <si>
    <t>Printing inks merchant wholesalers</t>
  </si>
  <si>
    <t>Reconditioned barrels and drums merchant wholesalers</t>
  </si>
  <si>
    <t>Refractory materials (e.g., block, brick, mortar, tile) merchant wholesalers</t>
  </si>
  <si>
    <t>Ropes (except wire rope) merchant wholesalers</t>
  </si>
  <si>
    <t>Rubber goods, mechanical (i.e., extruded, lathe-cut, molded), merchant wholesalers</t>
  </si>
  <si>
    <t>Sand, industrial, merchant wholesalers</t>
  </si>
  <si>
    <t>Seals merchant wholesalers</t>
  </si>
  <si>
    <t>Shipping containers (except disposable plastics, paper) merchant wholesalers</t>
  </si>
  <si>
    <t>Shipping pails, metal, merchant wholesalers</t>
  </si>
  <si>
    <t>Speed changers merchant wholesalers</t>
  </si>
  <si>
    <t>Sprockets merchant wholesalers</t>
  </si>
  <si>
    <t>Thread, industrial, merchant wholesalers</t>
  </si>
  <si>
    <t>Towels, industrial, merchant wholesalers</t>
  </si>
  <si>
    <t>Twine merchant wholesalers</t>
  </si>
  <si>
    <t>Valves (except hydraulic, plumbing, pneumatic) merchant wholesalers</t>
  </si>
  <si>
    <t>Welding supplies (except welding gases) merchant wholesalers</t>
  </si>
  <si>
    <t>Wiping cloths merchant wholesalers</t>
  </si>
  <si>
    <t>Amusement park equipment merchant wholesalers</t>
  </si>
  <si>
    <t>Barber shop equipment and supplies merchant wholesalers</t>
  </si>
  <si>
    <t>Beauty parlor equipment and supplies merchant wholesalers</t>
  </si>
  <si>
    <t>Boot and shoe cut stock and findings merchant wholesalers</t>
  </si>
  <si>
    <t>Brooms (except household-type) merchant wholesalers</t>
  </si>
  <si>
    <t>Burial caskets merchant wholesalers</t>
  </si>
  <si>
    <t>Car wash equipment and supplies merchant wholesalers</t>
  </si>
  <si>
    <t>Carnival equipment merchant wholesalers</t>
  </si>
  <si>
    <t>Carpet cleaning equipment and supplies merchant wholesalers</t>
  </si>
  <si>
    <t>Caskets, burial, merchant wholesalers</t>
  </si>
  <si>
    <t>Chairs, hydraulic, beauty and barber shop, merchant wholesalers</t>
  </si>
  <si>
    <t>Clothes dryers (except household-type) merchant wholesalers</t>
  </si>
  <si>
    <t>Coffins merchant wholesalers</t>
  </si>
  <si>
    <t>Drycleaning equipment and supplies merchant wholesalers</t>
  </si>
  <si>
    <t>Fare boxes, public transit vehicle, merchant wholesalers</t>
  </si>
  <si>
    <t>Firefighting equipment and supplies merchant wholesalers</t>
  </si>
  <si>
    <t>Floor maintenance equipment merchant wholesalers</t>
  </si>
  <si>
    <t>Funeral home supplies merchant wholesalers</t>
  </si>
  <si>
    <t>Furriers equipment and supplies merchant wholesalers</t>
  </si>
  <si>
    <t>Hair preparations, professional, merchant wholesalers</t>
  </si>
  <si>
    <t>Janitorial equipment and supplies merchant wholesalers</t>
  </si>
  <si>
    <t>Laundry machinery, equipment, and supplies, commercial, merchant wholesalers</t>
  </si>
  <si>
    <t>Law enforcement equipment (except safety) merchant wholesalers</t>
  </si>
  <si>
    <t>Locksmith equipment and supplies merchant wholesalers</t>
  </si>
  <si>
    <t>Manicurists supplies merchant wholesalers</t>
  </si>
  <si>
    <t>Massage equipment merchant wholesalers</t>
  </si>
  <si>
    <t>Meters, parking, merchant wholesalers</t>
  </si>
  <si>
    <t>Mops, industrial, merchant wholesalers</t>
  </si>
  <si>
    <t>Padding, upholstery filling, merchant wholesalers</t>
  </si>
  <si>
    <t>Patterns, shoe, merchant wholesalers</t>
  </si>
  <si>
    <t>Pressure washers merchant wholesalers</t>
  </si>
  <si>
    <t>Service establishment equipment and supplies merchant wholesalers</t>
  </si>
  <si>
    <t>Shoe repair materials merchant wholesalers</t>
  </si>
  <si>
    <t>Sprinkler systems, fire, merchant wholesalers</t>
  </si>
  <si>
    <t>Tailors' supplies merchant wholesalers</t>
  </si>
  <si>
    <t>Taxidermy supplies merchant wholesalers</t>
  </si>
  <si>
    <t>Undertakers' equipment and supplies merchant wholesalers</t>
  </si>
  <si>
    <t>Upholsterers' equipment and supplies (except fabrics) merchant wholesalers</t>
  </si>
  <si>
    <t>Vacuum cleaning systems, commercial, merchant wholesalers</t>
  </si>
  <si>
    <t>Voting machines merchant wholesalers</t>
  </si>
  <si>
    <t>Water treatment equipment, municipal, merchant wholesalers</t>
  </si>
  <si>
    <t>Aeronautical equipment and supplies merchant wholesalers</t>
  </si>
  <si>
    <t>Aerospace equipment and supplies merchant wholesalers</t>
  </si>
  <si>
    <t>Aircraft engines and parts merchant wholesalers</t>
  </si>
  <si>
    <t>Aircraft equipment and supplies merchant wholesalers</t>
  </si>
  <si>
    <t>Aircraft merchant wholesalers</t>
  </si>
  <si>
    <t>Boats (except pleasure) merchant wholesalers</t>
  </si>
  <si>
    <t>Carts, golf, motorized passenger merchant wholesalers</t>
  </si>
  <si>
    <t>Draglines, ship, merchant wholesalers</t>
  </si>
  <si>
    <t>Dredges, ship, merchant wholesalers</t>
  </si>
  <si>
    <t>Dunnage, marine supplies, merchant wholesalers</t>
  </si>
  <si>
    <t>Engines and parts, aircraft, merchant wholesalers</t>
  </si>
  <si>
    <t>Engines and turbines, marine, merchant wholesalers</t>
  </si>
  <si>
    <t>Golf carts, motorized passenger, merchant wholesalers</t>
  </si>
  <si>
    <t>Guided missiles and space vehicles merchant wholesalers</t>
  </si>
  <si>
    <t>Locomotives merchant wholesalers</t>
  </si>
  <si>
    <t>Marine supplies (except pleasure) merchant wholesalers</t>
  </si>
  <si>
    <t>Military vehicles (except trucks) merchant wholesalers</t>
  </si>
  <si>
    <t>Motorized passenger golf carts merchant wholesalers</t>
  </si>
  <si>
    <t>Navigational instruments (except electronic) merchant wholesalers</t>
  </si>
  <si>
    <t>Propulsion systems, marine, merchant wholesalers</t>
  </si>
  <si>
    <t>Railroad cars merchant wholesalers</t>
  </si>
  <si>
    <t>Railroad equipment and supplies merchant wholesalers</t>
  </si>
  <si>
    <t>Ships merchant wholesalers</t>
  </si>
  <si>
    <t>Space propulsion units and parts merchant wholesalers</t>
  </si>
  <si>
    <t>Subway cars merchant wholesalers</t>
  </si>
  <si>
    <t>Tanks and tank components merchant wholesalers</t>
  </si>
  <si>
    <t>Transportation equipment and supplies (except marine pleasure craft, motor vehicles) merchant wholesalers</t>
  </si>
  <si>
    <t>Transportation machinery, equipment, and supplies (except marine pleasure craft, motor vehicles) merchant wholesalers</t>
  </si>
  <si>
    <t>Turbines, transportation, merchant wholesalers</t>
  </si>
  <si>
    <t>Yachts (except pleasure) merchant wholesalers</t>
  </si>
  <si>
    <t>Ammunition, sporting, merchant wholesalers</t>
  </si>
  <si>
    <t>Archery equipment merchant wholesalers</t>
  </si>
  <si>
    <t>Athletic goods (except apparel, footwear, nonspecialty) merchant wholesalers</t>
  </si>
  <si>
    <t>Athletic uniforms merchant wholesalers</t>
  </si>
  <si>
    <t>Bait, artificial, merchant wholesalers</t>
  </si>
  <si>
    <t>Baseball equipment and supplies merchant wholesalers</t>
  </si>
  <si>
    <t>Bicycle tires and tubes merchant wholesalers</t>
  </si>
  <si>
    <t>Bicycles (except motorized) merchant wholesalers</t>
  </si>
  <si>
    <t>Billiard equipment and supplies merchant wholesalers</t>
  </si>
  <si>
    <t>Boat supplies, pleasure, merchant wholesalers</t>
  </si>
  <si>
    <t>Boats, pleasure (e.g., canoes, motorboats, sailboats), merchant wholesalers</t>
  </si>
  <si>
    <t>Bowling equipment and supplies merchant wholesalers</t>
  </si>
  <si>
    <t>Camping equipment and supplies merchant wholesalers</t>
  </si>
  <si>
    <t>Casino supplies merchant wholesalers</t>
  </si>
  <si>
    <t>Firearms, sporting, merchant wholesalers</t>
  </si>
  <si>
    <t>Fishing equipment and supplies (except commercial) merchant wholesalers</t>
  </si>
  <si>
    <t>Fitness equipment and supplies merchant wholesalers</t>
  </si>
  <si>
    <t>Football equipment and supplies merchant wholesalers</t>
  </si>
  <si>
    <t>Gocarts merchant wholesalers</t>
  </si>
  <si>
    <t>Golf carts (except motorized passenger) merchant wholesalers</t>
  </si>
  <si>
    <t>Golf equipment and supplies merchant wholesalers</t>
  </si>
  <si>
    <t>Guns, sporting equipment, merchant wholesalers</t>
  </si>
  <si>
    <t>Gymnasium equipment merchant wholesalers</t>
  </si>
  <si>
    <t>Hockey equipment and supplies merchant wholesalers</t>
  </si>
  <si>
    <t>Hot tubs merchant wholesalers</t>
  </si>
  <si>
    <t>Hunting equipment and supplies merchant wholesalers</t>
  </si>
  <si>
    <t>Jet skis merchant wholesalers</t>
  </si>
  <si>
    <t>Marine supplies, pleasure, merchant wholesalers</t>
  </si>
  <si>
    <t>Motors, outboard, merchant wholesalers</t>
  </si>
  <si>
    <t>Outboard motors merchant wholesalers</t>
  </si>
  <si>
    <t>Playground equipment and supplies merchant wholesalers</t>
  </si>
  <si>
    <t>Pleasure boats merchant wholesalers</t>
  </si>
  <si>
    <t xml:space="preserve">Pool (billiards) tables and supplies merchant wholesalers </t>
  </si>
  <si>
    <t>Pool (swimming) and equipment merchant wholesalers</t>
  </si>
  <si>
    <t>Recreational equipment and supplies (except vehicles) merchant wholesalers</t>
  </si>
  <si>
    <t>Skiing equipment and supplies merchant wholesalers</t>
  </si>
  <si>
    <t>Specialty athletic footwear (e.g., bowling, golf, cleated) merchant wholesalers</t>
  </si>
  <si>
    <t>Sporting firearms and ammunition merchant wholesalers</t>
  </si>
  <si>
    <t>Sporting goods and supplies merchant wholesalers</t>
  </si>
  <si>
    <t>Sports equipment and supplies merchant wholesalers</t>
  </si>
  <si>
    <t>Swimming pools and equipment merchant wholesalers</t>
  </si>
  <si>
    <t>Tennis equipment and supplies merchant wholesalers</t>
  </si>
  <si>
    <t>Trapshooting equipment and supplies merchant wholesalers</t>
  </si>
  <si>
    <t>Yachts, pleasure, merchant wholesalers</t>
  </si>
  <si>
    <t>Board games merchant wholesalers</t>
  </si>
  <si>
    <t>Card games merchant wholesalers</t>
  </si>
  <si>
    <t>Children's vehicles (except bicycles) merchant wholesalers</t>
  </si>
  <si>
    <t>Coloring books merchant wholesalers</t>
  </si>
  <si>
    <t>Craft kits merchant wholesalers</t>
  </si>
  <si>
    <t>Dolls merchant wholesalers</t>
  </si>
  <si>
    <t>Electronic games merchant wholesalers</t>
  </si>
  <si>
    <t>Fireworks merchant wholesalers</t>
  </si>
  <si>
    <t>Games (except coin- or card-operated) merchant wholesalers</t>
  </si>
  <si>
    <t>Gaming consoles merchant wholesalers</t>
  </si>
  <si>
    <t>Hobby craft kits merchant wholesalers</t>
  </si>
  <si>
    <t>Hobbyists' supplies merchant wholesalers</t>
  </si>
  <si>
    <t>Model kits merchant wholesalers</t>
  </si>
  <si>
    <t>Playing cards merchant wholesalers</t>
  </si>
  <si>
    <t>Puzzles merchant wholesalers</t>
  </si>
  <si>
    <t>Science kits and sets merchant wholesalers</t>
  </si>
  <si>
    <t>Stamps, philatelist, merchant wholesalers</t>
  </si>
  <si>
    <t>Toy furniture merchant wholesalers</t>
  </si>
  <si>
    <t>Toys (including electronic) merchant wholesalers</t>
  </si>
  <si>
    <t>Trading cards merchant wholesalers</t>
  </si>
  <si>
    <t>Vehicles, children's (except bicycles), merchant wholesalers</t>
  </si>
  <si>
    <t>Video games merchant wholesalers</t>
  </si>
  <si>
    <t>Bags, reclaimed, merchant wholesalers</t>
  </si>
  <si>
    <t>Bottles, waste, merchant wholesalers</t>
  </si>
  <si>
    <t>Boxes, waste, merchant wholesalers</t>
  </si>
  <si>
    <t>Electronics parts, recyclable, merchant wholesalers</t>
  </si>
  <si>
    <t>Fur cuttings and scraps merchant wholesalers</t>
  </si>
  <si>
    <t>General-line scrap merchant wholesalers</t>
  </si>
  <si>
    <t>Glass scrap merchant wholesalers</t>
  </si>
  <si>
    <t>Industrial wastes to be reclaimed merchant wholesalers</t>
  </si>
  <si>
    <t>Metal scrap and waste merchant wholesalers</t>
  </si>
  <si>
    <t>Oil, waste, merchant wholesalers</t>
  </si>
  <si>
    <t>Paper, scrap, merchant wholesalers</t>
  </si>
  <si>
    <t>Plastics scrap merchant wholesalers</t>
  </si>
  <si>
    <t>Rags merchant wholesalers</t>
  </si>
  <si>
    <t>Recyclable inkjet cartridges merchant wholesalers</t>
  </si>
  <si>
    <t>Recyclable materials (e.g., glass, metal, paper) merchant wholesalers</t>
  </si>
  <si>
    <t>Rubber scrap and scrap tires merchant wholesalers</t>
  </si>
  <si>
    <t>Salvage, scrap, merchant wholesalers</t>
  </si>
  <si>
    <t>Scrap materials (e.g., automotive, industrial) merchant wholesalers</t>
  </si>
  <si>
    <t>Ship dismantling (except at floating drydocks and shipyards) merchant wholesalers</t>
  </si>
  <si>
    <t>Textile waste merchant wholesalers</t>
  </si>
  <si>
    <t>Tires, scrap, merchant wholesalers</t>
  </si>
  <si>
    <t>Waste materials merchant wholesalers</t>
  </si>
  <si>
    <t>Antique jewelry merchant wholesalers</t>
  </si>
  <si>
    <t>Clocks merchant wholesalers</t>
  </si>
  <si>
    <t>Coins merchant wholesalers</t>
  </si>
  <si>
    <t>Costume jewelry merchant wholesalers</t>
  </si>
  <si>
    <t>Diamonds (except industrial) merchant wholesalers</t>
  </si>
  <si>
    <t>Flatware, precious and plated, merchant wholesalers</t>
  </si>
  <si>
    <t>Gem stones merchant wholesalers</t>
  </si>
  <si>
    <t>Hollowware, precious metal, merchant wholesalers</t>
  </si>
  <si>
    <t>Ingots, precious, merchant wholesalers</t>
  </si>
  <si>
    <t>Jewelers' findings merchant wholesalers</t>
  </si>
  <si>
    <t>Jewelry merchant wholesalers</t>
  </si>
  <si>
    <t>Medallions merchant wholesalers</t>
  </si>
  <si>
    <t>Metals, precious, merchant wholesalers</t>
  </si>
  <si>
    <t>Numismatic goods merchant wholesalers</t>
  </si>
  <si>
    <t>Pearls merchant wholesalers</t>
  </si>
  <si>
    <t>Plated metal cutlery or flatware merchant wholesalers</t>
  </si>
  <si>
    <t>Precious and semiprecious stones merchant wholesalers</t>
  </si>
  <si>
    <t>Precious metals merchant wholesalers</t>
  </si>
  <si>
    <t>Silverware, precious and plated, merchant wholesalers</t>
  </si>
  <si>
    <t>Stones, precious and semiprecious, merchant wholesalers</t>
  </si>
  <si>
    <t>Tableware, precious and plated, merchant wholesalers</t>
  </si>
  <si>
    <t>Trophies merchant wholesalers</t>
  </si>
  <si>
    <t>Watchcases merchant wholesalers</t>
  </si>
  <si>
    <t>Watches and parts merchant wholesalers</t>
  </si>
  <si>
    <t>Ammunition (except sporting) merchant wholesalers</t>
  </si>
  <si>
    <t>Audio and video tapes and disks, prerecorded, merchant wholesalers</t>
  </si>
  <si>
    <t>Billboards merchant wholesalers</t>
  </si>
  <si>
    <t>Briefcases merchant wholesalers</t>
  </si>
  <si>
    <t>Bulletproof vests merchant wholesalers</t>
  </si>
  <si>
    <t>Cassettes, prerecorded audio and video, merchant wholesalers</t>
  </si>
  <si>
    <t>Coin- or card-operated game machines merchant wholesalers</t>
  </si>
  <si>
    <t>Compact discs (CDs), prerecorded, merchant wholesalers</t>
  </si>
  <si>
    <t>Digital video discs (DVDs), prerecorded, merchant wholesalers</t>
  </si>
  <si>
    <t>Extinguishers, fire, merchant wholesalers</t>
  </si>
  <si>
    <t>Fire extinguisher sales combined with rental and/or service, merchant wholesalers</t>
  </si>
  <si>
    <t>Fire extinguishers merchant wholesalers</t>
  </si>
  <si>
    <t>Firearms (except sporting) merchant wholesalers</t>
  </si>
  <si>
    <t>Firewood merchant wholesalers</t>
  </si>
  <si>
    <t>Forest products (except lumber) merchant wholesalers</t>
  </si>
  <si>
    <t>Games, coin- or card-operated, merchant wholesalers</t>
  </si>
  <si>
    <t>Gas lighting fixtures merchant wholesalers</t>
  </si>
  <si>
    <t>General merchandise, durable goods, merchant wholesalers</t>
  </si>
  <si>
    <t>Guns (except sporting) merchant wholesalers</t>
  </si>
  <si>
    <t>Instruments, musical, merchant wholesalers</t>
  </si>
  <si>
    <t>Lighting equipment, gas, merchant wholesalers</t>
  </si>
  <si>
    <t>Logs merchant wholesalers</t>
  </si>
  <si>
    <t>Luggage merchant wholesalers</t>
  </si>
  <si>
    <t>Mailboxes merchant wholesalers</t>
  </si>
  <si>
    <t>Monuments and grave markers merchant wholesalers</t>
  </si>
  <si>
    <t>Musical instrument accessories and supplies merchant wholesalers</t>
  </si>
  <si>
    <t>Musical instruments merchant wholesalers</t>
  </si>
  <si>
    <t>Musical recordings (e.g., compact discs, records, tapes) merchant wholesalers</t>
  </si>
  <si>
    <t>Ordnance and accessories merchant wholesalers</t>
  </si>
  <si>
    <t>Phonograph records merchant wholesalers</t>
  </si>
  <si>
    <t>Prerecorded audio and video tapes and discs merchant wholesalers</t>
  </si>
  <si>
    <t>Pulpwood merchant wholesalers</t>
  </si>
  <si>
    <t>Railroad ties, wood, merchant wholesalers</t>
  </si>
  <si>
    <t>Roundwood merchant wholesalers</t>
  </si>
  <si>
    <t>Safety deposit boxes merchant wholesalers</t>
  </si>
  <si>
    <t>Signs (except electrical) merchant wholesalers</t>
  </si>
  <si>
    <t>Suitcases merchant wholesalers</t>
  </si>
  <si>
    <t>Tapes, prerecorded, audio or video, merchant wholesalers</t>
  </si>
  <si>
    <t>Ties, wood, merchant wholesalers</t>
  </si>
  <si>
    <t>Timber and timber products (except lumber) merchant wholesalers</t>
  </si>
  <si>
    <t>Tombstones merchant wholesalers</t>
  </si>
  <si>
    <t>Video tapes, prerecorded, merchant wholesalers</t>
  </si>
  <si>
    <t>Wood products (e.g., chips, posts, shavings, ties) merchant wholesalers</t>
  </si>
  <si>
    <t>Envelope paper, bulk, merchant wholesalers</t>
  </si>
  <si>
    <t>Fine paper, bulk, merchant wholesalers</t>
  </si>
  <si>
    <t>Groundwood paper, bulk, merchant wholesalers</t>
  </si>
  <si>
    <t>Newsprint merchant wholesalers</t>
  </si>
  <si>
    <t>Paper (e.g., fine, printing, writing), bulk, merchant wholesalers</t>
  </si>
  <si>
    <t>Printing paper, bulk, merchant wholesalers</t>
  </si>
  <si>
    <t>Albums, photo, merchant wholesalers</t>
  </si>
  <si>
    <t>Binders, looseleaf, merchant wholesalers</t>
  </si>
  <si>
    <t>Blankbooks merchant wholesalers</t>
  </si>
  <si>
    <t>Books, sales or receipt, merchant wholesalers</t>
  </si>
  <si>
    <t>Cards, greeting, merchant wholesalers</t>
  </si>
  <si>
    <t>Cartridge toner merchant wholesalers</t>
  </si>
  <si>
    <t>Cellophane tape merchant wholesalers</t>
  </si>
  <si>
    <t>Commercial stationery supplies merchant wholesalers</t>
  </si>
  <si>
    <t>Computer paper supplies merchant wholesalers</t>
  </si>
  <si>
    <t>Desk accessories, office, merchant wholesalers</t>
  </si>
  <si>
    <t>Envelopes merchant wholesalers</t>
  </si>
  <si>
    <t>File cards and folders merchant wholesalers</t>
  </si>
  <si>
    <t>Filler paper, looseleaf, merchant wholesalers</t>
  </si>
  <si>
    <t>Folders, file, merchant wholesalers</t>
  </si>
  <si>
    <t>Forms, paper (e.g., business, office, sales), merchant wholesalers</t>
  </si>
  <si>
    <t>Gift wrapping paper merchant wholesalers</t>
  </si>
  <si>
    <t>Greeting cards merchant wholesalers</t>
  </si>
  <si>
    <t>Gummed tapes, cellophane, merchant wholesalers</t>
  </si>
  <si>
    <t>Ink, writing, merchant wholesalers</t>
  </si>
  <si>
    <t>Inked ribbons merchant wholesalers</t>
  </si>
  <si>
    <t>Inks, pastes, and solvents, office, merchant wholesalers</t>
  </si>
  <si>
    <t>Looseleaf binders merchant wholesalers</t>
  </si>
  <si>
    <t>Manifold business forms merchant wholesalers</t>
  </si>
  <si>
    <t>Marking devices merchant wholesalers</t>
  </si>
  <si>
    <t>Notebooks merchant wholesalers</t>
  </si>
  <si>
    <t>Office supplies (except furniture, machines) merchant wholesalers</t>
  </si>
  <si>
    <t>Paper, office (e.g., printer, copier), merchant wholesalers</t>
  </si>
  <si>
    <t>Pencils merchant wholesalers</t>
  </si>
  <si>
    <t>Pens, writing, merchant wholesalers</t>
  </si>
  <si>
    <t>Photo albums merchant wholesalers</t>
  </si>
  <si>
    <t>Photocopy supplies merchant wholesalers</t>
  </si>
  <si>
    <t>Postcards merchant wholesalers</t>
  </si>
  <si>
    <t>Printing paper (except bulk) merchant wholesalers</t>
  </si>
  <si>
    <t>Receipt books merchant wholesalers</t>
  </si>
  <si>
    <t>Ribbons, inked, merchant wholesalers</t>
  </si>
  <si>
    <t>Rubber stamps merchant wholesalers</t>
  </si>
  <si>
    <t>Sales books merchant wholesalers</t>
  </si>
  <si>
    <t>Scrapbooks merchant wholesalers</t>
  </si>
  <si>
    <t>Social stationery merchant wholesalers</t>
  </si>
  <si>
    <t>Stationery supplies merchant wholesalers</t>
  </si>
  <si>
    <t>Tapes, cellophane, merchant wholesalers</t>
  </si>
  <si>
    <t>Toner cartridges merchant wholesalers</t>
  </si>
  <si>
    <t>Typewriter paper merchant wholesalers</t>
  </si>
  <si>
    <t>Writing paper (except bulk) merchant wholesalers</t>
  </si>
  <si>
    <t>Bags, paper and disposable plastics, merchant wholesalers</t>
  </si>
  <si>
    <t>Boxes, paperboard and disposable plastics, merchant wholesalers</t>
  </si>
  <si>
    <t>Cardboard products merchant wholesalers</t>
  </si>
  <si>
    <t>Cartons, paper and paperboard, merchant wholesalers</t>
  </si>
  <si>
    <t>Closures, paper and disposable plastics, merchant wholesalers</t>
  </si>
  <si>
    <t>Containers, paper and disposable plastics, merchant wholesalers</t>
  </si>
  <si>
    <t>Converted paper (except stationery and office supplies) merchant wholesalers</t>
  </si>
  <si>
    <t>Corrugated paper merchant wholesalers</t>
  </si>
  <si>
    <t>Crates, paperboard and disposable plastics, merchant wholesalers</t>
  </si>
  <si>
    <t>Cups, paper and disposable plastics, merchant wholesalers</t>
  </si>
  <si>
    <t>Diapers, disposable, merchant wholesalers</t>
  </si>
  <si>
    <t>Dishes, paper and disposable plastics, merchant wholesalers</t>
  </si>
  <si>
    <t>Disposable plastics products (e.g., boxes, cups, cutlery, dishes, sanitary food containers) merchant wholesalers</t>
  </si>
  <si>
    <t>Eating utensils, disposable plastics, merchant wholesalers</t>
  </si>
  <si>
    <t>Egg cartons, paper and disposable plastics, merchant wholesalers</t>
  </si>
  <si>
    <t>Facial tissue merchant wholesalers</t>
  </si>
  <si>
    <t>Fiber cans and drums merchant wholesalers</t>
  </si>
  <si>
    <t>Filter papers merchant wholesalers</t>
  </si>
  <si>
    <t>Foam plastic trays merchant wholesalers</t>
  </si>
  <si>
    <t>Gummed tapes (except cellophane) merchant wholesalers</t>
  </si>
  <si>
    <t>Industrial supplies, disposable plastics, paper, merchant wholesalers</t>
  </si>
  <si>
    <t>Knives, disposable plastics, merchant wholesalers</t>
  </si>
  <si>
    <t>Napkins, paper, merchant wholesalers</t>
  </si>
  <si>
    <t>Paper (except office supplies, printing paper, stationery, writing paper) merchant wholesalers</t>
  </si>
  <si>
    <t>Paper bags merchant wholesalers</t>
  </si>
  <si>
    <t>Paper towels merchant wholesalers</t>
  </si>
  <si>
    <t>Paperboard and paperboard products (except office supplies) merchant wholesalers</t>
  </si>
  <si>
    <t>Personal sanitary paper products merchant wholesalers</t>
  </si>
  <si>
    <t>Plastics bags merchant wholesalers</t>
  </si>
  <si>
    <t>Plastics foam products, disposable (except packaging, packing), merchant wholesalers</t>
  </si>
  <si>
    <t>Pressed and molded pulp goods (e.g., egg cartons, shipping supplies) merchant wholesalers</t>
  </si>
  <si>
    <t>Sacks, paper, merchant wholesalers</t>
  </si>
  <si>
    <t>Sanitary food containers (e.g., disposable plastics, paper, paperboard) merchant wholesalers</t>
  </si>
  <si>
    <t>Sanitary paper products merchant wholesalers</t>
  </si>
  <si>
    <t>Shipping supplies, paper and disposable plastics, merchant wholesalers</t>
  </si>
  <si>
    <t>Shopping bags, paper and plastics, merchant wholesalers</t>
  </si>
  <si>
    <t>Tableware, disposable, merchant wholesalers</t>
  </si>
  <si>
    <t>Tissue paper, toilet and facial, merchant wholesalers</t>
  </si>
  <si>
    <t>Toilet tissue merchant wholesalers</t>
  </si>
  <si>
    <t>Waxed paper merchant wholesalers</t>
  </si>
  <si>
    <t>Wrapping paper (except gift wrap) merchant wholesalers</t>
  </si>
  <si>
    <t>Antibiotics merchant wholesalers</t>
  </si>
  <si>
    <t>Antiseptics merchant wholesalers</t>
  </si>
  <si>
    <t>Bacteriological medicines merchant wholesalers</t>
  </si>
  <si>
    <t>Bandages (except surgical) merchant wholesalers</t>
  </si>
  <si>
    <t>Beauty preparations merchant wholesalers</t>
  </si>
  <si>
    <t>Beauty supplies merchant wholesalers</t>
  </si>
  <si>
    <t>Biologicals and allied products merchant wholesalers</t>
  </si>
  <si>
    <t>Blades, razor, merchant wholesalers</t>
  </si>
  <si>
    <t>Blood derivatives merchant wholesalers</t>
  </si>
  <si>
    <t>Blood plasma merchant wholesalers</t>
  </si>
  <si>
    <t>Botanical drugs and herbs merchant wholesalers</t>
  </si>
  <si>
    <t>Botanicals merchant wholesalers</t>
  </si>
  <si>
    <t>Colognes merchant wholesalers</t>
  </si>
  <si>
    <t>Cosmetics merchant wholesalers</t>
  </si>
  <si>
    <t>Dental care preparations merchant wholesalers</t>
  </si>
  <si>
    <t>Dentifrices merchant wholesalers</t>
  </si>
  <si>
    <t>Deodorants, personal, merchant wholesalers</t>
  </si>
  <si>
    <t>Dermatological medicines merchant wholesalers</t>
  </si>
  <si>
    <t>Diagnostic reagents merchant wholesalers</t>
  </si>
  <si>
    <t>Diagnostics, in-vitro and in-vivo, merchant wholesalers</t>
  </si>
  <si>
    <t>Dietary supplements merchant wholesalers</t>
  </si>
  <si>
    <t>Drug proprietaries merchant wholesalers</t>
  </si>
  <si>
    <t>Druggists' sundries merchant wholesalers</t>
  </si>
  <si>
    <t>Drugs merchant wholesalers</t>
  </si>
  <si>
    <t>Endocrine substances merchant wholesalers</t>
  </si>
  <si>
    <t>Gauze merchant wholesalers</t>
  </si>
  <si>
    <t>General-line drugs merchant wholesalers</t>
  </si>
  <si>
    <t>Hair care products merchant wholesalers</t>
  </si>
  <si>
    <t>Hair preparations (except professional) merchant wholesalers</t>
  </si>
  <si>
    <t>Hand sanitizers merchant wholesalers</t>
  </si>
  <si>
    <t>Herbal supplements merchant wholesalers</t>
  </si>
  <si>
    <t>Hygiene products, oral, merchant wholesalers</t>
  </si>
  <si>
    <t>Medical sundries, rubber, merchant wholesalers</t>
  </si>
  <si>
    <t>Nonprescription drugs merchant wholesalers</t>
  </si>
  <si>
    <t>Perfumes merchant wholesalers</t>
  </si>
  <si>
    <t>Pharmaceuticals merchant wholesalers</t>
  </si>
  <si>
    <t>Plasmas, blood, merchant wholesalers</t>
  </si>
  <si>
    <t>Prescription drugs merchant wholesalers</t>
  </si>
  <si>
    <t>Radioactive pharmaceutical isotopes merchant wholesalers</t>
  </si>
  <si>
    <t>Radiopharmaceuticals merchant wholesalers</t>
  </si>
  <si>
    <t>Razor blades merchant wholesalers</t>
  </si>
  <si>
    <t>Razors (except electric) merchant wholesalers</t>
  </si>
  <si>
    <t>Rubber goods, medical, merchant wholesalers</t>
  </si>
  <si>
    <t>Salts, bath, merchant wholesalers</t>
  </si>
  <si>
    <t>Shaving preparations merchant wholesalers</t>
  </si>
  <si>
    <t>Skin care preparations merchant wholesalers</t>
  </si>
  <si>
    <t>Specialty-line pharmaceuticals merchant wholesalers</t>
  </si>
  <si>
    <t>Toilet preparations merchant wholesalers</t>
  </si>
  <si>
    <t>Toilet soaps merchant wholesalers</t>
  </si>
  <si>
    <t>Toiletries merchant wholesalers</t>
  </si>
  <si>
    <t>Toothbrushes (except electric) merchant wholesalers</t>
  </si>
  <si>
    <t>Toothpastes merchant wholesalers</t>
  </si>
  <si>
    <t>Vaccines merchant wholesalers</t>
  </si>
  <si>
    <t>Veterinarians' medicines merchant wholesalers</t>
  </si>
  <si>
    <t>Vitamins merchant wholesalers</t>
  </si>
  <si>
    <t>Apparel trimmings merchant wholesalers</t>
  </si>
  <si>
    <t>Automotive fabrics merchant wholesalers</t>
  </si>
  <si>
    <t>Belt and buckle assembly kits merchant wholesalers</t>
  </si>
  <si>
    <t>Binding, textile, merchant wholesalers</t>
  </si>
  <si>
    <t>Buttons merchant wholesalers</t>
  </si>
  <si>
    <t>Drapery material merchant wholesalers</t>
  </si>
  <si>
    <t>Embroidery products merchant wholesalers</t>
  </si>
  <si>
    <t>Fabrics, textile (except burlap, felt), merchant wholesalers</t>
  </si>
  <si>
    <t>Fasteners, clothing, merchant wholesalers</t>
  </si>
  <si>
    <t>Fiberglass fabrics merchant wholesalers</t>
  </si>
  <si>
    <t>Hair accessories merchant wholesalers</t>
  </si>
  <si>
    <t>Hat and cap materials merchant wholesalers</t>
  </si>
  <si>
    <t>Jute piece goods (except burlap) merchant wholesalers</t>
  </si>
  <si>
    <t>Labels, textile, merchant wholesalers</t>
  </si>
  <si>
    <t>Millinery supplies merchant wholesalers</t>
  </si>
  <si>
    <t>Needles, sewing, merchant wholesalers</t>
  </si>
  <si>
    <t>Net goods merchant wholesalers</t>
  </si>
  <si>
    <t>Notions merchant wholesalers</t>
  </si>
  <si>
    <t>Paddings, apparel, merchant wholesalers</t>
  </si>
  <si>
    <t>Piece goods (except burlap, felt) merchant wholesalers</t>
  </si>
  <si>
    <t>Remnants, piece goods, merchant wholesalers</t>
  </si>
  <si>
    <t>Ribbons, textile, merchant wholesalers</t>
  </si>
  <si>
    <t>Sewing accessories merchant wholesalers</t>
  </si>
  <si>
    <t>Tapes, textile, merchant wholesalers</t>
  </si>
  <si>
    <t>Textiles (except burlap, felt) merchant wholesalers</t>
  </si>
  <si>
    <t>Thread (except industrial) merchant wholesalers</t>
  </si>
  <si>
    <t>Upholstery fabrics merchant wholesalers</t>
  </si>
  <si>
    <t>Yard goods, textile (except burlap, felt), merchant wholesalers</t>
  </si>
  <si>
    <t>Yarns (except industrial) merchant wholesalers</t>
  </si>
  <si>
    <t>Zippers merchant wholesalers</t>
  </si>
  <si>
    <t>Accessories, clothing, men's and boy's, merchant wholesalers</t>
  </si>
  <si>
    <t>Clothing, men's and boys', merchant wholesalers</t>
  </si>
  <si>
    <t>Coats, men's and boys', merchant wholesalers</t>
  </si>
  <si>
    <t>Costumes, clothing, men's and boys', merchant wholesalers</t>
  </si>
  <si>
    <t>Furnishings (except shoes), men's and boys', merchant wholesalers</t>
  </si>
  <si>
    <t>Gloves, men's and boys', merchant wholesalers</t>
  </si>
  <si>
    <t>Hats and caps, men's and boys', merchant wholesalers</t>
  </si>
  <si>
    <t>Hosiery, men's and boys', merchant wholesalers</t>
  </si>
  <si>
    <t>Men's and boys' clothing merchant wholesalers</t>
  </si>
  <si>
    <t>Men's and boys' furnishings (except shoes) merchant wholesalers</t>
  </si>
  <si>
    <t>Neckties, men's and boys', merchant wholesalers</t>
  </si>
  <si>
    <t>Nightwear, men's and boys', merchant wholesalers</t>
  </si>
  <si>
    <t>Outerwear, men's and boys', merchant wholesalers</t>
  </si>
  <si>
    <t>Sleepwear, men's and boys', merchant wholesalers</t>
  </si>
  <si>
    <t>Socks, men's and boys', merchant wholesalers</t>
  </si>
  <si>
    <t>Sportswear, men's and boys', merchant wholesalers</t>
  </si>
  <si>
    <t>Suits, men's and boys', merchant wholesalers</t>
  </si>
  <si>
    <t>Swimwear, men's and boys', merchant wholesalers</t>
  </si>
  <si>
    <t>Umbrellas, men's and boys', merchant wholesalers</t>
  </si>
  <si>
    <t>Underwear, men's and boys', merchant wholesalers</t>
  </si>
  <si>
    <t>Uniforms (except athletic), men's and boys', merchant wholesalers</t>
  </si>
  <si>
    <t>Waterproof garments, men's and boys', merchant wholesalers</t>
  </si>
  <si>
    <t>Work clothing, men's and boys', merchant wholesalers</t>
  </si>
  <si>
    <t>Baby and infant car seats merchant wholesalers</t>
  </si>
  <si>
    <t>Baby and infant high chairs merchant wholesalers</t>
  </si>
  <si>
    <t>Baby bottles merchant wholesalers</t>
  </si>
  <si>
    <t>Baby clothing merchant wholesalers</t>
  </si>
  <si>
    <t>Booster seats merchant wholesalers</t>
  </si>
  <si>
    <t>Children's clothing merchant wholesalers</t>
  </si>
  <si>
    <t>Clothing accessories, women's, children's, and infants', merchant wholesalers</t>
  </si>
  <si>
    <t>Clothing, women's, children's, and infants', merchant wholesalers</t>
  </si>
  <si>
    <t>Coats, women's, children's, and infants', merchant wholesalers</t>
  </si>
  <si>
    <t>Costumes, women's, children's, and infants', merchant wholesalers</t>
  </si>
  <si>
    <t>Diapers (except disposable) merchant wholesalers</t>
  </si>
  <si>
    <t>Dresses merchant wholesalers</t>
  </si>
  <si>
    <t>Fur clothing merchant wholesalers</t>
  </si>
  <si>
    <t xml:space="preserve">Furnishings (except shoes), women's, girls', and infants', merchant wholesalers </t>
  </si>
  <si>
    <t>Gloves, women's, children's, and infants', merchant wholesalers</t>
  </si>
  <si>
    <t>Handbags merchant wholesalers</t>
  </si>
  <si>
    <t>Hats and caps, women's, girls', and infants', merchant wholesalers</t>
  </si>
  <si>
    <t>Hosiery, women's and girls', merchant wholesalers</t>
  </si>
  <si>
    <t>Hosiery, women's, children's, and infants', merchant wholesalers</t>
  </si>
  <si>
    <t>Infants' clothing merchant wholesalers</t>
  </si>
  <si>
    <t>Lingerie merchant wholesalers</t>
  </si>
  <si>
    <t>Millinery merchant wholesalers</t>
  </si>
  <si>
    <t>Nightwear, women's, children's, and infants', merchant wholesalers</t>
  </si>
  <si>
    <t>Outerwear, women's, children's, and infants', merchant wholesalers</t>
  </si>
  <si>
    <t>Purses merchant wholesalers</t>
  </si>
  <si>
    <t>Sleepwear, women's, children's, and infants', merchant wholesalers</t>
  </si>
  <si>
    <t>Socks, women's, children's, and infants', merchant wholesalers</t>
  </si>
  <si>
    <t>Strollers merchant wholesalers</t>
  </si>
  <si>
    <t>Swimwear, women's, children's, and infants', merchant wholesalers</t>
  </si>
  <si>
    <t>Umbrellas, women's and girls', merchant wholesalers</t>
  </si>
  <si>
    <t>Underwear, women's, children's, and infants', merchant wholesalers</t>
  </si>
  <si>
    <t>Uniforms (except athletic), women's, children's, and infants', merchant wholesalers</t>
  </si>
  <si>
    <t>Unisex clothing merchant wholesalers</t>
  </si>
  <si>
    <t>Waterproof garments, women's, children's, and infants', merchant wholesalers</t>
  </si>
  <si>
    <t>Women's and children's clothing accessories merchant wholesalers</t>
  </si>
  <si>
    <t>Women's clothing merchant wholesalers</t>
  </si>
  <si>
    <t>Athletic footwear (except specialty athletic footwear) merchant wholesalers</t>
  </si>
  <si>
    <t>Boots (e.g., hiking, western, work) merchant wholesalers</t>
  </si>
  <si>
    <t>Footwear merchant wholesalers</t>
  </si>
  <si>
    <t>Leather cut stock for shoe and boot merchant wholesalers</t>
  </si>
  <si>
    <t>Shoe accessories merchant wholesalers</t>
  </si>
  <si>
    <t>Shoes merchant wholesalers</t>
  </si>
  <si>
    <t>Slippers merchant wholesalers</t>
  </si>
  <si>
    <t>Food, general-line, merchant wholesalers</t>
  </si>
  <si>
    <t>General-line groceries merchant wholesalers</t>
  </si>
  <si>
    <t>Groceries, general-line, merchant wholesalers</t>
  </si>
  <si>
    <t>Bakery products, frozen, merchant wholesalers</t>
  </si>
  <si>
    <t>Dinners, frozen, merchant wholesalers</t>
  </si>
  <si>
    <t>Doughs, frozen, merchant wholesalers</t>
  </si>
  <si>
    <t>Fish, packaged frozen, merchant wholesalers</t>
  </si>
  <si>
    <t>Foods, prepared, packaged frozen, merchant wholesalers</t>
  </si>
  <si>
    <t>Frozen foods, packaged (except dairy products), merchant wholesalers</t>
  </si>
  <si>
    <t>Fruits, frozen, merchant wholesalers</t>
  </si>
  <si>
    <t>Juices, frozen, merchant wholesalers</t>
  </si>
  <si>
    <t>Meat product substitutes, frozen, merchant wholesalers</t>
  </si>
  <si>
    <t>Meat substitutes, frozen, merchant wholesalers</t>
  </si>
  <si>
    <t>Meatless patties, frozen, merchant wholesalers</t>
  </si>
  <si>
    <t>Meats, packaged frozen, merchant wholesalers</t>
  </si>
  <si>
    <t>Pies (e.g., fruit, meat, poultry), frozen, merchant wholesalers</t>
  </si>
  <si>
    <t>Pizzas, frozen, merchant wholesalers</t>
  </si>
  <si>
    <t>Poultry, packaged frozen, merchant wholesalers</t>
  </si>
  <si>
    <t>Prepared foods, frozen (except dairy products), merchant wholesalers</t>
  </si>
  <si>
    <t>Pretzels, frozen, merchant wholesalers</t>
  </si>
  <si>
    <t>Seafoods, packaged frozen, merchant wholesalers</t>
  </si>
  <si>
    <t>Soups, frozen, merchant wholesalers</t>
  </si>
  <si>
    <t>Vegetable patties, frozen, merchant wholesalers</t>
  </si>
  <si>
    <t>Vegetables, frozen, merchant wholesalers</t>
  </si>
  <si>
    <t>Butter merchant wholesalers</t>
  </si>
  <si>
    <t>Buttermilk merchant wholesalers</t>
  </si>
  <si>
    <t>Cheese merchant wholesalers</t>
  </si>
  <si>
    <t>Cream merchant wholesalers</t>
  </si>
  <si>
    <t>Cream stations merchant wholesalers</t>
  </si>
  <si>
    <t>Creamery products (except canned) merchant wholesalers</t>
  </si>
  <si>
    <t>Dairy depots merchant wholesalers</t>
  </si>
  <si>
    <t>Dairy products (except canned, dried) merchant wholesalers</t>
  </si>
  <si>
    <t>Dairy products, frozen, merchant wholesalers</t>
  </si>
  <si>
    <t>Desserts, dairy, merchant wholesalers</t>
  </si>
  <si>
    <t>Frozen yogurt merchant wholesalers</t>
  </si>
  <si>
    <t>Ice cream and ices merchant wholesalers</t>
  </si>
  <si>
    <t>Ice cream merchant wholesalers</t>
  </si>
  <si>
    <t>Ice milk merchant wholesalers</t>
  </si>
  <si>
    <t>Milk, fluid (except canned), merchant wholesalers</t>
  </si>
  <si>
    <t>Prepared foods, frozen dairy, merchant wholesalers</t>
  </si>
  <si>
    <t>Raw milk merchant wholesalers</t>
  </si>
  <si>
    <t>Yogurt merchant wholesalers</t>
  </si>
  <si>
    <t>Chicken and chicken products (except canned and packaged frozen) merchant wholesalers</t>
  </si>
  <si>
    <t>Eggs merchant wholesalers</t>
  </si>
  <si>
    <t>Fresh poultry merchant wholesalers</t>
  </si>
  <si>
    <t>Frozen poultry (except packaged) merchant wholesalers</t>
  </si>
  <si>
    <t>Packaged poultry (except canned and frozen) merchant wholesalers</t>
  </si>
  <si>
    <t>Poultry and poultry products (except canned, packaged frozen) merchant wholesalers</t>
  </si>
  <si>
    <t>Poultry pies (except packaged frozen) merchant wholesalers</t>
  </si>
  <si>
    <t>Poultry, live and dressed, merchant wholesalers</t>
  </si>
  <si>
    <t>Processed poultry (e.g., luncheon) merchant wholesalers</t>
  </si>
  <si>
    <t>Turkey and turkey products (except canned and packaged frozen) merchant wholesalers</t>
  </si>
  <si>
    <t>Candy merchant wholesalers</t>
  </si>
  <si>
    <t>Cheese confections (e.g., curls, puffs) merchant wholesalers</t>
  </si>
  <si>
    <t>Chewing gum merchant wholesalers</t>
  </si>
  <si>
    <t>Chips (e.g., corn, potato) merchant wholesalers</t>
  </si>
  <si>
    <t>Chocolate candy merchant wholesalers</t>
  </si>
  <si>
    <t>Concentrates, fountain (except soft drink), merchant wholesalers</t>
  </si>
  <si>
    <t>Confectionery merchant wholesalers</t>
  </si>
  <si>
    <t>Corn chips and related corn snacks merchant wholesalers</t>
  </si>
  <si>
    <t>Fountain fruits and syrups (except soft drink) merchant wholesalers</t>
  </si>
  <si>
    <t>Fountain syrups (except soft drink) merchant wholesalers</t>
  </si>
  <si>
    <t>Fruit concentrates, fountain, merchant wholesalers</t>
  </si>
  <si>
    <t>Gum, chewing, merchant wholesalers</t>
  </si>
  <si>
    <t>Nuts (e.g., canned, roasted, salted) merchant wholesalers</t>
  </si>
  <si>
    <t>Popcorn merchant wholesalers</t>
  </si>
  <si>
    <t>Potato chips and related snacks merchant wholesalers</t>
  </si>
  <si>
    <t>Seeds (e.g., canned, roasted, salted) merchant wholesalers</t>
  </si>
  <si>
    <t>Syrups, fountain (except soft drink), merchant wholesalers</t>
  </si>
  <si>
    <t>Toppings, fountain, merchant wholesalers</t>
  </si>
  <si>
    <t>Cured fish merchant wholesalers</t>
  </si>
  <si>
    <t>Fish (except canned, packaged frozen) merchant wholesalers</t>
  </si>
  <si>
    <t>Fish, salted or preserved (except canned), merchant wholesalers</t>
  </si>
  <si>
    <t>Fresh fish merchant wholesalers</t>
  </si>
  <si>
    <t>Fresh seafood merchant wholesalers</t>
  </si>
  <si>
    <t>Frozen fish (except packaged) merchant wholesalers</t>
  </si>
  <si>
    <t>Frozen seafood (except packaged) merchant wholesalers</t>
  </si>
  <si>
    <t>Seafood (except canned, packaged frozen) merchant wholesalers</t>
  </si>
  <si>
    <t>Cutting of purchased carcasses (except boxed meat cut on an assembly line basis) merchant wholesalers</t>
  </si>
  <si>
    <t>Fresh meats merchant wholesalers</t>
  </si>
  <si>
    <t>Frozen meats (except packaged) merchant wholesalers</t>
  </si>
  <si>
    <t>Lard merchant wholesalers</t>
  </si>
  <si>
    <t>Meats and meat products (except canned, packaged frozen) merchant wholesalers</t>
  </si>
  <si>
    <t>Meats, cured or smoked, merchant wholesalers</t>
  </si>
  <si>
    <t>Meats, fresh, merchant wholesalers</t>
  </si>
  <si>
    <t>Meats, frozen (except packaged), merchant wholesalers</t>
  </si>
  <si>
    <t>Processed meats (e.g., luncheon, sausage) merchant wholesalers</t>
  </si>
  <si>
    <t>Berries, fresh, merchant wholesalers</t>
  </si>
  <si>
    <t>Fresh fruits, vegetables, and berries merchant wholesalers</t>
  </si>
  <si>
    <t>Fruits, fresh, merchant wholesalers</t>
  </si>
  <si>
    <t>Health foods, fresh fruits and vegetables, merchant wholesalers</t>
  </si>
  <si>
    <t>Produce, fresh, merchant wholesalers</t>
  </si>
  <si>
    <t>Salads, prepackaged, merchant wholesalers</t>
  </si>
  <si>
    <t>Vegetables, fresh, merchant wholesalers</t>
  </si>
  <si>
    <t>Baby foods, canned, merchant wholesalers</t>
  </si>
  <si>
    <t>Bakery products (except frozen) merchant wholesalers</t>
  </si>
  <si>
    <t>Beans, dry edible, merchant wholesalers</t>
  </si>
  <si>
    <t>Beverage bases merchant wholesalers</t>
  </si>
  <si>
    <t>Beverage concentrates merchant wholesalers</t>
  </si>
  <si>
    <t>Bottled water (except water treating) merchant wholesalers</t>
  </si>
  <si>
    <t>Bread, packaged (except frozen), merchant wholesalers</t>
  </si>
  <si>
    <t>Breakfast cereals merchant wholesalers</t>
  </si>
  <si>
    <t>Brewers' yeast merchant wholesalers</t>
  </si>
  <si>
    <t>Butter substitutes merchant wholesalers</t>
  </si>
  <si>
    <t>Cane sugar, refined, merchant wholesalers</t>
  </si>
  <si>
    <t>Canned foods (e.g., fish, meat, seafood, soups) merchant wholesalers</t>
  </si>
  <si>
    <t>Carbonated beverages merchant wholesalers</t>
  </si>
  <si>
    <t>Cereal products merchant wholesalers</t>
  </si>
  <si>
    <t>Cheese, imitation or substitute, merchant wholesalers</t>
  </si>
  <si>
    <t>Chocolate (except candy) merchant wholesalers</t>
  </si>
  <si>
    <t>Chocolate coatings merchant wholesalers</t>
  </si>
  <si>
    <t>Chocolate syrups (except fountain) merchant wholesalers</t>
  </si>
  <si>
    <t>Coffee merchant wholesalers</t>
  </si>
  <si>
    <t>Cookies merchant wholesalers</t>
  </si>
  <si>
    <t>Cooking oils merchant wholesalers</t>
  </si>
  <si>
    <t>Corn milling products (except pet and livestock feeds) merchant wholesalers</t>
  </si>
  <si>
    <t>Cornmeal, edible, merchant wholesalers</t>
  </si>
  <si>
    <t>Crackers merchant wholesalers</t>
  </si>
  <si>
    <t>Creamery products, canned, merchant wholesalers</t>
  </si>
  <si>
    <t>Dairy products, dried or canned, merchant wholesalers</t>
  </si>
  <si>
    <t>Dessert powders merchant wholesalers</t>
  </si>
  <si>
    <t>Dried foods (e.g., fruits, milk, vegetables) merchant wholesalers</t>
  </si>
  <si>
    <t>Egg substitutes merchant wholesalers</t>
  </si>
  <si>
    <t>Fish, canned, merchant wholesalers</t>
  </si>
  <si>
    <t>Flavoring extracts (except for fountain use) merchant wholesalers</t>
  </si>
  <si>
    <t>Flour merchant wholesalers</t>
  </si>
  <si>
    <t>Fruits, canned, merchant wholesalers</t>
  </si>
  <si>
    <t>Gelatin, edible, merchant wholesalers</t>
  </si>
  <si>
    <t>Health foods (except fresh fruits, vegetables) merchant wholesalers</t>
  </si>
  <si>
    <t>Honey merchant wholesalers</t>
  </si>
  <si>
    <t>Hop extract merchant wholesalers</t>
  </si>
  <si>
    <t>Ice cream cones merchant wholesalers</t>
  </si>
  <si>
    <t>Jellies and jams merchant wholesalers</t>
  </si>
  <si>
    <t>Juices, canned or fresh, merchant wholesalers</t>
  </si>
  <si>
    <t>Macaroni merchant wholesalers</t>
  </si>
  <si>
    <t>Malt extract merchant wholesalers</t>
  </si>
  <si>
    <t>Malt merchant wholesalers</t>
  </si>
  <si>
    <t>Maple syrup merchant wholesalers</t>
  </si>
  <si>
    <t>Margarine merchant wholesalers</t>
  </si>
  <si>
    <t>Marmalade merchant wholesalers</t>
  </si>
  <si>
    <t>Meats, canned, merchant wholesalers</t>
  </si>
  <si>
    <t>Milk substitutes merchant wholesalers</t>
  </si>
  <si>
    <t>Milk, canned or dried, merchant wholesalers</t>
  </si>
  <si>
    <t>Mixes (e.g., cake, dessert, pie) merchant wholesalers</t>
  </si>
  <si>
    <t>Molasses merchant wholesalers</t>
  </si>
  <si>
    <t>Nondairy creamers merchant wholesalers</t>
  </si>
  <si>
    <t>Nondairy milk merchant wholesalers</t>
  </si>
  <si>
    <t>Nondairy yogurt merchant wholesalers</t>
  </si>
  <si>
    <t>Oils, cooking and salad, merchant wholesalers</t>
  </si>
  <si>
    <t>Pet food merchant wholesalers</t>
  </si>
  <si>
    <t>Pizzas (except frozen) merchant wholesalers</t>
  </si>
  <si>
    <t>Poultry, canned, merchant wholesalers</t>
  </si>
  <si>
    <t>Prepared foods (except frozen) merchant wholesalers</t>
  </si>
  <si>
    <t>Pretzels (except frozen) merchant wholesalers</t>
  </si>
  <si>
    <t>Rice, polished, merchant wholesalers</t>
  </si>
  <si>
    <t>Salad dressings merchant wholesalers</t>
  </si>
  <si>
    <t>Salad oils merchant wholesalers</t>
  </si>
  <si>
    <t>Salt, table, merchant wholesalers</t>
  </si>
  <si>
    <t>Sandwiches merchant wholesalers</t>
  </si>
  <si>
    <t>Sausage casings merchant wholesalers</t>
  </si>
  <si>
    <t>Seafood, canned, merchant wholesalers</t>
  </si>
  <si>
    <t>Shortening, vegetable, merchant wholesalers</t>
  </si>
  <si>
    <t>Soft drinks merchant wholesalers</t>
  </si>
  <si>
    <t>Soups (except frozen) merchant wholesalers</t>
  </si>
  <si>
    <t>Spaghetti merchant wholesalers</t>
  </si>
  <si>
    <t>Spices merchant wholesalers</t>
  </si>
  <si>
    <t>Sport energy drinks merchant wholesalers</t>
  </si>
  <si>
    <t>Sugar, refined, merchant wholesalers</t>
  </si>
  <si>
    <t>Syrup (except fountain) merchant wholesalers</t>
  </si>
  <si>
    <t>Tea merchant wholesalers</t>
  </si>
  <si>
    <t>Toppings (except fountain) merchant wholesalers</t>
  </si>
  <si>
    <t>Vegetables, canned, merchant wholesalers</t>
  </si>
  <si>
    <t>Water, bottled (except water treating), merchant wholesalers</t>
  </si>
  <si>
    <t>Yeast merchant wholesalers</t>
  </si>
  <si>
    <t>Beans, dry inedible, merchant wholesalers</t>
  </si>
  <si>
    <t>Corn, raw (except seed corn), merchant wholesalers</t>
  </si>
  <si>
    <t>Dry beans, inedible, merchant wholesalers</t>
  </si>
  <si>
    <t>Grain elevators merchant wholesalers</t>
  </si>
  <si>
    <t>Grain merchant wholesalers</t>
  </si>
  <si>
    <t>Rice, unpolished, merchant wholesalers</t>
  </si>
  <si>
    <t>Soybeans merchant wholesalers</t>
  </si>
  <si>
    <t>Wheat merchant wholesalers</t>
  </si>
  <si>
    <t>Auction markets, livestock (except horses, mules), merchant wholesalers</t>
  </si>
  <si>
    <t>Cattle merchant wholesalers</t>
  </si>
  <si>
    <t>Goats merchant wholesalers</t>
  </si>
  <si>
    <t>Hogs merchant wholesalers</t>
  </si>
  <si>
    <t>Livestock (except horses, mules, and feedlots) merchant wholesalers</t>
  </si>
  <si>
    <t>Sheep merchant wholesalers</t>
  </si>
  <si>
    <t>Swine merchant wholesalers</t>
  </si>
  <si>
    <t>Animal hair, wool, or mohair merchant wholesalers</t>
  </si>
  <si>
    <t>Auction markets, tobacco, horses, mules, merchant wholesalers</t>
  </si>
  <si>
    <t>Bees merchant wholesalers</t>
  </si>
  <si>
    <t>Bovine semen merchant wholesalers</t>
  </si>
  <si>
    <t>Bristles merchant wholesalers</t>
  </si>
  <si>
    <t>Broomcorn merchant wholesalers</t>
  </si>
  <si>
    <t>Cannabis merchant wholesalers</t>
  </si>
  <si>
    <t>Chicks, live, merchant wholesalers</t>
  </si>
  <si>
    <t>Cocoa beans merchant wholesalers</t>
  </si>
  <si>
    <t>Cotton, raw, merchant wholesalers</t>
  </si>
  <si>
    <t>Feathers merchant wholesalers</t>
  </si>
  <si>
    <t>Fibers, vegetable, merchant wholesalers</t>
  </si>
  <si>
    <t>Furs, raw, merchant wholesalers</t>
  </si>
  <si>
    <t>Hemp merchant wholesalers</t>
  </si>
  <si>
    <t>Hides merchant wholesalers</t>
  </si>
  <si>
    <t>Hops merchant wholesalers</t>
  </si>
  <si>
    <t>Horses merchant wholesalers</t>
  </si>
  <si>
    <t>Leaf tobacco merchant wholesalers</t>
  </si>
  <si>
    <t>Marijuana merchant wholesalers</t>
  </si>
  <si>
    <t>Mohair, raw, merchant wholesalers</t>
  </si>
  <si>
    <t>Mules merchant wholesalers</t>
  </si>
  <si>
    <t>Nuts, unprocessed or shelled only, merchant wholesalers</t>
  </si>
  <si>
    <t>Oil kernels merchant wholesalers</t>
  </si>
  <si>
    <t>Oil nuts merchant wholesalers</t>
  </si>
  <si>
    <t>Oilseeds merchant wholesalers</t>
  </si>
  <si>
    <t>Peanuts, bulk, unprocessed, merchant wholesalers</t>
  </si>
  <si>
    <t>Pelts, raw, merchant wholesalers</t>
  </si>
  <si>
    <t>Raw farm products (except field beans, grains) merchant wholesalers</t>
  </si>
  <si>
    <t>Semen, bovine, merchant wholesalers</t>
  </si>
  <si>
    <t>Silk, raw, merchant wholesalers</t>
  </si>
  <si>
    <t>Skins, raw, merchant wholesalers</t>
  </si>
  <si>
    <t>Sod merchant wholesalers</t>
  </si>
  <si>
    <t>Spices, raw, merchant wholesalers</t>
  </si>
  <si>
    <t>Sugar, raw, merchant wholesalers</t>
  </si>
  <si>
    <t>Tobacco, leaf, merchant wholesalers</t>
  </si>
  <si>
    <t>Wool tops and noils merchant wholesalers</t>
  </si>
  <si>
    <t>Wool, raw, merchant wholesalers</t>
  </si>
  <si>
    <t>Cellulose film merchant wholesalers</t>
  </si>
  <si>
    <t>Foam, plastics, resins and shapes, merchant wholesalers</t>
  </si>
  <si>
    <t>Nylon resins merchant wholesalers</t>
  </si>
  <si>
    <t>Plasticizers merchant wholesalers</t>
  </si>
  <si>
    <t>Plastics basic shapes (e.g., film, rod, sheet, sheeting, tubing) merchant wholesalers</t>
  </si>
  <si>
    <t>Plastics foam merchant wholesalers</t>
  </si>
  <si>
    <t>Plastics materials merchant wholesalers</t>
  </si>
  <si>
    <t>Plastics resins merchant wholesalers</t>
  </si>
  <si>
    <t>Polyester resins merchant wholesalers</t>
  </si>
  <si>
    <t>Resins, plastics, merchant wholesalers</t>
  </si>
  <si>
    <t>Stabilizers, plastic, merchant wholesalers</t>
  </si>
  <si>
    <t>Acids merchant wholesalers</t>
  </si>
  <si>
    <t>Adhesives and sealants merchant wholesalers</t>
  </si>
  <si>
    <t>Alcohol, industrial, merchant wholesalers</t>
  </si>
  <si>
    <t>Alkalies merchant wholesalers</t>
  </si>
  <si>
    <t>Ammonia (except fertilizer material) merchant wholesalers</t>
  </si>
  <si>
    <t>Antifreeze merchant wholesalers</t>
  </si>
  <si>
    <t>Aromatic chemicals merchant wholesalers</t>
  </si>
  <si>
    <t>Automotive chemicals (except lubricating greases, lubrication oils) merchant wholesalers</t>
  </si>
  <si>
    <t>Bleaches merchant wholesalers</t>
  </si>
  <si>
    <t>Cannabidiol (CBD oil) merchant wholesalers</t>
  </si>
  <si>
    <t>Carbon black merchant wholesalers</t>
  </si>
  <si>
    <t>Caulking materials merchant wholesalers</t>
  </si>
  <si>
    <t>Caustic soda merchant wholesalers</t>
  </si>
  <si>
    <t>Chemical additives (e.g., concrete, food, fuel, oil) merchant wholesalers</t>
  </si>
  <si>
    <t>Chemical gases merchant wholesalers</t>
  </si>
  <si>
    <t>Chemicals (except agriculture) (e.g., automotive, household, industrial, photographic) merchant wholesalers</t>
  </si>
  <si>
    <t>Chlorine merchant wholesalers</t>
  </si>
  <si>
    <t>Cleaning compounds and preparations merchant wholesalers</t>
  </si>
  <si>
    <t>Coal tar distillates and resins merchant wholesalers</t>
  </si>
  <si>
    <t>Coal tar products, primary and intermediate, merchant wholesalers</t>
  </si>
  <si>
    <t>Compressed gases (except LP gas) merchant wholesalers</t>
  </si>
  <si>
    <t>Concrete additives merchant wholesalers</t>
  </si>
  <si>
    <t>Cyclic crudes and intermediates merchant wholesalers</t>
  </si>
  <si>
    <t>Deodorants (except personal) merchant wholesalers</t>
  </si>
  <si>
    <t>Detergents merchant wholesalers</t>
  </si>
  <si>
    <t>Detonators (except ammunition) merchant wholesalers</t>
  </si>
  <si>
    <t>Disinfectants (except agricultural) merchant wholesalers</t>
  </si>
  <si>
    <t>Drilling muds merchant wholesalers</t>
  </si>
  <si>
    <t>Dry ice merchant wholesalers</t>
  </si>
  <si>
    <t>Drycleaning solvents and chemicals merchant wholesalers</t>
  </si>
  <si>
    <t>Dyes, industrial, merchant wholesalers</t>
  </si>
  <si>
    <t>Dyestuffs merchant wholesalers</t>
  </si>
  <si>
    <t>Dynamite merchant wholesalers</t>
  </si>
  <si>
    <t>Electronic cigarette vapor liquids merchant wholesalers</t>
  </si>
  <si>
    <t>Essential oils merchant wholesalers</t>
  </si>
  <si>
    <t>Explosives (except ammunition, fireworks) merchant wholesalers</t>
  </si>
  <si>
    <t>Fabric softeners merchant wholesalers</t>
  </si>
  <si>
    <t>Fibers, manmade, merchant wholesalers</t>
  </si>
  <si>
    <t>Fire extinguisher preparations merchant wholesalers</t>
  </si>
  <si>
    <t>Food additives, chemical, merchant wholesalers</t>
  </si>
  <si>
    <t>Fuel additives merchant wholesalers</t>
  </si>
  <si>
    <t>Gases, compressed and liquefied (except liquefied petroleum gas), merchant wholesalers</t>
  </si>
  <si>
    <t>Gelatin, inedible, merchant wholesalers</t>
  </si>
  <si>
    <t>Glues merchant wholesalers</t>
  </si>
  <si>
    <t>Gum and wood chemicals merchant wholesalers</t>
  </si>
  <si>
    <t>Ice, dry, merchant wholesalers</t>
  </si>
  <si>
    <t>Industrial chemicals merchant wholesalers</t>
  </si>
  <si>
    <t>Industrial gases merchant wholesalers</t>
  </si>
  <si>
    <t>Industrial salts merchant wholesalers</t>
  </si>
  <si>
    <t>Inorganic chemicals merchant wholesalers</t>
  </si>
  <si>
    <t>Insecticides (except lawn and agricultural) merchant wholesalers</t>
  </si>
  <si>
    <t>Janitorial chemicals merchant wholesalers</t>
  </si>
  <si>
    <t>Laundry soap, chips, and powder, merchant wholesalers</t>
  </si>
  <si>
    <t>Liquefied gases (except LP) merchant wholesalers</t>
  </si>
  <si>
    <t>Manmade fibers merchant wholesalers</t>
  </si>
  <si>
    <t>Mastics (except construction) merchant wholesalers</t>
  </si>
  <si>
    <t>Medical gases merchant wholesalers</t>
  </si>
  <si>
    <t>Metal cyanides merchant wholesalers</t>
  </si>
  <si>
    <t>Metalworking compounds merchant wholesalers</t>
  </si>
  <si>
    <t>Nylon fibers merchant wholesalers</t>
  </si>
  <si>
    <t>Oil additives merchant wholesalers</t>
  </si>
  <si>
    <t>Oil drilling muds merchant wholesalers</t>
  </si>
  <si>
    <t>Organic chemicals merchant wholesalers</t>
  </si>
  <si>
    <t>Pesticides (except agricultural) merchant wholesalers</t>
  </si>
  <si>
    <t>Polishes (e.g., automobile, furniture, metal, shoe, stove) merchant wholesalers</t>
  </si>
  <si>
    <t>Polyester fibers merchant wholesalers</t>
  </si>
  <si>
    <t>Refrigerants merchant wholesalers</t>
  </si>
  <si>
    <t>Resins, synthetic rubber, merchant wholesalers</t>
  </si>
  <si>
    <t>Rosins merchant wholesalers</t>
  </si>
  <si>
    <t>Salts, industrial, merchant wholesalers</t>
  </si>
  <si>
    <t>Sealants merchant wholesalers</t>
  </si>
  <si>
    <t>Sulfuric acid merchant wholesalers</t>
  </si>
  <si>
    <t>Surface active agents merchant wholesalers</t>
  </si>
  <si>
    <t>Synthetic rubber merchant wholesalers</t>
  </si>
  <si>
    <t>Turpentine merchant wholesalers</t>
  </si>
  <si>
    <t>Water softening compounds merchant wholesalers</t>
  </si>
  <si>
    <t>Waxes (except petroleum) merchant wholesalers</t>
  </si>
  <si>
    <t>Welding gases merchant wholesalers</t>
  </si>
  <si>
    <t>Wood treating preparations merchant wholesalers</t>
  </si>
  <si>
    <t>Asphalt, liquid, bulk stations and terminals, merchant wholesalers</t>
  </si>
  <si>
    <t>Asphalt binder bulk stations and terminals, merchant wholesalers</t>
  </si>
  <si>
    <t>Bulk gasoline stations, merchant wholesalers</t>
  </si>
  <si>
    <t>Bulk stations, petroleum, merchant wholesalers</t>
  </si>
  <si>
    <t>Compressed liquefied petroleum gas (LPG) bulk stations and terminals, merchant wholesalers</t>
  </si>
  <si>
    <t>Crude oil terminals, merchant wholesalers</t>
  </si>
  <si>
    <t>Diesel fuel bulk stations and terminals, merchant wholesalers</t>
  </si>
  <si>
    <t>Fuel oil bulk stations and terminals, merchant wholesalers</t>
  </si>
  <si>
    <t>Gasohol bulk stations and terminals, merchant wholesalers</t>
  </si>
  <si>
    <t>Gasoline bulk stations and terminals, merchant wholesalers</t>
  </si>
  <si>
    <t>Heating oil bulk stations and terminals, merchant wholesalers</t>
  </si>
  <si>
    <t>Jet fuel bulk stations and terminals, merchant wholesalers</t>
  </si>
  <si>
    <t>Kerosene bulk stations and terminals, merchant wholesalers</t>
  </si>
  <si>
    <t>Liquefied petroleum gas (LPG) bulk stations and terminals, merchant wholesalers</t>
  </si>
  <si>
    <t>Lubricating oils and greases bulk stations and terminals, merchant wholesalers</t>
  </si>
  <si>
    <t>Oil, petroleum, bulk stations and terminals, merchant wholesalers</t>
  </si>
  <si>
    <t>Petroleum and petroleum products bulk stations and terminals, merchant wholesalers</t>
  </si>
  <si>
    <t>Propane bulk stations and terminals, merchant wholesalers</t>
  </si>
  <si>
    <t>Terminals, petroleum, merchant wholesalers</t>
  </si>
  <si>
    <t>Asphalt, liquid, merchant wholesalers (except bulk stations, terminals)</t>
  </si>
  <si>
    <t xml:space="preserve">Asphalt binder merchant wholesalers (except bulk stations, terminals) </t>
  </si>
  <si>
    <t>Butane gas merchant wholesalers (except bulk stations, terminals)</t>
  </si>
  <si>
    <t>Crude oil merchant wholesalers (except bulk stations, terminals)</t>
  </si>
  <si>
    <t>Diesel fuel merchant wholesalers (except bulk stations, terminals)</t>
  </si>
  <si>
    <t>Fuel, aircraft, merchant wholesalers (except bulk stations, terminals)</t>
  </si>
  <si>
    <t>Fuel oil merchant wholesalers (except bulk stations, terminals)</t>
  </si>
  <si>
    <t>Fuel oil truck jobbers</t>
  </si>
  <si>
    <t>Fueling aircraft (except on contract basis), merchant wholesalers</t>
  </si>
  <si>
    <t>Gasohol merchant wholesalers (except bulk stations, terminals)</t>
  </si>
  <si>
    <t>Gasoline merchant wholesalers (except bulk stations, terminals)</t>
  </si>
  <si>
    <t>Kerosene merchant wholesalers (except bulk stations, terminals)</t>
  </si>
  <si>
    <t>Liquefied petroleum gas (LPG) merchant wholesalers (except bulk stations, terminals)</t>
  </si>
  <si>
    <t>Lubricating oils and greases merchant wholesalers (except bulk stations, terminals)</t>
  </si>
  <si>
    <t>Oil, petroleum, merchant wholesalers (except bulk stations, terminals)</t>
  </si>
  <si>
    <t>Petroleum and petroleum products merchant wholesalers (except bulk stations, terminals)</t>
  </si>
  <si>
    <t>Petroleum coke merchant wholesalers</t>
  </si>
  <si>
    <t>Propane merchant wholesalers (except bulk stations, terminals)</t>
  </si>
  <si>
    <t>Alcoholic beverages (except distilled spirits, wine) merchant wholesalers</t>
  </si>
  <si>
    <t>Ale merchant wholesalers</t>
  </si>
  <si>
    <t>Beer merchant wholesalers</t>
  </si>
  <si>
    <t>Beverages, alcoholic (except distilled spirits, wine), merchant wholesalers</t>
  </si>
  <si>
    <t>Fermented malt beverages merchant wholesalers</t>
  </si>
  <si>
    <t>Malt liquor merchant wholesalers</t>
  </si>
  <si>
    <t>Porter merchant wholesalers</t>
  </si>
  <si>
    <t xml:space="preserve">Alcoholic beverages, wine, and distilled spirits merchant wholesalers </t>
  </si>
  <si>
    <t>Beverages, wine and distilled spirits, merchant wholesalers</t>
  </si>
  <si>
    <t>Brandy and brandy spirits merchant wholesalers</t>
  </si>
  <si>
    <t>Cocktails, alcoholic, premixed, merchant wholesalers</t>
  </si>
  <si>
    <t>Distilled alcoholic beverages merchant wholesalers</t>
  </si>
  <si>
    <t>Ethyl alcohol merchant wholesalers</t>
  </si>
  <si>
    <t>Hard cider merchant wholesalers</t>
  </si>
  <si>
    <t>Liquors merchant wholesalers</t>
  </si>
  <si>
    <t>Liquors, distilled, merchant wholesalers</t>
  </si>
  <si>
    <t>Neutral spirits merchant wholesalers</t>
  </si>
  <si>
    <t>Spirits, distilled, merchant wholesalers</t>
  </si>
  <si>
    <t>Wine coolers, alcoholic, merchant wholesalers</t>
  </si>
  <si>
    <t>Wines merchant wholesalers</t>
  </si>
  <si>
    <t>Agricultural chemicals merchant wholesalers</t>
  </si>
  <si>
    <t>Agricultural limestone merchant wholesalers</t>
  </si>
  <si>
    <t>Alfalfa merchant wholesalers</t>
  </si>
  <si>
    <t>Ammonia, fertilizer material, merchant wholesalers</t>
  </si>
  <si>
    <t>Animal feeds (except pet food) merchant wholesalers</t>
  </si>
  <si>
    <t>Beekeeping supplies merchant wholesalers</t>
  </si>
  <si>
    <t>Chemicals, agricultural, merchant wholesalers</t>
  </si>
  <si>
    <t>Farm supplies merchant wholesalers</t>
  </si>
  <si>
    <t>Feed additives merchant wholesalers</t>
  </si>
  <si>
    <t>Feeds (except pet) merchant wholesalers</t>
  </si>
  <si>
    <t>Fertilizer and fertilizer materials merchant wholesalers</t>
  </si>
  <si>
    <t>Flower bulbs merchant wholesalers</t>
  </si>
  <si>
    <t>Fungicides, agricultural, merchant wholesalers</t>
  </si>
  <si>
    <t>Garden supplies (e.g., fertilizers, pesticides) merchant wholesalers</t>
  </si>
  <si>
    <t>Harness equipment merchant wholesalers</t>
  </si>
  <si>
    <t>Hay merchant wholesalers</t>
  </si>
  <si>
    <t>Herbicides merchant wholesalers</t>
  </si>
  <si>
    <t>Horticultural products merchant wholesalers</t>
  </si>
  <si>
    <t>Insecticides, agricultural, merchant wholesalers</t>
  </si>
  <si>
    <t>Lawn care supplies (e.g., chemicals, fertilizers, pesticides) merchant wholesalers</t>
  </si>
  <si>
    <t>Lime, agricultural, merchant wholesalers</t>
  </si>
  <si>
    <t>Livestock feeds merchant wholesalers</t>
  </si>
  <si>
    <t>Mineral supplements, animal, merchant wholesalers</t>
  </si>
  <si>
    <t>Mulch merchant wholesalers</t>
  </si>
  <si>
    <t>Pesticides, agricultural, merchant wholesalers</t>
  </si>
  <si>
    <t>Phosphate rock, ground, merchant wholesalers</t>
  </si>
  <si>
    <t>Plant bulbs merchant wholesalers</t>
  </si>
  <si>
    <t>Produce containers merchant wholesalers</t>
  </si>
  <si>
    <t>Saddlery merchant wholesalers</t>
  </si>
  <si>
    <t>Seeds (e.g., field, flower, garden) merchant wholesalers</t>
  </si>
  <si>
    <t>Straw merchant wholesalers</t>
  </si>
  <si>
    <t>Tack (e.g., harnesses, saddlery) merchant wholesalers</t>
  </si>
  <si>
    <t>Vegetable dusts and sprays merchant wholesalers</t>
  </si>
  <si>
    <t>Weed killers merchant wholesalers</t>
  </si>
  <si>
    <t>Antique book merchant wholesalers</t>
  </si>
  <si>
    <t>Atlases merchant wholesalers</t>
  </si>
  <si>
    <t>Books merchant wholesalers</t>
  </si>
  <si>
    <t>Brochures merchant wholesalers</t>
  </si>
  <si>
    <t>Magazines merchant wholesalers</t>
  </si>
  <si>
    <t>Maps (except globe, school, wall) merchant wholesalers</t>
  </si>
  <si>
    <t>Newspaper agencies merchant wholesalers</t>
  </si>
  <si>
    <t>Newspapers merchant wholesalers</t>
  </si>
  <si>
    <t>Pamphlets merchant wholesalers</t>
  </si>
  <si>
    <t>Periodicals merchant wholesalers</t>
  </si>
  <si>
    <t>Textbooks merchant wholesalers</t>
  </si>
  <si>
    <t>Artificial flowers and plants merchant wholesalers</t>
  </si>
  <si>
    <t>Bedding plants merchant wholesalers</t>
  </si>
  <si>
    <t>Florist's supplies merchant wholesalers</t>
  </si>
  <si>
    <t>Flowers merchant wholesalers</t>
  </si>
  <si>
    <t>Nursery stock (except plant bulbs, seeds) merchant wholesalers</t>
  </si>
  <si>
    <t>Ornamental plants and flowers merchant wholesalers</t>
  </si>
  <si>
    <t>Plants, potted, merchant wholesalers</t>
  </si>
  <si>
    <t>Soil, top and potting, merchant wholesalers</t>
  </si>
  <si>
    <t>Trees merchant wholesalers</t>
  </si>
  <si>
    <t>Chewing tobacco merchant wholesalers</t>
  </si>
  <si>
    <t>Cigarettes merchant wholesalers</t>
  </si>
  <si>
    <t>Cigars merchant wholesalers</t>
  </si>
  <si>
    <t>Electronic cigarettes merchant wholesalers</t>
  </si>
  <si>
    <t>Pipe tobacco merchant wholesalers</t>
  </si>
  <si>
    <t>Snuff merchant wholesalers</t>
  </si>
  <si>
    <t>Tobacco (except leaf) merchant wholesalers</t>
  </si>
  <si>
    <t>Tobacco products merchant wholesalers</t>
  </si>
  <si>
    <t>Automotive paints merchant wholesalers</t>
  </si>
  <si>
    <t>Calcimines merchant wholesalers</t>
  </si>
  <si>
    <t>Enamels merchant wholesalers</t>
  </si>
  <si>
    <t>Lacquers merchant wholesalers</t>
  </si>
  <si>
    <t>Paint removers merchant wholesalers</t>
  </si>
  <si>
    <t>Paint rollers merchant wholesalers</t>
  </si>
  <si>
    <t>Paint thinners merchant wholesalers</t>
  </si>
  <si>
    <t>Paintbrushes merchant wholesalers</t>
  </si>
  <si>
    <t>Painter's supplies (except artists', turpentine) merchant wholesalers</t>
  </si>
  <si>
    <t>Paints (except artists') merchant wholesalers</t>
  </si>
  <si>
    <t>Pigments, paint, merchant wholesalers</t>
  </si>
  <si>
    <t>Shellac merchant wholesalers</t>
  </si>
  <si>
    <t>Spray painting equipment (except industrial-type) merchant wholesalers</t>
  </si>
  <si>
    <t>Stains merchant wholesalers</t>
  </si>
  <si>
    <t>Varnishes merchant wholesalers</t>
  </si>
  <si>
    <t>Wall coverings (e.g., fabric, plastics) merchant wholesalers</t>
  </si>
  <si>
    <t>Wallpaper merchant wholesalers</t>
  </si>
  <si>
    <t>Wood paste merchant wholesalers</t>
  </si>
  <si>
    <t>Aquarium fish and supplies merchant wholesalers</t>
  </si>
  <si>
    <t>Art goods merchant wholesalers</t>
  </si>
  <si>
    <t>Artificial Christmas trees merchant wholesalers</t>
  </si>
  <si>
    <t>Artists' supplies merchant wholesalers</t>
  </si>
  <si>
    <t>Awnings, canvas, merchant wholesalers</t>
  </si>
  <si>
    <t>Backpacks, textile, merchant wholesalers</t>
  </si>
  <si>
    <t>Bags, textile, merchant wholesalers</t>
  </si>
  <si>
    <t>Bait, live, merchant wholesalers</t>
  </si>
  <si>
    <t>Baskets merchant wholesalers</t>
  </si>
  <si>
    <t>Brushes, artists', merchant wholesalers</t>
  </si>
  <si>
    <t>Burlap merchant wholesalers</t>
  </si>
  <si>
    <t>Candles merchant wholesalers</t>
  </si>
  <si>
    <t>Canvas products merchant wholesalers</t>
  </si>
  <si>
    <t>Cats merchant wholesalers</t>
  </si>
  <si>
    <t>Chamois, leather, merchant wholesalers</t>
  </si>
  <si>
    <t>Charcoal merchant wholesalers</t>
  </si>
  <si>
    <t>Christmas ornaments merchant wholesalers</t>
  </si>
  <si>
    <t>Christmas trees (e.g., artificial, cut) merchant wholesalers</t>
  </si>
  <si>
    <t>Cigarette lighters merchant wholesalers</t>
  </si>
  <si>
    <t>Clothes hangers merchant wholesalers</t>
  </si>
  <si>
    <t>Cotton (except raw) merchant wholesalers</t>
  </si>
  <si>
    <t>Crude rubber merchant wholesalers</t>
  </si>
  <si>
    <t>Curios merchant wholesalers</t>
  </si>
  <si>
    <t>Dogs merchant wholesalers</t>
  </si>
  <si>
    <t>Dressed furs and skins merchant wholesalers</t>
  </si>
  <si>
    <t>Felt merchant wholesalers</t>
  </si>
  <si>
    <t>Fish, tropical, merchant wholesalers</t>
  </si>
  <si>
    <t>Foam rubber merchant wholesalers</t>
  </si>
  <si>
    <t>Furs, dressed, merchant wholesalers</t>
  </si>
  <si>
    <t>General merchandise, nondurable goods, merchant wholesalers</t>
  </si>
  <si>
    <t>Greases, inedible animal and vegetable, merchant wholesalers</t>
  </si>
  <si>
    <t>Hairbrushes merchant wholesalers</t>
  </si>
  <si>
    <t>Hairpieces (e.g., toupees, wigs, wiglets) merchant wholesalers</t>
  </si>
  <si>
    <t>Handles (e.g., broom, mop, paint) merchant wholesalers</t>
  </si>
  <si>
    <t>Ice (except dry ice) merchant wholesalers</t>
  </si>
  <si>
    <t>Jewelry boxes merchant wholesalers</t>
  </si>
  <si>
    <t>Leather cut stock (except boot, shoe) merchant wholesalers</t>
  </si>
  <si>
    <t>Leather goods (except belting, footwear, handbags, gloves, luggage) merchant wholesalers</t>
  </si>
  <si>
    <t>Lighters, cigar and cigarette, merchant wholesalers</t>
  </si>
  <si>
    <t>Live bait merchant wholesalers</t>
  </si>
  <si>
    <t>Matches and match books merchant wholesalers</t>
  </si>
  <si>
    <t>Music, sheet, merchant wholesalers</t>
  </si>
  <si>
    <t>Novelties merchant wholesalers</t>
  </si>
  <si>
    <t>Oils, inedible, animal or vegetable, merchant wholesalers</t>
  </si>
  <si>
    <t>Oilseed cake and meal merchant wholesalers</t>
  </si>
  <si>
    <t>Paints, artist's, merchant wholesalers</t>
  </si>
  <si>
    <t>Pet supplies (except pet food) merchant wholesalers</t>
  </si>
  <si>
    <t>Pets merchant wholesalers</t>
  </si>
  <si>
    <t>Piece goods, burlap and felt, merchant wholesalers</t>
  </si>
  <si>
    <t>Plant food merchant wholesalers</t>
  </si>
  <si>
    <t>Plastics foam products (except disposable and packaging) merchant wholesalers</t>
  </si>
  <si>
    <t>Pottery, novelty, merchant wholesalers</t>
  </si>
  <si>
    <t>Pre-paid calling card distribution, merchant wholesalers</t>
  </si>
  <si>
    <t>Rennets merchant wholesalers</t>
  </si>
  <si>
    <t>Rubber, crude, merchant wholesalers</t>
  </si>
  <si>
    <t>Sawdust merchant wholesalers</t>
  </si>
  <si>
    <t>Sheet music merchant wholesalers</t>
  </si>
  <si>
    <t>Ship chandler merchant wholesalers</t>
  </si>
  <si>
    <t>Skins, dressed, merchant wholesalers</t>
  </si>
  <si>
    <t>Smokers' supplies merchant wholesalers</t>
  </si>
  <si>
    <t>Sponges merchant wholesalers</t>
  </si>
  <si>
    <t>Statuary (except religious) merchant wholesalers</t>
  </si>
  <si>
    <t>Tents (except camping) merchant wholesalers</t>
  </si>
  <si>
    <t>Textile bags merchant wholesalers</t>
  </si>
  <si>
    <t>Toupees merchant wholesalers</t>
  </si>
  <si>
    <t>Tropical fish merchant wholesalers</t>
  </si>
  <si>
    <t>Vegetable cake and meal merchant wholesalers</t>
  </si>
  <si>
    <t>Vegetable oils (except cooking) merchant wholesalers</t>
  </si>
  <si>
    <t>Wigs merchant wholesalers</t>
  </si>
  <si>
    <t>Wood carvings merchant wholesalers</t>
  </si>
  <si>
    <t>Wood pulp merchant wholesalers</t>
  </si>
  <si>
    <t>Worms merchant wholesalers</t>
  </si>
  <si>
    <t>Yarns, industrial, merchant wholesalers</t>
  </si>
  <si>
    <t>Business to business electronic markets, durable goods, wholesale trade</t>
  </si>
  <si>
    <t>Business to business electronic markets, nondurable goods, wholesale trade</t>
  </si>
  <si>
    <t>Durable goods business to business electronic markets, wholesale trade</t>
  </si>
  <si>
    <t>Electronic markets, durable goods, business to business, wholesale trade</t>
  </si>
  <si>
    <t>Electronic markets, nondurable goods, business to business, wholesale trade</t>
  </si>
  <si>
    <t>Nondurable goods business to business electronic markets, wholesale trade</t>
  </si>
  <si>
    <t>Agents and brokers, durable goods, wholesale trade</t>
  </si>
  <si>
    <t>Agents and brokers, nondurable goods, wholesale trade</t>
  </si>
  <si>
    <t>Automobile auction agents and brokers, wholesale trade</t>
  </si>
  <si>
    <t>Durable goods agents and brokers, wholesale trade</t>
  </si>
  <si>
    <t>Nondurable goods agents and brokers, wholesale trade</t>
  </si>
  <si>
    <t>Petroleum brokers</t>
  </si>
  <si>
    <t>Automobile dealers, new only or new and used</t>
  </si>
  <si>
    <t>Light utility truck dealers, new only or new and used</t>
  </si>
  <si>
    <t>New car dealers</t>
  </si>
  <si>
    <t>Antique auto dealers</t>
  </si>
  <si>
    <t>Automobile dealers, used only</t>
  </si>
  <si>
    <t>Light utility truck dealers, used only</t>
  </si>
  <si>
    <t>Used car dealers</t>
  </si>
  <si>
    <t>Camper dealers, recreational</t>
  </si>
  <si>
    <t>Camper parts and accessories stores</t>
  </si>
  <si>
    <t>Motor home dealers</t>
  </si>
  <si>
    <t>Recreational vehicle (RV) dealers</t>
  </si>
  <si>
    <t>Recreational vehicle (RV) parts and accessories stores</t>
  </si>
  <si>
    <t>RV dealers</t>
  </si>
  <si>
    <t>Travel trailer dealers</t>
  </si>
  <si>
    <t>Used recreational vehicle (RV) dealers</t>
  </si>
  <si>
    <t>Boat dealers, new and used</t>
  </si>
  <si>
    <t>Boat trailer dealers</t>
  </si>
  <si>
    <t>Marine supply dealers</t>
  </si>
  <si>
    <t>Outboard motor dealers</t>
  </si>
  <si>
    <t>Power boat dealers</t>
  </si>
  <si>
    <t>Sailboat dealers</t>
  </si>
  <si>
    <t>Used boat dealers</t>
  </si>
  <si>
    <t>Aircraft dealers</t>
  </si>
  <si>
    <t>All-terrain vehicle (ATV) dealers</t>
  </si>
  <si>
    <t>Bicycle shops, motorized</t>
  </si>
  <si>
    <t>Golf cart dealers, powered</t>
  </si>
  <si>
    <t>Horse trailer dealers</t>
  </si>
  <si>
    <t>Moped dealers</t>
  </si>
  <si>
    <t>Motor scooters dealers</t>
  </si>
  <si>
    <t>Motorbike dealers</t>
  </si>
  <si>
    <t>Motorcycle dealers</t>
  </si>
  <si>
    <t>Motorcycle parts and accessories dealers</t>
  </si>
  <si>
    <t>Off-road all-terrain vehicles (ATVs), wheeled or tracked, dealers</t>
  </si>
  <si>
    <t>Personal watercraft dealers</t>
  </si>
  <si>
    <t>Snowmobile dealers</t>
  </si>
  <si>
    <t>Used aircraft dealers</t>
  </si>
  <si>
    <t>Used motorcycle dealers</t>
  </si>
  <si>
    <t>Used utility trailer dealers</t>
  </si>
  <si>
    <t>Utility trailer dealers</t>
  </si>
  <si>
    <t>Auto supply stores</t>
  </si>
  <si>
    <t>Automobile parts dealers</t>
  </si>
  <si>
    <t>Automotive audio equipment stores</t>
  </si>
  <si>
    <t>Automotive parts and supply stores</t>
  </si>
  <si>
    <t>Automotive parts dealers, used</t>
  </si>
  <si>
    <t>Batteries, automotive, dealers</t>
  </si>
  <si>
    <t>Parts and accessories dealers, automotive</t>
  </si>
  <si>
    <t>Stereo stores, automotive</t>
  </si>
  <si>
    <t>Truck cap stores</t>
  </si>
  <si>
    <t>Used automotive parts stores</t>
  </si>
  <si>
    <t>Automotive tire dealers</t>
  </si>
  <si>
    <t>Tire dealers, automotive</t>
  </si>
  <si>
    <t>Truck tires and tubes dealers (except heavy truck)</t>
  </si>
  <si>
    <t>Used automotive tire dealers</t>
  </si>
  <si>
    <t>Used tire dealers</t>
  </si>
  <si>
    <t>Bed stores, retail</t>
  </si>
  <si>
    <t>Furniture and appliance stores (i.e., primarily retailing furniture)</t>
  </si>
  <si>
    <t>Furniture stores (e.g., household, office, outdoor)</t>
  </si>
  <si>
    <t>Mattress stores (including waterbeds)</t>
  </si>
  <si>
    <t>Office furniture stores</t>
  </si>
  <si>
    <t>Carpet stores</t>
  </si>
  <si>
    <t>Floor covering stores (except hardwood or ceramic tile only)</t>
  </si>
  <si>
    <t>Rug stores</t>
  </si>
  <si>
    <t>Curtain and drapery stores, packaged</t>
  </si>
  <si>
    <t>Window treatment stores</t>
  </si>
  <si>
    <t>Bath shops</t>
  </si>
  <si>
    <t>Chinaware stores</t>
  </si>
  <si>
    <t>Custom picture frame shops</t>
  </si>
  <si>
    <t>Glassware stores</t>
  </si>
  <si>
    <t>Home furnishings stores</t>
  </si>
  <si>
    <t>Housewares stores</t>
  </si>
  <si>
    <t>Kitchenware stores</t>
  </si>
  <si>
    <t>Lamp shops, electric</t>
  </si>
  <si>
    <t>Linen stores</t>
  </si>
  <si>
    <t>Picture frame shops, custom</t>
  </si>
  <si>
    <t>Wood-burning stove stores</t>
  </si>
  <si>
    <t>Appliance stores, household-type</t>
  </si>
  <si>
    <t>Household-type appliance stores</t>
  </si>
  <si>
    <t>Sewing machine stores, household-type</t>
  </si>
  <si>
    <t>Vacuum cleaner stores, household-type</t>
  </si>
  <si>
    <t>Audio equipment stores (except automotive)</t>
  </si>
  <si>
    <t>Camera shops, photographic</t>
  </si>
  <si>
    <t>Cellular telephone accessories stores</t>
  </si>
  <si>
    <t>Citizens' band (CB) radio stores</t>
  </si>
  <si>
    <t>Computer equipment stores</t>
  </si>
  <si>
    <t>Computer stores</t>
  </si>
  <si>
    <t>Consumer-type electronic stores (e.g., televisions, computers, cameras)</t>
  </si>
  <si>
    <t>Electronic part and component stores</t>
  </si>
  <si>
    <t>Music stores (e.g., cassette, compact disc, record, tape)</t>
  </si>
  <si>
    <t>Music retailers (e.g., downloadable digital music files (without production or publishing))</t>
  </si>
  <si>
    <t>Photographic supply stores</t>
  </si>
  <si>
    <t>Radio and television stores</t>
  </si>
  <si>
    <t>Record stores, new</t>
  </si>
  <si>
    <t>Software stores, computer</t>
  </si>
  <si>
    <t>Stereo stores (except automotive)</t>
  </si>
  <si>
    <t>Television and radio stores</t>
  </si>
  <si>
    <t>TV (television) stores</t>
  </si>
  <si>
    <t>Video game software stores</t>
  </si>
  <si>
    <t>Video tape stores</t>
  </si>
  <si>
    <t>Home centers, building materials</t>
  </si>
  <si>
    <t>Home improvement centers</t>
  </si>
  <si>
    <t>Paint stores</t>
  </si>
  <si>
    <t>Wallpaper and wall coverings stores</t>
  </si>
  <si>
    <t>Hardware stores</t>
  </si>
  <si>
    <t>Tool stores, power and hand (except outdoor)</t>
  </si>
  <si>
    <t>Building materials supply dealers</t>
  </si>
  <si>
    <t>Cabinet stores, kitchen (except custom), to be installed</t>
  </si>
  <si>
    <t>Ceiling fan stores</t>
  </si>
  <si>
    <t>Ceramic tile stores</t>
  </si>
  <si>
    <t>Door stores</t>
  </si>
  <si>
    <t>Electrical supply stores</t>
  </si>
  <si>
    <t>Fencing dealers</t>
  </si>
  <si>
    <t>Floor covering stores, hardwood or ceramic tile only</t>
  </si>
  <si>
    <t>Garage door dealers</t>
  </si>
  <si>
    <t>Glass (except automotive) stores</t>
  </si>
  <si>
    <t>Hardwood flooring dealers</t>
  </si>
  <si>
    <t>Kitchen cabinet (except custom) stores</t>
  </si>
  <si>
    <t>Lighting fixture (except electric lamps) stores</t>
  </si>
  <si>
    <t>Lumber retailing yards</t>
  </si>
  <si>
    <t>Masonry (e.g., block, brick, stone) dealers</t>
  </si>
  <si>
    <t>Plumbing supply stores</t>
  </si>
  <si>
    <t>Prefabricated building (except manufactured home) dealers</t>
  </si>
  <si>
    <t>Roofing material dealers</t>
  </si>
  <si>
    <t>Siding dealers</t>
  </si>
  <si>
    <t>Tile stores, ceramic</t>
  </si>
  <si>
    <t>Window stores</t>
  </si>
  <si>
    <t>Garden power equipment stores</t>
  </si>
  <si>
    <t>Lawn power equipment stores</t>
  </si>
  <si>
    <t>Power equipment stores, outdoor</t>
  </si>
  <si>
    <t>Farm supply stores</t>
  </si>
  <si>
    <t>Feed stores (except pet)</t>
  </si>
  <si>
    <t>Garden centers</t>
  </si>
  <si>
    <t>Lawn supply stores</t>
  </si>
  <si>
    <t>Nurseries, retail, stock primarily grown off premises</t>
  </si>
  <si>
    <t>Nursery and garden centers without tree production</t>
  </si>
  <si>
    <t>Commissaries, primarily groceries</t>
  </si>
  <si>
    <t>Delicatessens primarily retailing a range of grocery items and meats</t>
  </si>
  <si>
    <t>Food (i.e., groceries) stores</t>
  </si>
  <si>
    <t>Grocery stores</t>
  </si>
  <si>
    <t>Supermarkets</t>
  </si>
  <si>
    <t>Convenience food stores (except those with fuel pumps)</t>
  </si>
  <si>
    <t>Baked ham stores</t>
  </si>
  <si>
    <t>Butcher shops</t>
  </si>
  <si>
    <t>Delicatessens (except grocery store, restaurants)</t>
  </si>
  <si>
    <t>Frozen meat stores</t>
  </si>
  <si>
    <t>Meat markets</t>
  </si>
  <si>
    <t>Poultry dealers</t>
  </si>
  <si>
    <t>Fish markets</t>
  </si>
  <si>
    <t>Seafood markets</t>
  </si>
  <si>
    <t>Fruit and vegetable stands, permanent</t>
  </si>
  <si>
    <t>Fruit markets</t>
  </si>
  <si>
    <t>Fruit stands, permanent</t>
  </si>
  <si>
    <t>Produce markets</t>
  </si>
  <si>
    <t>Produce stands, permanent</t>
  </si>
  <si>
    <t>Vegetable markets</t>
  </si>
  <si>
    <t>Baked goods (not made on premises) stores</t>
  </si>
  <si>
    <t>Candy stores, packaged, retailing only</t>
  </si>
  <si>
    <t>Confectionery stores, packaged, retailing only</t>
  </si>
  <si>
    <t>Nut (i.e., packaged) stores</t>
  </si>
  <si>
    <t>Coffee and tea (i.e., packaged) stores</t>
  </si>
  <si>
    <t>Dairy product stores</t>
  </si>
  <si>
    <t>Fix-and-freeze meal stores</t>
  </si>
  <si>
    <t>Gourmet food stores</t>
  </si>
  <si>
    <t>Ice cream (i.e., packaged) stores</t>
  </si>
  <si>
    <t>Meal assembly retailers</t>
  </si>
  <si>
    <t>Soft drink stores, bottled</t>
  </si>
  <si>
    <t>Specialty food stores</t>
  </si>
  <si>
    <t>Spice stores</t>
  </si>
  <si>
    <t>Take-and-bake meal stores</t>
  </si>
  <si>
    <t>Take-and-bake pizza shops</t>
  </si>
  <si>
    <t>Tea and coffee (i.e., packaged) stores</t>
  </si>
  <si>
    <t>Water stores, bottled</t>
  </si>
  <si>
    <t>Beer stores, packaged</t>
  </si>
  <si>
    <t>Duty free liquor shops</t>
  </si>
  <si>
    <t>Liquor stores, package</t>
  </si>
  <si>
    <t>Package stores (i.e., liquor)</t>
  </si>
  <si>
    <t>Wine shops, packaged</t>
  </si>
  <si>
    <t>Apothecaries</t>
  </si>
  <si>
    <t>Drug stores</t>
  </si>
  <si>
    <t>Institutional pharmacies, on-site</t>
  </si>
  <si>
    <t>Pharmacies</t>
  </si>
  <si>
    <t>Beauty supply stores</t>
  </si>
  <si>
    <t>Cosmetics stores</t>
  </si>
  <si>
    <t>Perfume stores</t>
  </si>
  <si>
    <t>Lens grinding, ophthalmic, in retail stores</t>
  </si>
  <si>
    <t>Optical goods stores (except offices of optometrists, ophthalmologists)</t>
  </si>
  <si>
    <t>Sunglass stores</t>
  </si>
  <si>
    <t>Herbal supplement stores</t>
  </si>
  <si>
    <t>Nutrition (i.e., food supplement) stores</t>
  </si>
  <si>
    <t>Vitamin stores</t>
  </si>
  <si>
    <t>Convalescent supply stores</t>
  </si>
  <si>
    <t>Hearing aid stores (except offices of audiologists)</t>
  </si>
  <si>
    <t>Medical equipment and supplies stores</t>
  </si>
  <si>
    <t>Personal mobility scooter dealers</t>
  </si>
  <si>
    <t>Prosthetic stores (except offices of prosthetists)</t>
  </si>
  <si>
    <t>Sick room supply stores</t>
  </si>
  <si>
    <t>Convenience food with gasoline stations</t>
  </si>
  <si>
    <t>Gasoline stations with convenience stores</t>
  </si>
  <si>
    <t>Gasoline stations without convenience stores</t>
  </si>
  <si>
    <t>Marine service stations</t>
  </si>
  <si>
    <t>Service stations, gasoline</t>
  </si>
  <si>
    <t>Truck stops</t>
  </si>
  <si>
    <t>Apparel stores, men's and boys' clothing</t>
  </si>
  <si>
    <t>Clothing stores, men's and boys'</t>
  </si>
  <si>
    <t>Apparel stores, women's and girls' clothing</t>
  </si>
  <si>
    <t>Clothing stores, women's and girls'</t>
  </si>
  <si>
    <t>Maternity shops</t>
  </si>
  <si>
    <t>Apparel stores, children's and infants' clothing</t>
  </si>
  <si>
    <t>Baby clothing shops</t>
  </si>
  <si>
    <t>Clothing stores, children's and infants'</t>
  </si>
  <si>
    <t>Clothing stores, family</t>
  </si>
  <si>
    <t>Family clothing stores</t>
  </si>
  <si>
    <t>Unisex clothing stores</t>
  </si>
  <si>
    <t>Western wear stores</t>
  </si>
  <si>
    <t>Apparel accessory stores</t>
  </si>
  <si>
    <t>Clothing accessories stores</t>
  </si>
  <si>
    <t>Costume jewelry stores</t>
  </si>
  <si>
    <t>Furnishings stores, men's and boys'</t>
  </si>
  <si>
    <t>Furnishings stores, women's and girls'</t>
  </si>
  <si>
    <t>Handbag stores</t>
  </si>
  <si>
    <t>Hat and cap stores</t>
  </si>
  <si>
    <t>Jewelry stores, costume</t>
  </si>
  <si>
    <t>Neckwear stores</t>
  </si>
  <si>
    <t>Tie shops</t>
  </si>
  <si>
    <t>Wig and hairpiece stores</t>
  </si>
  <si>
    <t>Bridal gown shops (except custom)</t>
  </si>
  <si>
    <t>Coat stores</t>
  </si>
  <si>
    <t>Costume stores (including theatrical)</t>
  </si>
  <si>
    <t>Dress shops</t>
  </si>
  <si>
    <t>Fur apparel stores</t>
  </si>
  <si>
    <t>Furriers</t>
  </si>
  <si>
    <t>Hosiery stores</t>
  </si>
  <si>
    <t>Leather coat stores</t>
  </si>
  <si>
    <t>Lingerie stores</t>
  </si>
  <si>
    <t>School uniform stores</t>
  </si>
  <si>
    <t>Sock shops</t>
  </si>
  <si>
    <t>Sports apparel stores (except uniforms)</t>
  </si>
  <si>
    <t>Swimwear stores</t>
  </si>
  <si>
    <t>T-shirt shops</t>
  </si>
  <si>
    <t>Uniform stores (except athletic)</t>
  </si>
  <si>
    <t>Children's shoe stores</t>
  </si>
  <si>
    <t>Orthopedic shoes stores</t>
  </si>
  <si>
    <t>Shoe stores, orthopedic</t>
  </si>
  <si>
    <t>Clock shops</t>
  </si>
  <si>
    <t>Gem stone shops, precious and semiprecious</t>
  </si>
  <si>
    <t>Jewelry stores, precious</t>
  </si>
  <si>
    <t>Watch shops</t>
  </si>
  <si>
    <t>Leather goods stores</t>
  </si>
  <si>
    <t>Luggage stores</t>
  </si>
  <si>
    <t>Athletic equipment and supply stores (including uniforms)</t>
  </si>
  <si>
    <t>Bicycle (except motorized) shops</t>
  </si>
  <si>
    <t>Bowling equipment and supply stores</t>
  </si>
  <si>
    <t>Camping and hiking equipment stores</t>
  </si>
  <si>
    <t>Diving equipment stores</t>
  </si>
  <si>
    <t>Exercise equipment stores</t>
  </si>
  <si>
    <t>Fishing supply stores (e.g., bait)</t>
  </si>
  <si>
    <t>Golf pro shops</t>
  </si>
  <si>
    <t>Gun shops</t>
  </si>
  <si>
    <t>Hunting equipment stores</t>
  </si>
  <si>
    <t>Outdoor sporting equipment stores</t>
  </si>
  <si>
    <t>Pro shops (e.g., golf, skiing, tennis)</t>
  </si>
  <si>
    <t>Saddlery stores</t>
  </si>
  <si>
    <t>Sporting goods stores</t>
  </si>
  <si>
    <t>Sports gear stores (e.g., outdoors, scuba, skiing)</t>
  </si>
  <si>
    <t>Tack (e.g., harnesses, saddlery) shops</t>
  </si>
  <si>
    <t>Tackle shops (i.e., fishing)</t>
  </si>
  <si>
    <t>Uniform stores, athletic</t>
  </si>
  <si>
    <t>Craft supply stores (except needlecraft)</t>
  </si>
  <si>
    <t>Hobby shops</t>
  </si>
  <si>
    <t>Magic supply stores</t>
  </si>
  <si>
    <t>Pottery (unfinished pottery to be painted by customer on premises) stores</t>
  </si>
  <si>
    <t>Toy stores</t>
  </si>
  <si>
    <t>Toy stores, electronic</t>
  </si>
  <si>
    <t>Fabric shops</t>
  </si>
  <si>
    <t>Needlecraft sewing supply stores</t>
  </si>
  <si>
    <t>Piece goods stores</t>
  </si>
  <si>
    <t>Quilting supply stores</t>
  </si>
  <si>
    <t>Sewing supply stores</t>
  </si>
  <si>
    <t>Upholstery materials stores</t>
  </si>
  <si>
    <t>Music stores (i.e., instrument)</t>
  </si>
  <si>
    <t>Musical instrument stores</t>
  </si>
  <si>
    <t>Piano stores</t>
  </si>
  <si>
    <t>Sheet music stores</t>
  </si>
  <si>
    <t>Book stores</t>
  </si>
  <si>
    <t>Religious book stores</t>
  </si>
  <si>
    <t>Comic book stores</t>
  </si>
  <si>
    <t>Magazine stands (i.e., permanent)</t>
  </si>
  <si>
    <t>News dealers</t>
  </si>
  <si>
    <t>Newsstands (i.e., permanent)</t>
  </si>
  <si>
    <t>Department stores</t>
  </si>
  <si>
    <t>Supercenters</t>
  </si>
  <si>
    <t>Superstores (i.e., food and general merchandise)</t>
  </si>
  <si>
    <t>Warehouse clubs (i.e., food and general merchandise)</t>
  </si>
  <si>
    <t>Dollar stores</t>
  </si>
  <si>
    <t>General stores</t>
  </si>
  <si>
    <t>Home and auto supply stores</t>
  </si>
  <si>
    <t>Limited price variety stores</t>
  </si>
  <si>
    <t>Trading posts, general merchandise</t>
  </si>
  <si>
    <t>Variety stores</t>
  </si>
  <si>
    <t>Florists</t>
  </si>
  <si>
    <t>Flower shops, fresh</t>
  </si>
  <si>
    <t>Office supply stores</t>
  </si>
  <si>
    <t>School supply stores</t>
  </si>
  <si>
    <t>Stationery stores</t>
  </si>
  <si>
    <t>Balloon shops</t>
  </si>
  <si>
    <t>Card shops, greeting</t>
  </si>
  <si>
    <t>Christmas stores</t>
  </si>
  <si>
    <t>Collectible gift shops (e.g., crystal, pewter, porcelain)</t>
  </si>
  <si>
    <t>Craft (except craft supply) stores</t>
  </si>
  <si>
    <t>Curio shops</t>
  </si>
  <si>
    <t>Fruit basket or fruit bouquet stores</t>
  </si>
  <si>
    <t>Gift shops</t>
  </si>
  <si>
    <t>Gift stands, permanent location</t>
  </si>
  <si>
    <t>Greeting card shops</t>
  </si>
  <si>
    <t>Novelty shops</t>
  </si>
  <si>
    <t>Party goods (e.g., paper supplies, decorations, novelties) stores</t>
  </si>
  <si>
    <t>Seasonal and holiday decoration stores</t>
  </si>
  <si>
    <t>Souvenir shops</t>
  </si>
  <si>
    <t>Antique dealers (except motor vehicles)</t>
  </si>
  <si>
    <t>Antique shops</t>
  </si>
  <si>
    <t>Apparel stores, used clothing</t>
  </si>
  <si>
    <t>Appliance stores, household, used</t>
  </si>
  <si>
    <t>Architectural salvage dealers</t>
  </si>
  <si>
    <t>Bicycle (except motorized) shops, used</t>
  </si>
  <si>
    <t>Book stores, used</t>
  </si>
  <si>
    <t>Clothing stores, used</t>
  </si>
  <si>
    <t>Consignment shops, used merchandise</t>
  </si>
  <si>
    <t>Flea markets, used merchandise, permanent</t>
  </si>
  <si>
    <t>Furniture stores, used</t>
  </si>
  <si>
    <t>Music stores (e.g., cassette, instrument, record, tape), used</t>
  </si>
  <si>
    <t>Rare manuscript stores</t>
  </si>
  <si>
    <t>Record stores, used</t>
  </si>
  <si>
    <t>Secondhand merchandise stores</t>
  </si>
  <si>
    <t>Sporting goods stores, used</t>
  </si>
  <si>
    <t>Thrift shops, used merchandise</t>
  </si>
  <si>
    <t>Used bicycle (except motorized) shops</t>
  </si>
  <si>
    <t>Used merchandise dealers (except motor vehicles and parts)</t>
  </si>
  <si>
    <t>Used merchandise stores</t>
  </si>
  <si>
    <t>Used rare collectors' items (e.g., autograph, coin, card, stamps) shops</t>
  </si>
  <si>
    <t>Feed stores, pet</t>
  </si>
  <si>
    <t>Pet shops</t>
  </si>
  <si>
    <t>Pet supply stores</t>
  </si>
  <si>
    <t>Art auctions</t>
  </si>
  <si>
    <t>Art dealers</t>
  </si>
  <si>
    <t>Art galleries retailing art</t>
  </si>
  <si>
    <t>Galleries, art, retail</t>
  </si>
  <si>
    <t>Manufactured (mobile) home dealers</t>
  </si>
  <si>
    <t>Mobile home dealers, manufactured</t>
  </si>
  <si>
    <t>Used manufactured (mobile) home dealers</t>
  </si>
  <si>
    <t>Cigar stores</t>
  </si>
  <si>
    <t>Cigarette stands, permanent</t>
  </si>
  <si>
    <t>Smokers' supply stores</t>
  </si>
  <si>
    <t>Tobacco stores</t>
  </si>
  <si>
    <t>E-cigarette stores</t>
  </si>
  <si>
    <t>Vape shops</t>
  </si>
  <si>
    <t>Architectural supply stores</t>
  </si>
  <si>
    <t>Art supply stores</t>
  </si>
  <si>
    <t>General merchandise (new and used) auction houses</t>
  </si>
  <si>
    <t>General merchandise (used) auction houses</t>
  </si>
  <si>
    <t>Batteries, except automotive, dealers</t>
  </si>
  <si>
    <t>Beer making supply stores</t>
  </si>
  <si>
    <t>Binocular stores</t>
  </si>
  <si>
    <t>Cake decorating supply stores</t>
  </si>
  <si>
    <t>Calendar shops</t>
  </si>
  <si>
    <t>Candle shops</t>
  </si>
  <si>
    <t>Cannabidiol (CBD oil) retailers</t>
  </si>
  <si>
    <t>Cemetery memorial dealers (e.g., headstones, markers, vaults)</t>
  </si>
  <si>
    <t>Closet organizer stores</t>
  </si>
  <si>
    <t>Collectors' items (e.g., autograph, card, coin, stamp) shops (except used rare items)</t>
  </si>
  <si>
    <t>Electronic cigarette stores</t>
  </si>
  <si>
    <t>Emergency preparedness supply stores</t>
  </si>
  <si>
    <t>Fireworks shops (i.e., permanent location)</t>
  </si>
  <si>
    <t>Flag and banner shops</t>
  </si>
  <si>
    <t>Flower shops, artificial or dried</t>
  </si>
  <si>
    <t>Home security equipment stores</t>
  </si>
  <si>
    <t>Hot tub stores</t>
  </si>
  <si>
    <t>Janitorial equipment and supplies stores</t>
  </si>
  <si>
    <t>Marijuana stores, medical or recreational</t>
  </si>
  <si>
    <t>Monument (i.e., burial marker) dealers</t>
  </si>
  <si>
    <t>Police supply stores</t>
  </si>
  <si>
    <t>Religious goods (except books) stores</t>
  </si>
  <si>
    <t>Swimming pool (above-ground) and supply stores</t>
  </si>
  <si>
    <t>Trophy (including awards and plaques) shops</t>
  </si>
  <si>
    <t>Wine making supply stores</t>
  </si>
  <si>
    <t>Auctions, general merchandise (new and used), Internet retail</t>
  </si>
  <si>
    <t>Auctions, general merchandise (used), Internet retail</t>
  </si>
  <si>
    <t>Book clubs, not publishing, new books, mail-order</t>
  </si>
  <si>
    <t>Book clubs, not publishing, used books, mail-order</t>
  </si>
  <si>
    <t>Collectors' items (e.g., autograph, card, coin, stamp), mail-order houses (except used rare items)</t>
  </si>
  <si>
    <t>Used rare collectors' items (e.g., autograph, coin, card, stamps), mail-order houses</t>
  </si>
  <si>
    <t>Electronic auctions, general merchandise (new and used), retail</t>
  </si>
  <si>
    <t>Electronic auctions, general merchandise (used), retail</t>
  </si>
  <si>
    <t>Institutional pharmacies, off-site, exclusively on Internet</t>
  </si>
  <si>
    <t>Institutional pharmacies, off-site, mail-order</t>
  </si>
  <si>
    <t>Internet auctions, general merchandise (new and used), retail</t>
  </si>
  <si>
    <t>Internet auctions, general merchandise (used), retail</t>
  </si>
  <si>
    <t>Internet retail sales sites (except department store, warehouse club, and supercenter sites), new general merchandise</t>
  </si>
  <si>
    <t>Internet retail sales sites, used general merchandise</t>
  </si>
  <si>
    <t>Prerecorded tape, compact disc, and record, new, mail-order houses</t>
  </si>
  <si>
    <t>Prerecorded tape, compact disc, and record, used, mail-order houses</t>
  </si>
  <si>
    <t>Automatic merchandising machine operators</t>
  </si>
  <si>
    <t>Vending machine merchandisers, sale of products</t>
  </si>
  <si>
    <t>Alternative fuels, direct selling</t>
  </si>
  <si>
    <t>Bottled gas dealers, direct selling</t>
  </si>
  <si>
    <t>Coal dealers, direct selling</t>
  </si>
  <si>
    <t>Firewood dealers, direct selling</t>
  </si>
  <si>
    <t>Fuel oil (i.e., heating) dealers, direct selling</t>
  </si>
  <si>
    <t>Heating oil dealers, direct selling</t>
  </si>
  <si>
    <t>Jet fuel bulk stations, selling for consumption</t>
  </si>
  <si>
    <t>Liquefied petroleum gas (LPG) dealers, direct selling</t>
  </si>
  <si>
    <t>Bottled water providers, direct selling</t>
  </si>
  <si>
    <t>Christmas trees, cut, direct selling</t>
  </si>
  <si>
    <t>Cigarette stands, temporary</t>
  </si>
  <si>
    <t>Frozen food and freezer meal plan providers, direct selling</t>
  </si>
  <si>
    <t>Fruit stands, temporary</t>
  </si>
  <si>
    <t>Home delivery newspaper routes, direct selling</t>
  </si>
  <si>
    <t>Locker meat provisioners, direct selling</t>
  </si>
  <si>
    <t>Produce stands, temporary</t>
  </si>
  <si>
    <t>Air commuter carriers, scheduled</t>
  </si>
  <si>
    <t>Air passenger carriers, scheduled</t>
  </si>
  <si>
    <t>Commuter air carriers, scheduled</t>
  </si>
  <si>
    <t>Helicopter passenger carriers, scheduled</t>
  </si>
  <si>
    <t>Passenger air transportation, scheduled</t>
  </si>
  <si>
    <t>Passenger carriers, air, scheduled</t>
  </si>
  <si>
    <t>Scheduled air passenger carriers</t>
  </si>
  <si>
    <t>Scheduled air passenger transportation</t>
  </si>
  <si>
    <t>Air cargo carriers (except air couriers), scheduled</t>
  </si>
  <si>
    <t>Airmail carriers, scheduled</t>
  </si>
  <si>
    <t>Cargo carriers, air, scheduled</t>
  </si>
  <si>
    <t>Freight carriers (except air couriers), air, scheduled</t>
  </si>
  <si>
    <t>Helicopter freight carriers, scheduled</t>
  </si>
  <si>
    <t>Scheduled air freight carriers</t>
  </si>
  <si>
    <t>Scheduled air freight transportation</t>
  </si>
  <si>
    <t>Air passenger carriers, nonscheduled</t>
  </si>
  <si>
    <t>Air taxi services</t>
  </si>
  <si>
    <t>Aircraft charter services, passenger</t>
  </si>
  <si>
    <t>Charter air passenger services</t>
  </si>
  <si>
    <t>Helicopter passenger carriers (except scenic, sightseeing), nonscheduled</t>
  </si>
  <si>
    <t>Nonscheduled air passenger transportation</t>
  </si>
  <si>
    <t>Passenger air transportation, nonscheduled</t>
  </si>
  <si>
    <t>Passenger carriers, air, nonscheduled</t>
  </si>
  <si>
    <t>Space transportation, passenger, nonscheduled</t>
  </si>
  <si>
    <t>Air cargo carriers (except air couriers), nonscheduled</t>
  </si>
  <si>
    <t>Charter air freight services</t>
  </si>
  <si>
    <t>Freight charter services, air</t>
  </si>
  <si>
    <t>Freight transportation, air, charter services</t>
  </si>
  <si>
    <t>Freight transportation, air, nonscheduled</t>
  </si>
  <si>
    <t>Helicopter carriers, freight, nonscheduled</t>
  </si>
  <si>
    <t>Nonscheduled air freight transportation</t>
  </si>
  <si>
    <t>Space transportation, freight, nonscheduled</t>
  </si>
  <si>
    <t>Transportation by spacecraft, freight</t>
  </si>
  <si>
    <t>Aircraft charter services (i.e., general purpose aircraft used for a variety of specialty air and flying services)</t>
  </si>
  <si>
    <t>Aviation clubs providing a variety of air transportation activities to the general public</t>
  </si>
  <si>
    <t>Freight railways, line-haul</t>
  </si>
  <si>
    <t>Passenger railways, line-haul</t>
  </si>
  <si>
    <t>Railroad transportation, line-haul</t>
  </si>
  <si>
    <t>Railroads, line-haul</t>
  </si>
  <si>
    <t>Railway transportation, line-haul</t>
  </si>
  <si>
    <t>Beltline railroads</t>
  </si>
  <si>
    <t>Freight railways, short-line or beltline</t>
  </si>
  <si>
    <t>Logging railroads</t>
  </si>
  <si>
    <t>Railroad transportation, short-line or beltline</t>
  </si>
  <si>
    <t>Railroads, short-line or beltline</t>
  </si>
  <si>
    <t>Railway transportation, short-line or beltline</t>
  </si>
  <si>
    <t>Short-line railroads</t>
  </si>
  <si>
    <t>Deep sea freight transportation to or from foreign ports</t>
  </si>
  <si>
    <t>Freight transportation, deep sea, to or from foreign ports</t>
  </si>
  <si>
    <t>Ship chartering with crew, deep sea freight transportation to or from foreign ports</t>
  </si>
  <si>
    <t>Shipping freight to or from foreign ports, deep sea</t>
  </si>
  <si>
    <t>Transporting freight to or from foreign ports, deep sea</t>
  </si>
  <si>
    <t>Cruise lines (i.e., deep sea passenger transportation to or from foreign ports)</t>
  </si>
  <si>
    <t>Deep sea passenger transportation to or from foreign ports</t>
  </si>
  <si>
    <t>Passenger transportation, deep sea, to or from foreign ports</t>
  </si>
  <si>
    <t>Ship chartering with crew, deep sea passenger transportation to or from foreign ports</t>
  </si>
  <si>
    <t>Transporting passengers to or from foreign ports, deep sea</t>
  </si>
  <si>
    <t>Barge transportation, coastal or Great Lakes (including St. Lawrence Seaway)</t>
  </si>
  <si>
    <t>Coastal freight transportation to and from domestic ports</t>
  </si>
  <si>
    <t>Coastal shipping of freight to and from domestic ports</t>
  </si>
  <si>
    <t>Deep sea freight transportation to or from domestic ports (including Puerto Rico)</t>
  </si>
  <si>
    <t>Freight shipping on the Great Lakes system (including St. Lawrence Seaway)</t>
  </si>
  <si>
    <t>Freight transportation, deep sea, to and from domestic ports</t>
  </si>
  <si>
    <t>Great Lakes freight transportation (including St. Lawrence Seaway)</t>
  </si>
  <si>
    <t>Intercoastal freight transportation to and from domestic ports</t>
  </si>
  <si>
    <t>Lake freight transportation, Great Lakes (including St. Lawrence Seaway)</t>
  </si>
  <si>
    <t>Ship chartering with crew, coastal or Great Lakes freight transportation (including St. Lawrence Seaway)</t>
  </si>
  <si>
    <t>Shipping freight to and from domestic ports (i.e., coastal, deep sea (including Puerto Rico), Great Lakes system (including St. Lawrence Seaway))</t>
  </si>
  <si>
    <t>Coastal passenger transportation to and from domestic ports</t>
  </si>
  <si>
    <t>Cruise lines (i.e., deep sea passenger transportation to and from domestic ports, including Puerto Rico)</t>
  </si>
  <si>
    <t>Deep sea passenger transportation to and from domestic ports (including Puerto Rico)</t>
  </si>
  <si>
    <t>Ferry passenger transportation, Great Lakes (including St. Lawrence Seaway)</t>
  </si>
  <si>
    <t>Great Lakes passenger transportation (including St. Lawrence Seaway)</t>
  </si>
  <si>
    <t>Intercoastal transportation of passengers to and from domestic ports</t>
  </si>
  <si>
    <t>Lake passenger transportation, Great Lakes (including St. Lawrence Seaway)</t>
  </si>
  <si>
    <t>Passenger transportation, coastal or Great Lakes (including St. Lawrence Seaway)</t>
  </si>
  <si>
    <t>Passenger transportation, deep sea, to and from domestic ports (including Puerto Rico)</t>
  </si>
  <si>
    <t>Ship chartering with crew, coastal or Great Lakes passenger transportation (including St. Lawrence Seaway)</t>
  </si>
  <si>
    <t>Barge transportation, canal (freight)</t>
  </si>
  <si>
    <t>Canal barge transportation (freight)</t>
  </si>
  <si>
    <t>Freight transportation, inland waters (except on Great Lakes system)</t>
  </si>
  <si>
    <t>Intracoastal transportation of freight</t>
  </si>
  <si>
    <t>Lake freight transportation (except on Great Lakes system)</t>
  </si>
  <si>
    <t>Lighterage (i.e., freight transportation except vessel supply services)</t>
  </si>
  <si>
    <t>River freight transportation</t>
  </si>
  <si>
    <t>Ship chartering with crew, freight transportation, inland waters (except on Great Lakes system)</t>
  </si>
  <si>
    <t>Shipping freight, inland waters (except on Great Lakes system)</t>
  </si>
  <si>
    <t>Towing service, inland waters (except on Great Lakes system)</t>
  </si>
  <si>
    <t>Canal passenger transportation</t>
  </si>
  <si>
    <t>Car lighters (i.e., ferries), inland waters (except on Great Lakes system)</t>
  </si>
  <si>
    <t>Intracoastal transportation of passengers</t>
  </si>
  <si>
    <t>Lake passenger transportation (except on Great Lakes system)</t>
  </si>
  <si>
    <t>Passenger transportation, inland waters (except on Great Lakes system)</t>
  </si>
  <si>
    <t>River passenger transportation</t>
  </si>
  <si>
    <t>Ship chartering with crew, passenger transportation, inland waters (except on Great Lakes system)</t>
  </si>
  <si>
    <t>Water shuttle services</t>
  </si>
  <si>
    <t>Water taxi services</t>
  </si>
  <si>
    <t>Bulk mail truck transportation, contract, local</t>
  </si>
  <si>
    <t>Container trucking services, local</t>
  </si>
  <si>
    <t>General freight trucking, local</t>
  </si>
  <si>
    <t>Motor freight carrier, general, local</t>
  </si>
  <si>
    <t>Transfer (trucking) services, general freight, local</t>
  </si>
  <si>
    <t>Trucking, general freight, local</t>
  </si>
  <si>
    <t>Bulk mail truck transportation, contract, long-distance (TL)</t>
  </si>
  <si>
    <t>Container trucking services, long-distance (TL)</t>
  </si>
  <si>
    <t>General freight trucking, long-distance, truckload (TL)</t>
  </si>
  <si>
    <t>Motor freight carrier, general, long-distance, truckload (TL)</t>
  </si>
  <si>
    <t>Trucking, general freight, long-distance, truckload (TL)</t>
  </si>
  <si>
    <t>General freight trucking, long-distance, less-than-truckload (LTL)</t>
  </si>
  <si>
    <t>LTL (less-than-truckload) long-distance freight trucking</t>
  </si>
  <si>
    <t>Motor freight carrier, general, long-distance, less-than-truckload (LTL)</t>
  </si>
  <si>
    <t>Trucking, general freight, long-distance, less-than-truckload (LTL)</t>
  </si>
  <si>
    <t>Furniture moving, used</t>
  </si>
  <si>
    <t>Motor freight carrier, used household goods</t>
  </si>
  <si>
    <t>Trucking used household, office, or institutional furniture and equipment</t>
  </si>
  <si>
    <t>Used household and office goods moving</t>
  </si>
  <si>
    <t>Van lines, moving and storage services</t>
  </si>
  <si>
    <t>Agricultural products trucking, local</t>
  </si>
  <si>
    <t>Ash, garbage, recyclable material, refuse, rubbish, trash, or waste hauling (except collection or disposal)</t>
  </si>
  <si>
    <t>Automobile carrier trucking, local</t>
  </si>
  <si>
    <t>Boat hauling, truck, local</t>
  </si>
  <si>
    <t>Bulk liquids trucking, local</t>
  </si>
  <si>
    <t>Coal hauling, truck, local</t>
  </si>
  <si>
    <t>Dry bulk trucking (except garbage collection, garbage hauling), local</t>
  </si>
  <si>
    <t>Dump trucking (e.g., gravel, sand, top-soil)</t>
  </si>
  <si>
    <t>Farm products hauling, local</t>
  </si>
  <si>
    <t>Flatbed trucking, local</t>
  </si>
  <si>
    <t>Grain hauling, local</t>
  </si>
  <si>
    <t>Gravel hauling, local</t>
  </si>
  <si>
    <t>Livestock trucking, local</t>
  </si>
  <si>
    <t>Log hauling, local</t>
  </si>
  <si>
    <t>Milk hauling, local</t>
  </si>
  <si>
    <t>Mobile home towing services, local</t>
  </si>
  <si>
    <t>Oil and gas field equipment trucking, local</t>
  </si>
  <si>
    <t>Refrigerated products trucking, local</t>
  </si>
  <si>
    <t>Sand hauling, local</t>
  </si>
  <si>
    <t>Tanker trucking (e.g., chemical, juice, milk, petroleum), local</t>
  </si>
  <si>
    <t>Top-soil hauling, local</t>
  </si>
  <si>
    <t>Tracked vehicle freight transportation, local</t>
  </si>
  <si>
    <t>Trucking, specialized freight (except used goods), local</t>
  </si>
  <si>
    <t>Automobile carrier trucking, long-distance</t>
  </si>
  <si>
    <t>Boat hauling, truck, long-distance</t>
  </si>
  <si>
    <t>Bulk liquids trucking, long-distance</t>
  </si>
  <si>
    <t>Dry bulk carrier, truck, long-distance</t>
  </si>
  <si>
    <t>Farm products trucking, long-distance</t>
  </si>
  <si>
    <t>Flatbed trucking, long-distance</t>
  </si>
  <si>
    <t>Forest products trucking, long-distance</t>
  </si>
  <si>
    <t>Grain hauling, long-distance</t>
  </si>
  <si>
    <t>Gravel hauling, long-distance</t>
  </si>
  <si>
    <t>Livestock trucking, long-distance</t>
  </si>
  <si>
    <t>Log hauling, long-distance</t>
  </si>
  <si>
    <t>Mobile home towing services, long-distance</t>
  </si>
  <si>
    <t>Oil and gas field equipment trucking, long-distance</t>
  </si>
  <si>
    <t>Radioactive waste hauling, long-distance</t>
  </si>
  <si>
    <t>Recyclable material hauling, long-distance</t>
  </si>
  <si>
    <t>Refrigerated products trucking, long-distance</t>
  </si>
  <si>
    <t>Refuse hauling, long-distance</t>
  </si>
  <si>
    <t>Rubbish hauling without collection or disposal, truck, long-distance</t>
  </si>
  <si>
    <t>Sand hauling, long-distance</t>
  </si>
  <si>
    <t>Tanker trucking (e.g., chemical, juice, milk, petroleum), long-distance</t>
  </si>
  <si>
    <t>Tracked vehicle freight transportation, long-distance</t>
  </si>
  <si>
    <t>Trash hauling, long-distance</t>
  </si>
  <si>
    <t>Trucking, specialized freight (except used goods), long-distance</t>
  </si>
  <si>
    <t>Waste hauling, hazardous, long-distance</t>
  </si>
  <si>
    <t>Waste hauling, nonhazardous, long-distance</t>
  </si>
  <si>
    <t>Commuter transit systems, mixed mode (e.g., bus, commuter rail, subway combination)</t>
  </si>
  <si>
    <t>Local transit systems, mixed mode (e.g., bus, commuter rail, subway combinations)</t>
  </si>
  <si>
    <t>Mixed mode transit systems (e.g., bus, commuter rail, subway combinations)</t>
  </si>
  <si>
    <t>Suburban transit systems, mixed mode (e.g., bus, commuter rail, subway combinations)</t>
  </si>
  <si>
    <t>Transit systems, mixed mode (e.g., bus, commuter rail, subway combinations)</t>
  </si>
  <si>
    <t>Urban transit systems, mixed mode (e.g., bus, commuter rail, subway combinations)</t>
  </si>
  <si>
    <t>Commuter rail systems (except mixed mode)</t>
  </si>
  <si>
    <t>Local passenger rail systems (except mixed mode)</t>
  </si>
  <si>
    <t>Rail transportation (except mixed mode), commuter</t>
  </si>
  <si>
    <t>Railway systems (except mixed mode), commuter</t>
  </si>
  <si>
    <t>Suburban commuter rail systems (except mixed mode)</t>
  </si>
  <si>
    <t>Urban commuter rail systems (except mixed mode)</t>
  </si>
  <si>
    <t>Bus line, local (except mixed mode)</t>
  </si>
  <si>
    <t>Bus services, urban and suburban (except mixed mode)</t>
  </si>
  <si>
    <t>Bus transit systems (except mixed mode)</t>
  </si>
  <si>
    <t>City bus services (except mixed mode)</t>
  </si>
  <si>
    <t>Commuter bus operation (except mixed mode)</t>
  </si>
  <si>
    <t>Local bus services (except mixed mode)</t>
  </si>
  <si>
    <t>Suburban bus line services (except mixed mode)</t>
  </si>
  <si>
    <t>Urban bus line services (except mixed mode)</t>
  </si>
  <si>
    <t>Cable car systems (except mixed mode), commuter</t>
  </si>
  <si>
    <t>Light rail systems (except mixed mode), commuter</t>
  </si>
  <si>
    <t>Monorail transit systems (except mixed mode), commuter</t>
  </si>
  <si>
    <t>Street railway systems (except mixed mode), commuter</t>
  </si>
  <si>
    <t>Streetcar systems (except mixed mode), commuter</t>
  </si>
  <si>
    <t>Subway systems (except mixed mode), commuter</t>
  </si>
  <si>
    <t>Tramway systems (except mixed mode), commuter</t>
  </si>
  <si>
    <t>Trolley systems (except mixed mode), commuter</t>
  </si>
  <si>
    <t>Bus line operation, intercity</t>
  </si>
  <si>
    <t>Intercity bus line operation</t>
  </si>
  <si>
    <t>Interstate bus line operation</t>
  </si>
  <si>
    <t>Interurban bus line operation</t>
  </si>
  <si>
    <t>Motor coach operation, interurban and rural</t>
  </si>
  <si>
    <t>Rural bus services</t>
  </si>
  <si>
    <t>Cab (i.e., taxi) services</t>
  </si>
  <si>
    <t>Ride hailing arrangement services</t>
  </si>
  <si>
    <t>Ride hailing services</t>
  </si>
  <si>
    <t>Ridesharing arrangement services</t>
  </si>
  <si>
    <t>Ridesharing services</t>
  </si>
  <si>
    <t>Taxicab dispatch services</t>
  </si>
  <si>
    <t>Taxicab fleet operators</t>
  </si>
  <si>
    <t>Taxicab organizations</t>
  </si>
  <si>
    <t>Taxicab owner-operators</t>
  </si>
  <si>
    <t>Taxicab services</t>
  </si>
  <si>
    <t>Automobile rental with driver (except shuttle service, taxis)</t>
  </si>
  <si>
    <t>Hearse rental with driver</t>
  </si>
  <si>
    <t>Limousine services (except shuttle services)</t>
  </si>
  <si>
    <t>Limousines for hire with driver (except taxis)</t>
  </si>
  <si>
    <t>Luxury automobiles for hire with driver (except taxis)</t>
  </si>
  <si>
    <t>Passenger limousine rental with driver (except shuttle service, taxi)</t>
  </si>
  <si>
    <t>Passenger van rental with driver (except shuttle service, taxi)</t>
  </si>
  <si>
    <t>Bus operation, school and employee</t>
  </si>
  <si>
    <t>Employee bus services</t>
  </si>
  <si>
    <t>School bus services</t>
  </si>
  <si>
    <t>Bus charter services (except scenic, sightseeing)</t>
  </si>
  <si>
    <t>Charter bus services (except scenic, sightseeing)</t>
  </si>
  <si>
    <t>Paratransit transportation services</t>
  </si>
  <si>
    <t>Pet transportation services</t>
  </si>
  <si>
    <t>Senior citizens transportation services</t>
  </si>
  <si>
    <t>Special needs passenger transportation services</t>
  </si>
  <si>
    <t>Airport limousine services (i.e., shuttle)</t>
  </si>
  <si>
    <t>Airport shuttle services</t>
  </si>
  <si>
    <t>Car pool operation (except ridesharing and ridesharing arrangement services)</t>
  </si>
  <si>
    <t>Shuttle services (except employee bus)</t>
  </si>
  <si>
    <t>Vanpool operation (except ridesharing and ridesharing arrangement services)</t>
  </si>
  <si>
    <t>Booster pumping station, crude oil transportation</t>
  </si>
  <si>
    <t>Crude oil pipeline transportation</t>
  </si>
  <si>
    <t>Petroleum pipelines, crude</t>
  </si>
  <si>
    <t>Pipeline transportation, crude oil</t>
  </si>
  <si>
    <t>Booster pumping station, natural gas transportation</t>
  </si>
  <si>
    <t>Gas, natural, pipeline operation</t>
  </si>
  <si>
    <t>Natural gas pipeline transportation</t>
  </si>
  <si>
    <t>Natural gas transmission (i.e., processing plants to local distribution systems)</t>
  </si>
  <si>
    <t>Pipeline transportation, natural gas</t>
  </si>
  <si>
    <t>Storage of natural gas</t>
  </si>
  <si>
    <t>Transmission of natural gas via pipeline (i.e., processing plants to local distribution systems)</t>
  </si>
  <si>
    <t>Booster pumping station, refined petroleum products transportation</t>
  </si>
  <si>
    <t>Gasoline pipeline transportation</t>
  </si>
  <si>
    <t>Natural gas liquids pipeline transportation</t>
  </si>
  <si>
    <t>Petroleum pipelines, refined</t>
  </si>
  <si>
    <t>Pipeline transportation, gasoline and other refined petroleum products</t>
  </si>
  <si>
    <t>Refined petroleum products pipeline transportation</t>
  </si>
  <si>
    <t>Booster pumping station (except natural gas, petroleum)</t>
  </si>
  <si>
    <t>Coal pipeline transportation</t>
  </si>
  <si>
    <t>Pipeline transportation (except crude oil, natural gas, refined petroleum products)</t>
  </si>
  <si>
    <t>Slurry pipeline transportation</t>
  </si>
  <si>
    <t>Buses, scenic and sightseeing operation</t>
  </si>
  <si>
    <t>Cable car, land, scenic and sightseeing operation</t>
  </si>
  <si>
    <t>Carriage, horse-drawn, operation</t>
  </si>
  <si>
    <t>Cog railway, scenic and sightseeing, operation</t>
  </si>
  <si>
    <t>Horse-drawn carriage operation</t>
  </si>
  <si>
    <t>Monorail, scenic and sightseeing, operation</t>
  </si>
  <si>
    <t>Railroad transportation, scenic and sightseeing</t>
  </si>
  <si>
    <t>Railroad, scenic and sightseeing, operation</t>
  </si>
  <si>
    <t>Railway transportation, scenic and sightseeing</t>
  </si>
  <si>
    <t>Scenic and sightseeing excursions, land</t>
  </si>
  <si>
    <t>Sightseeing bus operation</t>
  </si>
  <si>
    <t>Sightseeing operation, human-drawn vehicle</t>
  </si>
  <si>
    <t>Steam train excursions</t>
  </si>
  <si>
    <t>Tour bus, scenic and sightseeing, operation</t>
  </si>
  <si>
    <t>Tracked vehicle sightseeing operation</t>
  </si>
  <si>
    <t>Trolley, scenic and sightseeing, operation</t>
  </si>
  <si>
    <t>Airboat (i.e., swamp buggy) operation</t>
  </si>
  <si>
    <t>Boat, fishing charter, operation</t>
  </si>
  <si>
    <t>Charter fishing boat operation</t>
  </si>
  <si>
    <t>Dinner cruises</t>
  </si>
  <si>
    <t>Excursion boat operation</t>
  </si>
  <si>
    <t>Fishing boat charter operation</t>
  </si>
  <si>
    <t>Harbor sightseeing tours</t>
  </si>
  <si>
    <t>Hovercraft sightseeing operation</t>
  </si>
  <si>
    <t>Scenic and sightseeing excursions, water</t>
  </si>
  <si>
    <t>Sightseeing boat operation</t>
  </si>
  <si>
    <t>Swamp buggy operation</t>
  </si>
  <si>
    <t>Whale watching excursions</t>
  </si>
  <si>
    <t>Aerial cable car, scenic and sightseeing, operation</t>
  </si>
  <si>
    <t>Aerial tramway, scenic and sightseeing, operation</t>
  </si>
  <si>
    <t>Glider excursions</t>
  </si>
  <si>
    <t>Helicopter ride, scenic and sightseeing, operation</t>
  </si>
  <si>
    <t>Hot air balloon ride, scenic and sightseeing, operation</t>
  </si>
  <si>
    <t>Scenic and sightseeing excursions, aerial</t>
  </si>
  <si>
    <t>Tramway, aerial, scenic and sightseeing operation</t>
  </si>
  <si>
    <t>Air traffic control services (except military)</t>
  </si>
  <si>
    <t>Aircraft hangar rental</t>
  </si>
  <si>
    <t>Aircraft parking service</t>
  </si>
  <si>
    <t>Airport baggage handling services</t>
  </si>
  <si>
    <t>Airport cargo handling services</t>
  </si>
  <si>
    <t>Airport operators (e.g., civil, international, national)</t>
  </si>
  <si>
    <t>Airport runway maintenance services</t>
  </si>
  <si>
    <t>Airports, civil, operation and maintenance</t>
  </si>
  <si>
    <t>Aviation clubs, primarily providing flying field services to the general public</t>
  </si>
  <si>
    <t>Fixed base operators</t>
  </si>
  <si>
    <t>Flying field operators</t>
  </si>
  <si>
    <t>Hangar rental, aircraft</t>
  </si>
  <si>
    <t>Maintenance services, runway</t>
  </si>
  <si>
    <t>Parking services, aircraft</t>
  </si>
  <si>
    <t>Runway maintenance services</t>
  </si>
  <si>
    <t>Vacuuming of airport runways</t>
  </si>
  <si>
    <t>Aircraft ferrying services</t>
  </si>
  <si>
    <t>Aircraft inspection services</t>
  </si>
  <si>
    <t>Aircraft maintenance and repair services (except factory conversion, factory overhaul, factory rebuilding)</t>
  </si>
  <si>
    <t>Aircraft testing services</t>
  </si>
  <si>
    <t>Airport passenger screening security services</t>
  </si>
  <si>
    <t>Fueling aircraft on a contract or fee basis</t>
  </si>
  <si>
    <t>Independent pilot, air (except owner-operators)</t>
  </si>
  <si>
    <t>Inspection services, aircraft</t>
  </si>
  <si>
    <t>Maintenance and repair services, aircraft (except factory conversion, factory overhaul, factory rebuilding)</t>
  </si>
  <si>
    <t>Testing services, aircraft</t>
  </si>
  <si>
    <t>Freight car cleaning services</t>
  </si>
  <si>
    <t>Grain leveling and trimming in railroad cars</t>
  </si>
  <si>
    <t>Loading and unloading services at rail terminals</t>
  </si>
  <si>
    <t>Locomotive and rail car repair (except factory conversion, factory overhaul, factory rebuilding)</t>
  </si>
  <si>
    <t>Maintenance of rights of way and structures, railway</t>
  </si>
  <si>
    <t>Railroad switching services</t>
  </si>
  <si>
    <t>Railroad terminals, independent operation</t>
  </si>
  <si>
    <t>Railway terminals, independent operation</t>
  </si>
  <si>
    <t>Shunting trailers in rail terminals</t>
  </si>
  <si>
    <t>Switching services, railroad</t>
  </si>
  <si>
    <t>Canal maintenance services (except dredging)</t>
  </si>
  <si>
    <t>Canal operation</t>
  </si>
  <si>
    <t>Docking facility operations</t>
  </si>
  <si>
    <t>Harbor maintenance services (except dredging)</t>
  </si>
  <si>
    <t>Harbor operation</t>
  </si>
  <si>
    <t>Lighthouse operation</t>
  </si>
  <si>
    <t>Maintenance services, waterfront terminal (except dredging)</t>
  </si>
  <si>
    <t>Port facility operation</t>
  </si>
  <si>
    <t>Seaway operation</t>
  </si>
  <si>
    <t>Waterfront terminal operation (e.g., docks, piers, wharves)</t>
  </si>
  <si>
    <t>Wharf operation</t>
  </si>
  <si>
    <t>Loading and unloading services at ports and harbors</t>
  </si>
  <si>
    <t>Longshoremen services</t>
  </si>
  <si>
    <t>Marine cargo handling services</t>
  </si>
  <si>
    <t>Ship hold cleaning services</t>
  </si>
  <si>
    <t>Stevedoring services</t>
  </si>
  <si>
    <t>Cargo salvaging, marine</t>
  </si>
  <si>
    <t>Docking and undocking marine vessel services</t>
  </si>
  <si>
    <t>Harbor tugboat services</t>
  </si>
  <si>
    <t>Marine salvaging services</t>
  </si>
  <si>
    <t>Marine vessel traffic reporting services</t>
  </si>
  <si>
    <t>Piloting services, water transportation</t>
  </si>
  <si>
    <t>Radio beacon (i.e., ship navigation) services</t>
  </si>
  <si>
    <t>Tugboat services, harbor operation</t>
  </si>
  <si>
    <t>Cargo checkers, marine</t>
  </si>
  <si>
    <t>Cargo surveyors, marine</t>
  </si>
  <si>
    <t>Drydocks, floating (i.e., routine repair and maintenance of ships)</t>
  </si>
  <si>
    <t>Marine cargo checkers and surveyors</t>
  </si>
  <si>
    <t>Ship dismantling at floating drydock</t>
  </si>
  <si>
    <t>Ship scaling services not done at a shipyard</t>
  </si>
  <si>
    <t>Emergency road services (i.e., tow service)</t>
  </si>
  <si>
    <t>Motor vehicle towing services</t>
  </si>
  <si>
    <t>Tow truck services</t>
  </si>
  <si>
    <t>Towing services, motor vehicle</t>
  </si>
  <si>
    <t>Wrecker services (i.e., towing services), motor vehicle</t>
  </si>
  <si>
    <t>Bridge, tunnel, and highway operations</t>
  </si>
  <si>
    <t>Bus terminal operation, independent</t>
  </si>
  <si>
    <t>Cargo surveyors, truck transportation</t>
  </si>
  <si>
    <t>Driving services, independent (e.g., automobile, truck delivery)</t>
  </si>
  <si>
    <t>Independent truck driver (except owner-operators)</t>
  </si>
  <si>
    <t>Inspection or weighing services, truck transportation</t>
  </si>
  <si>
    <t>Loading and unloading at truck terminals</t>
  </si>
  <si>
    <t>Pilot car services (i.e., wide load warning services)</t>
  </si>
  <si>
    <t>Shunting of trailers in truck terminals</t>
  </si>
  <si>
    <t>Snow clearing, highways and bridges, road transportation</t>
  </si>
  <si>
    <t>Snow removal, highway</t>
  </si>
  <si>
    <t>Street cleaning service</t>
  </si>
  <si>
    <t>Toll road operations, highway</t>
  </si>
  <si>
    <t>Truck weighing station operation</t>
  </si>
  <si>
    <t>Trucking terminals, independently operated</t>
  </si>
  <si>
    <t>Agents, shipping</t>
  </si>
  <si>
    <t>Customs brokers</t>
  </si>
  <si>
    <t>Freight forwarding</t>
  </si>
  <si>
    <t>Marine shipping agency</t>
  </si>
  <si>
    <t>Shipping agents (freight forwarding)</t>
  </si>
  <si>
    <t>Crating goods for shipping</t>
  </si>
  <si>
    <t>Packing and preparing goods for shipping</t>
  </si>
  <si>
    <t>Preparing goods for transportation (i.e., crating, packing)</t>
  </si>
  <si>
    <t>Arrangement of car pools and vanpools (except ridesharing arrangement services)</t>
  </si>
  <si>
    <t>Car pools, arrangement of (except ridesharing arrangement services)</t>
  </si>
  <si>
    <t>Liquefied natural gas (LNG) terminals (liquefaction and regasification)</t>
  </si>
  <si>
    <t>Pipeline terminal facilities, independently operated</t>
  </si>
  <si>
    <t>Precooling of fruits and vegetables in connection with transportation</t>
  </si>
  <si>
    <t>Stockyards (i.e., not for fattening or selling livestock), transportation</t>
  </si>
  <si>
    <t>Vanpools, arrangement of (except ridesharing arrangement services)</t>
  </si>
  <si>
    <t>Postal delivery services, local, operated by U.S. Postal Service</t>
  </si>
  <si>
    <t>Postal delivery services, local, operated on a contract basis</t>
  </si>
  <si>
    <t>Postal services operated by U.S. Postal Service</t>
  </si>
  <si>
    <t>Postal stations operated by U.S. Postal Service</t>
  </si>
  <si>
    <t>Postal stations operated on a contract basis</t>
  </si>
  <si>
    <t>Air courier services (except establishments operating under a universal service obligation)</t>
  </si>
  <si>
    <t>Courier services (i.e., intercity network) (except establishments operating under a universal service obligation)</t>
  </si>
  <si>
    <t>Express delivery services (except establishments operating under a universal service obligation)</t>
  </si>
  <si>
    <t>Local letter and parcel delivery services as part of intercity courier network</t>
  </si>
  <si>
    <t>Alcoholic beverage delivery service</t>
  </si>
  <si>
    <t>Bicycle courier</t>
  </si>
  <si>
    <t>Delivery service (except as part of intercity courier network, U.S. Postal Service)</t>
  </si>
  <si>
    <t>Grocery delivery services (i.e., independent service from grocery store)</t>
  </si>
  <si>
    <t>Local letter and parcel delivery services (except as part of intercity courier network, U.S. Postal Service)</t>
  </si>
  <si>
    <t>Messenger service</t>
  </si>
  <si>
    <t>Restaurant meals order and delivery services (i.e., independent order and delivery services)</t>
  </si>
  <si>
    <t>Bonded warehousing, general merchandise</t>
  </si>
  <si>
    <t>General warehousing and storage</t>
  </si>
  <si>
    <t>Private warehousing and storage, general merchandise</t>
  </si>
  <si>
    <t>Public warehousing and storage (except self-storage), general merchandise</t>
  </si>
  <si>
    <t>Warehousing (including foreign trade zones), general merchandise</t>
  </si>
  <si>
    <t>Warehousing and storage, general merchandise</t>
  </si>
  <si>
    <t>Bonded warehousing, refrigerated</t>
  </si>
  <si>
    <t>Cold storage locker services</t>
  </si>
  <si>
    <t>Cold storage warehousing</t>
  </si>
  <si>
    <t>Farm product warehousing and storage, refrigerated</t>
  </si>
  <si>
    <t>Fur storage warehousing for the trade</t>
  </si>
  <si>
    <t>Private warehousing and storage, refrigerated</t>
  </si>
  <si>
    <t>Public warehousing and storage, refrigerated</t>
  </si>
  <si>
    <t>Refrigerated warehousing</t>
  </si>
  <si>
    <t>Warehousing, refrigerated</t>
  </si>
  <si>
    <t>Bonded warehousing, farm products (except refrigerated)</t>
  </si>
  <si>
    <t>Farm product warehousing and storage (except refrigerated)</t>
  </si>
  <si>
    <t>Grain elevators, storage only</t>
  </si>
  <si>
    <t>Private warehousing and storage, farm products (except refrigerated)</t>
  </si>
  <si>
    <t>Public warehousing and storage, farm products (except refrigerated)</t>
  </si>
  <si>
    <t>Warehousing, farm products (except refrigerated)</t>
  </si>
  <si>
    <t>Automobile dead storage</t>
  </si>
  <si>
    <t>Bonded warehousing (except farm products, general merchandise, refrigerated)</t>
  </si>
  <si>
    <t>Bulk petroleum storage</t>
  </si>
  <si>
    <t>Document storage and warehousing</t>
  </si>
  <si>
    <t>Lumber storage terminals</t>
  </si>
  <si>
    <t>Private warehousing and storage (except farm products, general merchandise, refrigerated)</t>
  </si>
  <si>
    <t>Public warehousing and storage (except farm products, general merchandise, refrigerated, self-storage)</t>
  </si>
  <si>
    <t>Warehousing (except farm products, general merchandise, refrigerated)</t>
  </si>
  <si>
    <t>Whiskey warehousing</t>
  </si>
  <si>
    <t>Newspaper branch offices</t>
  </si>
  <si>
    <t>Newspaper publishers</t>
  </si>
  <si>
    <t>Newspaper publishers (except exclusive Internet publishing)</t>
  </si>
  <si>
    <t>Newspaper publishers and printing combined</t>
  </si>
  <si>
    <t>Publishers, newspaper</t>
  </si>
  <si>
    <t>Publishers, newspaper (except exclusive Internet publishing)</t>
  </si>
  <si>
    <t>Publishers, newspaper, combined with printing</t>
  </si>
  <si>
    <t>Advertising periodical publishers</t>
  </si>
  <si>
    <t>Advertising periodical publishers (except exclusive Internet publishing)</t>
  </si>
  <si>
    <t>Advertising periodical publishers and printing combined</t>
  </si>
  <si>
    <t>Agricultural magazine and periodical publishers</t>
  </si>
  <si>
    <t>Agricultural magazine and periodical publishers (except exclusive Internet publishing)</t>
  </si>
  <si>
    <t>Agricultural magazine and periodical publishers and printing combined</t>
  </si>
  <si>
    <t>Comic book publishers</t>
  </si>
  <si>
    <t>Comic book publishers (except exclusive Internet publishing)</t>
  </si>
  <si>
    <t>Comic book publishers and printing combined</t>
  </si>
  <si>
    <t>Financial magazine and periodical publishers</t>
  </si>
  <si>
    <t>Financial magazine and periodical publishers (except exclusive Internet publishing)</t>
  </si>
  <si>
    <t>Financial magazine and periodical publishers and printing combined</t>
  </si>
  <si>
    <t>Juvenile magazine and periodical publishers</t>
  </si>
  <si>
    <t>Juvenile magazine and periodical publishers (except exclusive Internet publishing)</t>
  </si>
  <si>
    <t>Juvenile magazine and periodical publishers and printing combined</t>
  </si>
  <si>
    <t>Magazine publishers</t>
  </si>
  <si>
    <t>Magazine publishers (except exclusive Internet publishing)</t>
  </si>
  <si>
    <t>Magazine publishers and printing combined</t>
  </si>
  <si>
    <t>Medical journal and periodical publishers</t>
  </si>
  <si>
    <t>Medical journal and periodical publishers (except exclusive Internet publishing)</t>
  </si>
  <si>
    <t>Medical journal and periodical publishers and printing combined</t>
  </si>
  <si>
    <t>Newsletter publishers</t>
  </si>
  <si>
    <t>Newsletter publishers (except exclusive Internet publishing)</t>
  </si>
  <si>
    <t>Newsletter publishers and printing combined</t>
  </si>
  <si>
    <t>Periodical publishers</t>
  </si>
  <si>
    <t>Periodical publishers (except exclusive Internet publishing)</t>
  </si>
  <si>
    <t>Periodical publishers and printing combined</t>
  </si>
  <si>
    <t>Professional magazine and periodical publishers</t>
  </si>
  <si>
    <t>Professional magazine and periodical publishers (except exclusive Internet publishing)</t>
  </si>
  <si>
    <t>Professional magazine and periodical publishers and printing combined</t>
  </si>
  <si>
    <t>Publishers (except exclusive Internet publishing), magazine</t>
  </si>
  <si>
    <t>Publishers (except exclusive Internet publishing), periodical</t>
  </si>
  <si>
    <t>Publishers, magazine</t>
  </si>
  <si>
    <t>Publishers, periodical</t>
  </si>
  <si>
    <t>Publishers, magazine, combined with printing</t>
  </si>
  <si>
    <t>Publishers, periodical, combined with printing</t>
  </si>
  <si>
    <t>Radio guide publishers</t>
  </si>
  <si>
    <t>Radio guide publishers (except exclusive Internet publishing)</t>
  </si>
  <si>
    <t>Radio guide publishers and printing combined</t>
  </si>
  <si>
    <t>Radio schedule publishers</t>
  </si>
  <si>
    <t>Radio schedule publishers (except exclusive Internet publishing)</t>
  </si>
  <si>
    <t>Radio schedule publishers and printing combined</t>
  </si>
  <si>
    <t>Religious magazine and periodical publishers</t>
  </si>
  <si>
    <t>Religious magazine and periodical publishers (except exclusive Internet publishing)</t>
  </si>
  <si>
    <t>Religious magazine and periodical publishers and printing combined</t>
  </si>
  <si>
    <t>Scholarly journal publishers</t>
  </si>
  <si>
    <t>Scholarly journal publishers (except exclusive Internet publishing)</t>
  </si>
  <si>
    <t>Scholarly journal publishers and printing combined</t>
  </si>
  <si>
    <t>Scholastic magazine and periodical publishers</t>
  </si>
  <si>
    <t>Scholastic magazine and periodical publishers (except exclusive Internet publishing)</t>
  </si>
  <si>
    <t>Scholastic magazine and periodical publishers and printing combined</t>
  </si>
  <si>
    <t>Scientific journal and periodical publishers</t>
  </si>
  <si>
    <t>Scientific journal and periodical publishers (except exclusive Internet publishing)</t>
  </si>
  <si>
    <t>Scientific journal and periodical publishers and printing combined</t>
  </si>
  <si>
    <t>Technical magazine and periodical publishers</t>
  </si>
  <si>
    <t>Technical magazine and periodical publishers (except exclusive Internet publishing)</t>
  </si>
  <si>
    <t>Technical magazine and periodical publishers and printing combined</t>
  </si>
  <si>
    <t>Television guide publishers</t>
  </si>
  <si>
    <t>Television guide publishers (except exclusive Internet publishing)</t>
  </si>
  <si>
    <t>Television guide publishers and printing combined</t>
  </si>
  <si>
    <t>Trade journal publishers</t>
  </si>
  <si>
    <t>Trade journal publishers (except exclusive Internet publishing)</t>
  </si>
  <si>
    <t>Trade journal publishers and printing combined</t>
  </si>
  <si>
    <t>Trade magazine and periodical publishers</t>
  </si>
  <si>
    <t>Trade magazine and periodical publishers (except exclusive Internet publishing)</t>
  </si>
  <si>
    <t>Trade magazine and periodical publishers and printing combined</t>
  </si>
  <si>
    <t>Almanac publishers</t>
  </si>
  <si>
    <t>Almanac publishers (except exclusive Internet publishing)</t>
  </si>
  <si>
    <t>Almanac publishers and printing combined</t>
  </si>
  <si>
    <t>Atlas publishers</t>
  </si>
  <si>
    <t>Atlas publishers (except exclusive Internet publishing)</t>
  </si>
  <si>
    <t>Atlas publishers and printing combined</t>
  </si>
  <si>
    <t>Book (e.g., hardback, paperback, audio) publishers</t>
  </si>
  <si>
    <t>Book (e.g., hardback, paperback, audio) publishers (except exclusive Internet publishing)</t>
  </si>
  <si>
    <t>Book publishers and printing combined</t>
  </si>
  <si>
    <t>Book publishers, university press (except exclusive Internet publishing)</t>
  </si>
  <si>
    <t>Book publishers, university press</t>
  </si>
  <si>
    <t>Dictionary publishers</t>
  </si>
  <si>
    <t>Dictionary publishers (except exclusive Internet publishing)</t>
  </si>
  <si>
    <t>Dictionary publishers and printing combined</t>
  </si>
  <si>
    <t>Encyclopedia publishers</t>
  </si>
  <si>
    <t>Encyclopedia publishers (except exclusive Internet publishing)</t>
  </si>
  <si>
    <t>Encyclopedia publishers and printing combined</t>
  </si>
  <si>
    <t>Fiction book publishers</t>
  </si>
  <si>
    <t>Fiction book publishers (except exclusive Internet publishing)</t>
  </si>
  <si>
    <t>Fiction book publishers and printing combined</t>
  </si>
  <si>
    <t>Globe cover publishers</t>
  </si>
  <si>
    <t>Globe cover publishers and printing combined</t>
  </si>
  <si>
    <t>Graphic novel publishers</t>
  </si>
  <si>
    <t>Guide, street map, publishers</t>
  </si>
  <si>
    <t>Guide, street map, publishers (except exclusive Internet publishing)</t>
  </si>
  <si>
    <t>Guide, street map, publishers and printing combined</t>
  </si>
  <si>
    <t>Map publishers</t>
  </si>
  <si>
    <t>Map publishers (except exclusive Internet publishing)</t>
  </si>
  <si>
    <t>Map publishers and printing combined</t>
  </si>
  <si>
    <t>Nonfiction book publishers</t>
  </si>
  <si>
    <t>Nonfiction book publishers (except exclusive Internet publishing)</t>
  </si>
  <si>
    <t>Nonfiction book publishers and printing combined</t>
  </si>
  <si>
    <t>Pamphlet publishers</t>
  </si>
  <si>
    <t>Pamphlet publishers (except exclusive Internet publishing)</t>
  </si>
  <si>
    <t>Pamphlet publishers and printing combined</t>
  </si>
  <si>
    <t>Professional book publishers</t>
  </si>
  <si>
    <t>Professional book publishers (except exclusive Internet publishing)</t>
  </si>
  <si>
    <t>Professional book publishers and printing combined</t>
  </si>
  <si>
    <t>Publishers (except exclusive Internet publishing), book</t>
  </si>
  <si>
    <t>Publishers (except exclusive Internet publishing), map</t>
  </si>
  <si>
    <t>Publishers, book</t>
  </si>
  <si>
    <t>Publishers, map</t>
  </si>
  <si>
    <t>Publishers, book, combined with printing</t>
  </si>
  <si>
    <t>Religious book publishers</t>
  </si>
  <si>
    <t>Religious book publishers (except exclusive Internet publishing)</t>
  </si>
  <si>
    <t>Religious book publishers and printing combined</t>
  </si>
  <si>
    <t>School book publishers</t>
  </si>
  <si>
    <t>School book publishers (except exclusive Internet publishing)</t>
  </si>
  <si>
    <t>School book publishers and printing combined</t>
  </si>
  <si>
    <t>School textbook publishers</t>
  </si>
  <si>
    <t>School textbook publishers (except exclusive Internet publishing)</t>
  </si>
  <si>
    <t>School textbook publishers and printing combined</t>
  </si>
  <si>
    <t>Street map guide publishers</t>
  </si>
  <si>
    <t>Street map guide publishers (except exclusive Internet publishing)</t>
  </si>
  <si>
    <t>Technical manual and paperback book publishers</t>
  </si>
  <si>
    <t>Technical manual and paperback book publishers (except exclusive Internet publishing)</t>
  </si>
  <si>
    <t>Technical manual and paperback book publishers and printing combined</t>
  </si>
  <si>
    <t>Technical manual publishers</t>
  </si>
  <si>
    <t>Technical manual publishers (except exclusive Internet publishing)</t>
  </si>
  <si>
    <t>Travel guide book publishers</t>
  </si>
  <si>
    <t>Travel guide book publishers (except exclusive Internet publishing)</t>
  </si>
  <si>
    <t>Travel guide book publishers and printing combined</t>
  </si>
  <si>
    <t>University press publishers</t>
  </si>
  <si>
    <t>University press publishers (except exclusive Internet publishing)</t>
  </si>
  <si>
    <t>Address list publishers</t>
  </si>
  <si>
    <t>Address list publishers (except exclusive Internet publishing)</t>
  </si>
  <si>
    <t>Address list publishers and printing combined</t>
  </si>
  <si>
    <t>Business directory publishers</t>
  </si>
  <si>
    <t>Business directory publishers (except exclusive Internet publishing)</t>
  </si>
  <si>
    <t>Business directory publishers and printing combined</t>
  </si>
  <si>
    <t>Catalog of collections publishers</t>
  </si>
  <si>
    <t>Catalog of collections publishers (except exclusive Internet publishing)</t>
  </si>
  <si>
    <t>Catalog of collections publishers and printing combined</t>
  </si>
  <si>
    <t>Directory and mailing list publishers</t>
  </si>
  <si>
    <t>Directory and mailing list publishers (except exclusive Internet publishing)</t>
  </si>
  <si>
    <t>Directory and mailing list publishers and printing combined</t>
  </si>
  <si>
    <t>Directory publishers</t>
  </si>
  <si>
    <t>Directory publishers (except exclusive Internet publishing)</t>
  </si>
  <si>
    <t>Directory publishers and printing combined</t>
  </si>
  <si>
    <t>Electronic directory publishers</t>
  </si>
  <si>
    <t>Electronic directory publishers (except exclusive Internet publishing)</t>
  </si>
  <si>
    <t>Mailing list publishers</t>
  </si>
  <si>
    <t>Mailing list publishers (except exclusive Internet publishing)</t>
  </si>
  <si>
    <t>Publishers, directory</t>
  </si>
  <si>
    <t>Publishers (except exclusive Internet publishing), directory</t>
  </si>
  <si>
    <t>Subscription directory publishers</t>
  </si>
  <si>
    <t>Telephone directory publishers</t>
  </si>
  <si>
    <t>Telephone directory publishers (except exclusive Internet publishing)</t>
  </si>
  <si>
    <t>Telephone directory publishers and printing combined</t>
  </si>
  <si>
    <t>Greeting card publishers</t>
  </si>
  <si>
    <t>Greeting card publishers (except exclusive Internet publishing)</t>
  </si>
  <si>
    <t>Greeting card publishers and printing combined</t>
  </si>
  <si>
    <t>Publishers, greeting card</t>
  </si>
  <si>
    <t>Publishers (except exclusive Internet publishing), greeting card</t>
  </si>
  <si>
    <t>Publishers, greeting card, combined with printing</t>
  </si>
  <si>
    <t>Art print publishers</t>
  </si>
  <si>
    <t>Art print (except exclusive Internet publishing) publishers</t>
  </si>
  <si>
    <t>Art print publishers and printing combined</t>
  </si>
  <si>
    <t>Art publishers</t>
  </si>
  <si>
    <t>Art publishers (except exclusive Internet publishing)</t>
  </si>
  <si>
    <t>Calendar publishers</t>
  </si>
  <si>
    <t>Calendar publishers (except exclusive Internet publishing)</t>
  </si>
  <si>
    <t>Calendar publishers and printing combined</t>
  </si>
  <si>
    <t>Catalog (i.e., mail-order, store merchandise) publishers</t>
  </si>
  <si>
    <t>Catalog (i.e., mail-order, store merchandise) publishers (except exclusive Internet publishing)</t>
  </si>
  <si>
    <t>Catalog (i.e., mail-order, store merchandise) publishers and printing combined</t>
  </si>
  <si>
    <t>Children's coloring book publishers</t>
  </si>
  <si>
    <t>Children's coloring book publishers (except exclusive Internet publishing)</t>
  </si>
  <si>
    <t>Diary and time scheduler publishers</t>
  </si>
  <si>
    <t>Diary and time scheduler publishers (except exclusive Internet publishing)</t>
  </si>
  <si>
    <t>Discount coupon book publishers</t>
  </si>
  <si>
    <t>Discount coupon book publishers (except exclusive Internet publishing)</t>
  </si>
  <si>
    <t>Discount coupon book publishers and printing combined</t>
  </si>
  <si>
    <t>Limited editions art print publishers</t>
  </si>
  <si>
    <t>Limited editions art print publishers (except exclusive Internet publishing)</t>
  </si>
  <si>
    <t>Pattern and plan (e.g., clothing patterns) publishers</t>
  </si>
  <si>
    <t>Pattern and plan (e.g., clothing patterns) publishers (except exclusive Internet publishing)</t>
  </si>
  <si>
    <t>Pattern and plan (e.g., clothing patterns) publishers and printing combined</t>
  </si>
  <si>
    <t>Postcard publishers</t>
  </si>
  <si>
    <t>Postcard publishers (except exclusive Internet publishing)</t>
  </si>
  <si>
    <t>Postcard publishers and printing combined</t>
  </si>
  <si>
    <t>Poster publishers</t>
  </si>
  <si>
    <t>Poster publishers (except exclusive Internet publishing)</t>
  </si>
  <si>
    <t>Poster publishers and printing combined</t>
  </si>
  <si>
    <t>Publishers, racing form</t>
  </si>
  <si>
    <t>Publishers (except exclusive Internet publishing), racing form</t>
  </si>
  <si>
    <t>Racetrack program publishers</t>
  </si>
  <si>
    <t>Racetrack program publishers and printing combined</t>
  </si>
  <si>
    <t>Racing form publishers</t>
  </si>
  <si>
    <t>Racing form publishers (except exclusive Internet publishing)</t>
  </si>
  <si>
    <t>Racing form publishers and printing combined</t>
  </si>
  <si>
    <t>Yearbook (e.g., high school, college, university) publishers</t>
  </si>
  <si>
    <t>Yearbook (e.g., high school, college, university) publishers (except exclusive Internet publishing)</t>
  </si>
  <si>
    <t>Yearbook (e.g., high school, college, university) publishers and printing combined</t>
  </si>
  <si>
    <t>Applications development and publishing, except on a custom basis</t>
  </si>
  <si>
    <t>Applications software, computer, packaged</t>
  </si>
  <si>
    <t>Computer software publishers, packaged</t>
  </si>
  <si>
    <t>Computer software publishing and reproduction</t>
  </si>
  <si>
    <t>Games, computer software, publishing</t>
  </si>
  <si>
    <t>Gaming site publishers</t>
  </si>
  <si>
    <t>Mobile applications development and publishing, except on a custom basis</t>
  </si>
  <si>
    <t>Operating systems software, computer, packaged</t>
  </si>
  <si>
    <t>Packaged computer software publishers</t>
  </si>
  <si>
    <t>Programming language and compiler software publishers, packaged</t>
  </si>
  <si>
    <t>Publishers, packaged computer software</t>
  </si>
  <si>
    <t>Software computer, packaged, publishers</t>
  </si>
  <si>
    <t>Software publishers</t>
  </si>
  <si>
    <t>Software publishers, packaged</t>
  </si>
  <si>
    <t>Utility software, computer, packaged</t>
  </si>
  <si>
    <t>Animated cartoon production</t>
  </si>
  <si>
    <t>Animated cartoon production and distribution</t>
  </si>
  <si>
    <t>Commercials, television, production</t>
  </si>
  <si>
    <t>Film studios producing films</t>
  </si>
  <si>
    <t>Films, motion picture production</t>
  </si>
  <si>
    <t>Films, motion picture production and distribution</t>
  </si>
  <si>
    <t>Instructional video production</t>
  </si>
  <si>
    <t>Motion picture and video production</t>
  </si>
  <si>
    <t>Motion picture and video production and distribution</t>
  </si>
  <si>
    <t>Motion picture production</t>
  </si>
  <si>
    <t>Motion picture production and distribution</t>
  </si>
  <si>
    <t>Motion picture production payroll agents</t>
  </si>
  <si>
    <t>Motion picture studios, producing motion pictures</t>
  </si>
  <si>
    <t>Movie production and distribution</t>
  </si>
  <si>
    <t>Music video production</t>
  </si>
  <si>
    <t>Music video production and distribution</t>
  </si>
  <si>
    <t>Program producing, television</t>
  </si>
  <si>
    <t>Television commercial production</t>
  </si>
  <si>
    <t>Television show production</t>
  </si>
  <si>
    <t>Video production</t>
  </si>
  <si>
    <t>Video production and distribution</t>
  </si>
  <si>
    <t>Animated cartoon distribution</t>
  </si>
  <si>
    <t>Film distribution agencies</t>
  </si>
  <si>
    <t>Film distribution, motion picture and video</t>
  </si>
  <si>
    <t>Film libraries, commercial distribution</t>
  </si>
  <si>
    <t>Motion picture distribution exclusive of production</t>
  </si>
  <si>
    <t>Motion picture film distributors</t>
  </si>
  <si>
    <t>Motion picture film libraries, commercial distribution</t>
  </si>
  <si>
    <t>Tape distribution for television</t>
  </si>
  <si>
    <t>Television show syndicators</t>
  </si>
  <si>
    <t>Cinemas</t>
  </si>
  <si>
    <t>Film festivals exhibitors</t>
  </si>
  <si>
    <t>Motion picture exhibition</t>
  </si>
  <si>
    <t>Motion picture exhibitors for airlines</t>
  </si>
  <si>
    <t>Motion picture exhibitors, itinerant</t>
  </si>
  <si>
    <t>Motion picture theaters, indoor</t>
  </si>
  <si>
    <t>Movie theaters (except drive-in)</t>
  </si>
  <si>
    <t>Theaters, motion picture (except drive-in)</t>
  </si>
  <si>
    <t>Theaters, motion picture, indoor</t>
  </si>
  <si>
    <t>Drive-in motion picture theaters</t>
  </si>
  <si>
    <t>Motion picture theaters, drive-in</t>
  </si>
  <si>
    <t>Movie theaters, drive-in</t>
  </si>
  <si>
    <t>Open air motion picture theaters</t>
  </si>
  <si>
    <t>Theaters, motion picture, drive-in</t>
  </si>
  <si>
    <t>Theaters, outdoor motion picture</t>
  </si>
  <si>
    <t>Closed captioning services, taped material</t>
  </si>
  <si>
    <t>Film or tape closed captioning</t>
  </si>
  <si>
    <t>Film or video transfer services</t>
  </si>
  <si>
    <t>Motion picture animation, postproduction</t>
  </si>
  <si>
    <t>Motion picture or video editing services</t>
  </si>
  <si>
    <t>Motion picture or video postproduction services</t>
  </si>
  <si>
    <t>Motion picture or video titling</t>
  </si>
  <si>
    <t>Motion picture production special effects, postproduction</t>
  </si>
  <si>
    <t>Postproduction facilities, motion picture or video</t>
  </si>
  <si>
    <t>Post-synchronization sound dubbing</t>
  </si>
  <si>
    <t>Sound dubbing services, motion picture</t>
  </si>
  <si>
    <t>Special effects for motion picture production, postproduction</t>
  </si>
  <si>
    <t>Subtitling of motion picture film or video</t>
  </si>
  <si>
    <t>Tape transfer service</t>
  </si>
  <si>
    <t>Teleproduction services</t>
  </si>
  <si>
    <t>Titling of motion picture film or video</t>
  </si>
  <si>
    <t>Video conversion services (i.e., between formats, except technical streaming support services)</t>
  </si>
  <si>
    <t>Video postproduction services</t>
  </si>
  <si>
    <t>Video tape and film stock digitization services (except technical streaming support services)</t>
  </si>
  <si>
    <t>Booking agencies, motion picture</t>
  </si>
  <si>
    <t>Booking agencies, motion picture or video productions</t>
  </si>
  <si>
    <t>Film libraries, motion picture or video, stock footage</t>
  </si>
  <si>
    <t>Film preservation services</t>
  </si>
  <si>
    <t>Film processing laboratories, motion picture</t>
  </si>
  <si>
    <t>Film restoration services</t>
  </si>
  <si>
    <t>Laboratory services, motion picture</t>
  </si>
  <si>
    <t>Libraries, motion picture stock footage film</t>
  </si>
  <si>
    <t>Libraries, video tape, stock footage</t>
  </si>
  <si>
    <t>Motion picture booking agencies</t>
  </si>
  <si>
    <t>Motion picture film laboratories</t>
  </si>
  <si>
    <t>Motion picture film libraries, stock footage</t>
  </si>
  <si>
    <t>Motion picture film reproduction for theatrical distribution</t>
  </si>
  <si>
    <t>Motion picture laboratories</t>
  </si>
  <si>
    <t>Reproduction of motion picture films for theatrical distribution</t>
  </si>
  <si>
    <t>Stock footage film libraries</t>
  </si>
  <si>
    <t>Video tape libraries, stock footage</t>
  </si>
  <si>
    <t>Music book (i.e., bound sheet music) publishers</t>
  </si>
  <si>
    <t>Music book (i.e., bound sheet music) publishers and printing combined</t>
  </si>
  <si>
    <t>Music copyright authorizing use</t>
  </si>
  <si>
    <t>Music copyright buying and licensing</t>
  </si>
  <si>
    <t>Music publishers</t>
  </si>
  <si>
    <t>Music, sheet, publishers and printing combined</t>
  </si>
  <si>
    <t>Publishers, music</t>
  </si>
  <si>
    <t>Sheet music publishers</t>
  </si>
  <si>
    <t>Sheet music publishers and printing combined</t>
  </si>
  <si>
    <t>Song publishers</t>
  </si>
  <si>
    <t>Song publishers and printing combined</t>
  </si>
  <si>
    <t>Audio recording postproduction services</t>
  </si>
  <si>
    <t>Audio recording restoration services</t>
  </si>
  <si>
    <t>Recording studios, sound, operating on a contract or fee basis</t>
  </si>
  <si>
    <t>Sound recording studios (except integrated record companies)</t>
  </si>
  <si>
    <t>Integrated record companies (i.e., releasing, promoting, distributing)</t>
  </si>
  <si>
    <t>Integrated record production and distribution</t>
  </si>
  <si>
    <t>Master recording leasing and licensing</t>
  </si>
  <si>
    <t>Musical recording, releasing, promoting, and distributing</t>
  </si>
  <si>
    <t>Prerecorded audio tapes and compact discs integrated manufacture, release, and distribution</t>
  </si>
  <si>
    <t>Record producers (except independent)</t>
  </si>
  <si>
    <t>Record production (except independent record producers) without duplication or distribution</t>
  </si>
  <si>
    <t>Record releasing, promoting, and distributing combined with mass duplication</t>
  </si>
  <si>
    <t>Sound recording, integrated production, reproduction, release, and distribution</t>
  </si>
  <si>
    <t>Sound recording, releasing, promoting, and distributing</t>
  </si>
  <si>
    <t>Audio recording of meetings or conferences</t>
  </si>
  <si>
    <t>Producers, recorded radio shows (except independent producers)</t>
  </si>
  <si>
    <t xml:space="preserve">Radio program recording production (except independent producers) </t>
  </si>
  <si>
    <t>Recording books on tape or disc (except publishers)</t>
  </si>
  <si>
    <t>Recording seminars and conferences, audio</t>
  </si>
  <si>
    <t>Stock music and other audio services</t>
  </si>
  <si>
    <t>Stock sound library (e.g., general background sounds, stock music)</t>
  </si>
  <si>
    <t>Broadcasting networks, radio</t>
  </si>
  <si>
    <t>Network broadcasting service, radio</t>
  </si>
  <si>
    <t>Network radio broadcasting</t>
  </si>
  <si>
    <t>Radio broadcasting network services</t>
  </si>
  <si>
    <t>Radio broadcasting networks</t>
  </si>
  <si>
    <t>Radio broadcasting syndicates</t>
  </si>
  <si>
    <t>Satellite radio networks</t>
  </si>
  <si>
    <t>Advertising sales offices of independent and public radio broadcast stations</t>
  </si>
  <si>
    <t>AM radio stations</t>
  </si>
  <si>
    <t>Broadcasting stations (except exclusively on Internet), radio</t>
  </si>
  <si>
    <t>Broadcasting studio, radio station</t>
  </si>
  <si>
    <t>FM radio stations</t>
  </si>
  <si>
    <t>Piped-in music services, radio transmitted</t>
  </si>
  <si>
    <t>Radio broadcasting (except exclusively on Internet) stations (e.g., AM, FM, shortwave)</t>
  </si>
  <si>
    <t>Radio stations (except exclusively on Internet)</t>
  </si>
  <si>
    <t>Rebroadcast radio stations (except exclusively on Internet)</t>
  </si>
  <si>
    <t>Broadcasting networks, television</t>
  </si>
  <si>
    <t>Broadcasting stations, television</t>
  </si>
  <si>
    <t>Network television broadcasting</t>
  </si>
  <si>
    <t>Television broadcasting networks</t>
  </si>
  <si>
    <t>Television broadcasting stations</t>
  </si>
  <si>
    <t>Cable broadcasting networks</t>
  </si>
  <si>
    <t>Cable television networks</t>
  </si>
  <si>
    <t>Networks, cable television</t>
  </si>
  <si>
    <t>Pay television networks</t>
  </si>
  <si>
    <t>Pay-per-view cable programming</t>
  </si>
  <si>
    <t>Satellite television networks</t>
  </si>
  <si>
    <t>Specialty television (e.g., music, sports, news) cable networks</t>
  </si>
  <si>
    <t>Subscription television networks</t>
  </si>
  <si>
    <t>Subscription Video on Demand (SVOD) services</t>
  </si>
  <si>
    <t>Television subscription services</t>
  </si>
  <si>
    <t>Video on Demand (VOD) programming</t>
  </si>
  <si>
    <t>Cable program distribution operators</t>
  </si>
  <si>
    <t>Cable television distribution services</t>
  </si>
  <si>
    <t>Cable TV providers (except networks)</t>
  </si>
  <si>
    <t>Closed-circuit television (CCTV) services</t>
  </si>
  <si>
    <t>Direct broadcast satellite (DBS) services</t>
  </si>
  <si>
    <t>Direct-to-home satellite system (DTH) services</t>
  </si>
  <si>
    <t>Internet service providers, using own operated wired telecommunications infrastructure (e.g., cable, DSL)</t>
  </si>
  <si>
    <t>Local telephone carriers, wired</t>
  </si>
  <si>
    <t>Long-distance telephone carriers, wired</t>
  </si>
  <si>
    <t>Multichannel multipoint distribution services (MMDS)</t>
  </si>
  <si>
    <t>Online access service providers, using own operated wired telecommunications infrastructure</t>
  </si>
  <si>
    <t>Satellite master antenna television service (SMATV)</t>
  </si>
  <si>
    <t>Satellite television distribution systems</t>
  </si>
  <si>
    <t>Telecommunications carriers, wired</t>
  </si>
  <si>
    <t>Television operations, closed-circuit</t>
  </si>
  <si>
    <t xml:space="preserve">VoIP service providers, using own operated wired telecommunications infrastructure </t>
  </si>
  <si>
    <t>Agents for wireless telecommunications carriers</t>
  </si>
  <si>
    <t>Beeper (i.e., radio pager) communication carriers</t>
  </si>
  <si>
    <t>Cellular telephone communication carriers</t>
  </si>
  <si>
    <t>Cellular telephone service carriers</t>
  </si>
  <si>
    <t>Cellular telephone stores, selling cellular phone service plans on an agent basis</t>
  </si>
  <si>
    <t>Mobile phone stores, selling mobile phone service plans on an agent basis</t>
  </si>
  <si>
    <t>Mobile telephone communication carriers (except satellite)</t>
  </si>
  <si>
    <t>Paging services (except satellite)</t>
  </si>
  <si>
    <t>Radio paging services communications carriers</t>
  </si>
  <si>
    <t>Ship-to-shore broadcasting communication carriers (except satellite)</t>
  </si>
  <si>
    <t>Telecommunications carriers, cellular telephone</t>
  </si>
  <si>
    <t>Telephone communications carriers, wireless (except satellite)</t>
  </si>
  <si>
    <t>Two-way paging communication carriers (except satellite)</t>
  </si>
  <si>
    <t>Wireless data communication carriers (except satellite)</t>
  </si>
  <si>
    <t>Wireless Internet service providers (except satellite)</t>
  </si>
  <si>
    <t>Wireless phone service plan sales agents, selling on behalf of wireless telecommunications carriers</t>
  </si>
  <si>
    <t>Wireless phone stores, selling wireless phone service plans on an agent basis</t>
  </si>
  <si>
    <t>Wireless telephone communications carriers (except satellite)</t>
  </si>
  <si>
    <t>Earth stations for satellite communication carriers</t>
  </si>
  <si>
    <t>Long-distance telephone satellite communication carriers</t>
  </si>
  <si>
    <t>Resellers, satellite telecommunication</t>
  </si>
  <si>
    <t>Satellite telecommunication carriers</t>
  </si>
  <si>
    <t>Satellite telecommunication resellers</t>
  </si>
  <si>
    <t>Telephone communications carriers, satellite</t>
  </si>
  <si>
    <t>Agents for mobile virtual network operators (MVNOs)</t>
  </si>
  <si>
    <t>Long-distance telecommunication resellers (except satellite telecommunications)</t>
  </si>
  <si>
    <t>Microwave telecommunication resellers</t>
  </si>
  <si>
    <t>Mobile virtual network operators (MVNOs) (except agents)</t>
  </si>
  <si>
    <t>Pre-paid calling cards, telecommunications resellers</t>
  </si>
  <si>
    <t>Resellers, telecommunication (except satellite telecommunications and agents for wireless telecommunications services)</t>
  </si>
  <si>
    <t>Telecommunications resellers (except satellite telecommunications and agents for wireless telecommunications services)</t>
  </si>
  <si>
    <t>Telephone communications resellers (except satellite telecommunications and agents for wireless telecommunications services)</t>
  </si>
  <si>
    <t>Wired telecommunication resellers</t>
  </si>
  <si>
    <t>Wireless telecommunications resellers (except satellite telecommunications and agents)</t>
  </si>
  <si>
    <t>Dial-up Internet service providers, using client-supplied telecommunications connections</t>
  </si>
  <si>
    <t>Earth stations (except satellite telecommunication carriers)</t>
  </si>
  <si>
    <t>Internet service providers, using client-supplied telecommunications (e.g., dial-up ISPs)</t>
  </si>
  <si>
    <t>Online access service providers, using client-supplied telecommunications (e.g., dial-up ISPs)</t>
  </si>
  <si>
    <t>Radar station operations</t>
  </si>
  <si>
    <t>Satellite telemetry operations on a contract or fee basis</t>
  </si>
  <si>
    <t>Satellite tracking stations</t>
  </si>
  <si>
    <t>Telemetry and tracking system operations on a contract or fee basis</t>
  </si>
  <si>
    <t>VoIP service providers, using client-supplied telecommunications connections</t>
  </si>
  <si>
    <t>Application hosting (excluding software publishing)</t>
  </si>
  <si>
    <t>Automated data processing services</t>
  </si>
  <si>
    <t>Cloud computing services (except software publishing and computer systems design)</t>
  </si>
  <si>
    <t>Cloud storage services</t>
  </si>
  <si>
    <t>Computer data storage services</t>
  </si>
  <si>
    <t>Computer input preparation services</t>
  </si>
  <si>
    <t>Computer time leasing</t>
  </si>
  <si>
    <t>Computer time rental</t>
  </si>
  <si>
    <t>Computer time sharing services</t>
  </si>
  <si>
    <t>Computing infrastructure provision</t>
  </si>
  <si>
    <t>Computing platform infrastructure provision</t>
  </si>
  <si>
    <t>Data capture imaging services</t>
  </si>
  <si>
    <t>Data entry services</t>
  </si>
  <si>
    <t>Data processing computer services</t>
  </si>
  <si>
    <t>Data processing services (except payroll services, financial transaction processing services)</t>
  </si>
  <si>
    <t>Disk and diskette conversion services</t>
  </si>
  <si>
    <t>Disk and diskette recertification services</t>
  </si>
  <si>
    <t>Electronic data processing services</t>
  </si>
  <si>
    <t>Game server hosting providers</t>
  </si>
  <si>
    <t>Infrastructure as a service (IaaS)</t>
  </si>
  <si>
    <t>Media streaming data storage services</t>
  </si>
  <si>
    <t>Media streaming technical support services</t>
  </si>
  <si>
    <t>Microfiche recording and imaging services</t>
  </si>
  <si>
    <t>Microfilm recording and imaging services</t>
  </si>
  <si>
    <t>Optical scanning services</t>
  </si>
  <si>
    <t>Platform as a service (PaaS)</t>
  </si>
  <si>
    <t>Scanning services, optical</t>
  </si>
  <si>
    <t>Video and audio technical streaming support services</t>
  </si>
  <si>
    <t>Video tape and film stock technical streaming support services</t>
  </si>
  <si>
    <t>Virtual currency (cryptocurrency) mining</t>
  </si>
  <si>
    <t>Web hosting (excluding software publishing)</t>
  </si>
  <si>
    <t>Feature syndicates (i.e., advice columns, comic, news)</t>
  </si>
  <si>
    <t>News picture gathering and distributing services</t>
  </si>
  <si>
    <t>News reporting services</t>
  </si>
  <si>
    <t>News service syndicates</t>
  </si>
  <si>
    <t>News ticker services</t>
  </si>
  <si>
    <t>Newspaper feature syndicates</t>
  </si>
  <si>
    <t>Syndicates, news</t>
  </si>
  <si>
    <t>Road traffic reporting services</t>
  </si>
  <si>
    <t>Wire photo services</t>
  </si>
  <si>
    <t>Wire services, news</t>
  </si>
  <si>
    <t>Archives</t>
  </si>
  <si>
    <t>Bookmobiles</t>
  </si>
  <si>
    <t>Centers for documentation (i.e., archives)</t>
  </si>
  <si>
    <t>Circulating libraries</t>
  </si>
  <si>
    <t>Film archives</t>
  </si>
  <si>
    <t>Lending libraries</t>
  </si>
  <si>
    <t>Libraries (except motion picture stock footage, motion picture commercial distribution)</t>
  </si>
  <si>
    <t>Motion picture film libraries, archives</t>
  </si>
  <si>
    <t>Music archives</t>
  </si>
  <si>
    <t>Reference libraries</t>
  </si>
  <si>
    <t>Advertising periodical publishers, exclusively on Internet</t>
  </si>
  <si>
    <t>Agricultural magazine and periodical publishers, exclusively on Internet</t>
  </si>
  <si>
    <t>Almanac publishers, exclusively on Internet</t>
  </si>
  <si>
    <t>Art publishers, exclusively on Internet</t>
  </si>
  <si>
    <t>Atlas publishers, exclusively on Internet</t>
  </si>
  <si>
    <t>Blog sites, Internet</t>
  </si>
  <si>
    <t>Book publishers, exclusively on Internet</t>
  </si>
  <si>
    <t>Broadcasting exclusively on Internet, audio</t>
  </si>
  <si>
    <t>Broadcasting exclusively on Internet, video</t>
  </si>
  <si>
    <t>Business directory publishers, exclusively on Internet</t>
  </si>
  <si>
    <t>Calendar publishers, exclusively on Internet</t>
  </si>
  <si>
    <t>Catalog of collections publishers, exclusively on Internet</t>
  </si>
  <si>
    <t>Children's coloring book publishers, exclusively on Internet</t>
  </si>
  <si>
    <t>Comic book publishers, exclusively on Internet</t>
  </si>
  <si>
    <t>Diary and time scheduler publishers, exclusively on Internet</t>
  </si>
  <si>
    <t>Dictionary publishers, exclusively on Internet</t>
  </si>
  <si>
    <t>Directory publishers, exclusively on Internet</t>
  </si>
  <si>
    <t>Discount coupon book publishers, exclusively on Internet</t>
  </si>
  <si>
    <t>Electronic directory publishers, exclusively on Internet</t>
  </si>
  <si>
    <t>Encyclopedia publishers, exclusively on Internet</t>
  </si>
  <si>
    <t>Entertainment broadcasting sites, Internet</t>
  </si>
  <si>
    <t>Fiction book publishers, exclusively on Internet</t>
  </si>
  <si>
    <t>Financial magazine and periodical publishers, exclusively on Internet</t>
  </si>
  <si>
    <t>Gaming sites, Internet (except publishers)</t>
  </si>
  <si>
    <t>Greeting card publishers, exclusively on Internet</t>
  </si>
  <si>
    <t>Guide, street map, publishers, exclusively on Internet</t>
  </si>
  <si>
    <t>Internet book publishers</t>
  </si>
  <si>
    <t>Internet broadcasting</t>
  </si>
  <si>
    <t>Internet comic book publishing</t>
  </si>
  <si>
    <t>Internet entertainment broadcasting sites</t>
  </si>
  <si>
    <t>Internet magazine publishing</t>
  </si>
  <si>
    <t>Internet newsletter publishing</t>
  </si>
  <si>
    <t>Internet newspaper publishing</t>
  </si>
  <si>
    <t>Internet periodical publishers</t>
  </si>
  <si>
    <t>Internet radio stations</t>
  </si>
  <si>
    <t>Internet search portals</t>
  </si>
  <si>
    <t>Internet search Web sites</t>
  </si>
  <si>
    <t>Internet sports broadcasting sites</t>
  </si>
  <si>
    <t>Internet video broadcast sites</t>
  </si>
  <si>
    <t>Juvenile magazine and periodical publishers, exclusively on Internet</t>
  </si>
  <si>
    <t>Magazine publishers, exclusively on Internet</t>
  </si>
  <si>
    <t>Map publishers, exclusively on Internet</t>
  </si>
  <si>
    <t>Media (e.g., audio, video) streaming distribution services</t>
  </si>
  <si>
    <t xml:space="preserve">Medical journal and periodical publishers, exclusively on Internet </t>
  </si>
  <si>
    <t>Newsletter publishers, exclusively on Internet</t>
  </si>
  <si>
    <t>Newspaper publishing, exclusively on Internet</t>
  </si>
  <si>
    <t>Nonfiction book publishers, exclusively on Internet</t>
  </si>
  <si>
    <t>Pamphlet publishers, exclusively on Internet</t>
  </si>
  <si>
    <t>Pattern and plan (e.g., clothing patterns) publishers, exclusively on Internet</t>
  </si>
  <si>
    <t>Periodical publishers, exclusively on Internet</t>
  </si>
  <si>
    <t>Portals, web search</t>
  </si>
  <si>
    <t>Postcard publishers, exclusively on Internet</t>
  </si>
  <si>
    <t>Poster publishers, exclusively on Internet</t>
  </si>
  <si>
    <t>Professional book publishers, exclusively on Internet</t>
  </si>
  <si>
    <t>Professional magazine and periodical publishers, exclusively on Internet</t>
  </si>
  <si>
    <t>Publishers, Internet greeting card</t>
  </si>
  <si>
    <t>Publishers, Internet map</t>
  </si>
  <si>
    <t>Publishers, Internet racing form</t>
  </si>
  <si>
    <t>Racetrack program publishers, exclusively on Internet</t>
  </si>
  <si>
    <t>Racing form publishers, exclusively on Internet</t>
  </si>
  <si>
    <t>Radio guide publishers, exclusively on Internet</t>
  </si>
  <si>
    <t>Radio schedule publishers, exclusively on Internet</t>
  </si>
  <si>
    <t>Religious book publishers, exclusively on Internet</t>
  </si>
  <si>
    <t>Religious magazine and periodical publishers, exclusively on Internet</t>
  </si>
  <si>
    <t>Scholarly journal publishers, exclusively on Internet</t>
  </si>
  <si>
    <t>Scholastic magazine and periodical publishers, exclusively on Internet</t>
  </si>
  <si>
    <t>School book publishers, exclusively on Internet</t>
  </si>
  <si>
    <t>School textbook publishers, exclusively on Internet</t>
  </si>
  <si>
    <t>Scientific journal and periodical publishers, exclusively on Internet</t>
  </si>
  <si>
    <t>Search portals, Internet</t>
  </si>
  <si>
    <t>Social network sites, Internet</t>
  </si>
  <si>
    <t>Stand-alone streaming services</t>
  </si>
  <si>
    <t>Street map guide publishers, exclusively on Internet</t>
  </si>
  <si>
    <t>Technical magazine and periodical publishers, exclusively on Internet</t>
  </si>
  <si>
    <t>Technical manual publishers, exclusively on Internet</t>
  </si>
  <si>
    <t>Telephone directory publishers, exclusively on Internet</t>
  </si>
  <si>
    <t>Television guide publishers, exclusively on Internet</t>
  </si>
  <si>
    <t>Trade journal publishers, exclusively on Internet</t>
  </si>
  <si>
    <t>Trade magazine and periodical publishers, exclusively on Internet</t>
  </si>
  <si>
    <t>Travel guide book publishers, exclusively on Internet</t>
  </si>
  <si>
    <t>University press publishers, exclusively on Internet</t>
  </si>
  <si>
    <t>Video broadcasting, exclusively on Internet</t>
  </si>
  <si>
    <t>Video on Demand (VOD) streaming distribution services</t>
  </si>
  <si>
    <t>Virtual Multichannel Video Programming Distributors (vMVPDs)</t>
  </si>
  <si>
    <t>Web broadcasting</t>
  </si>
  <si>
    <t>Web search portals</t>
  </si>
  <si>
    <t>Wiki sites, Internet</t>
  </si>
  <si>
    <t>Yearbook (e.g., high school, college, university) publishers, exclusively on Internet</t>
  </si>
  <si>
    <t>Clipping services, news</t>
  </si>
  <si>
    <t>News clipping services</t>
  </si>
  <si>
    <t>Press clipping services</t>
  </si>
  <si>
    <t>Stock photo agencies</t>
  </si>
  <si>
    <t>Telephone-based recorded information services</t>
  </si>
  <si>
    <t>Title search services (except real estate)</t>
  </si>
  <si>
    <t>Banking, central</t>
  </si>
  <si>
    <t>Banks, Federal Reserve</t>
  </si>
  <si>
    <t>Branches, Federal Reserve Bank</t>
  </si>
  <si>
    <t>Central bank, monetary authorities</t>
  </si>
  <si>
    <t>Check clearing activities of the central bank</t>
  </si>
  <si>
    <t>Federal Reserve Banks or Branches</t>
  </si>
  <si>
    <t>Financial transactions processing of the central bank</t>
  </si>
  <si>
    <t>Monetary authorities, central bank</t>
  </si>
  <si>
    <t>Banks, commercial</t>
  </si>
  <si>
    <t>Branches of foreign banks</t>
  </si>
  <si>
    <t>Commercial banking</t>
  </si>
  <si>
    <t>Commercial banks</t>
  </si>
  <si>
    <t>Depository trust companies</t>
  </si>
  <si>
    <t>National commercial banks</t>
  </si>
  <si>
    <t>State commercial banks</t>
  </si>
  <si>
    <t>Associations, savings and loan</t>
  </si>
  <si>
    <t>Banks, savings</t>
  </si>
  <si>
    <t>Federal savings and loan associations (S&amp;L)</t>
  </si>
  <si>
    <t>Federal savings banks</t>
  </si>
  <si>
    <t>Institutions, savings</t>
  </si>
  <si>
    <t>Mutual savings banks</t>
  </si>
  <si>
    <t>Savings and loan associations (S&amp;L)</t>
  </si>
  <si>
    <t>Savings banks</t>
  </si>
  <si>
    <t>Savings institutions</t>
  </si>
  <si>
    <t>State savings and loan associations</t>
  </si>
  <si>
    <t>State savings banks</t>
  </si>
  <si>
    <t>Corporate credit unions</t>
  </si>
  <si>
    <t>Credit unions</t>
  </si>
  <si>
    <t>Federal credit unions</t>
  </si>
  <si>
    <t>State credit unions</t>
  </si>
  <si>
    <t>Unions, credit</t>
  </si>
  <si>
    <t>Banks, industrial (i.e., known as), depository</t>
  </si>
  <si>
    <t>Banks, private (i.e., unincorporated)</t>
  </si>
  <si>
    <t>Industrial banks (i.e., known as), depository</t>
  </si>
  <si>
    <t>Morris Plans (i.e., known as), depository</t>
  </si>
  <si>
    <t>Plans, Morris (i.e., known as), depository</t>
  </si>
  <si>
    <t>Private banks (i.e., unincorporated)</t>
  </si>
  <si>
    <t>Banks, credit card</t>
  </si>
  <si>
    <t>Charge card issuing</t>
  </si>
  <si>
    <t>Credit card banks</t>
  </si>
  <si>
    <t>Credit card issuing</t>
  </si>
  <si>
    <t>Issuing, credit card</t>
  </si>
  <si>
    <t>Automobile finance leasing companies</t>
  </si>
  <si>
    <t>Automobile financing</t>
  </si>
  <si>
    <t>Commercial and inventory financing (except international trade financing)</t>
  </si>
  <si>
    <t>Equipment finance leasing</t>
  </si>
  <si>
    <t>Financing, sales</t>
  </si>
  <si>
    <t>Installment sales financing</t>
  </si>
  <si>
    <t>Insurance premium financing</t>
  </si>
  <si>
    <t>Leasing in combination with sales financing</t>
  </si>
  <si>
    <t>Machinery finance leasing</t>
  </si>
  <si>
    <t>Sales financing</t>
  </si>
  <si>
    <t>Truck finance leasing</t>
  </si>
  <si>
    <t>Consumer finance companies (i.e., unsecured cash loans)</t>
  </si>
  <si>
    <t>Consumer lending</t>
  </si>
  <si>
    <t>Finance companies (i.e., unsecured cash loans)</t>
  </si>
  <si>
    <t>Loan companies (i.e., consumer, personal, small, student)</t>
  </si>
  <si>
    <t>Personal credit institutions (i.e., unsecured cash loans)</t>
  </si>
  <si>
    <t>Personal finance companies (i.e., unsecured cash loans)</t>
  </si>
  <si>
    <t>Small loan companies (i.e., unsecured cash loans)</t>
  </si>
  <si>
    <t>Student loan companies</t>
  </si>
  <si>
    <t>Construction lending</t>
  </si>
  <si>
    <t>Farm mortgage lending</t>
  </si>
  <si>
    <t>Federal Land Banks</t>
  </si>
  <si>
    <t>Home equity credit lending</t>
  </si>
  <si>
    <t>Loan correspondents (i.e., lending funds with real estate as collateral)</t>
  </si>
  <si>
    <t>Mortgage banking (i.e., nondepository mortgage lending)</t>
  </si>
  <si>
    <t>Mortgage companies</t>
  </si>
  <si>
    <t>Real estate credit lending</t>
  </si>
  <si>
    <t>Reverse mortgage lending</t>
  </si>
  <si>
    <t>Agencies of foreign banks (i.e., trade financing)</t>
  </si>
  <si>
    <t>Agreement corporations (i.e., international trade financing)</t>
  </si>
  <si>
    <t>Banks, trade (i.e., international trade financing)</t>
  </si>
  <si>
    <t>Export trading companies (i.e., international trade financing)</t>
  </si>
  <si>
    <t>Export-Import banks</t>
  </si>
  <si>
    <t>International trade financing</t>
  </si>
  <si>
    <t>Trade banks (i.e., international trade financing)</t>
  </si>
  <si>
    <t>Trade financing, international</t>
  </si>
  <si>
    <t>Collateralized mortgage obligation (CMO) issuing, private</t>
  </si>
  <si>
    <t>Federal Agricultural Mortgage Corporation</t>
  </si>
  <si>
    <t>Federal Home Loan Mortgage Corporation (FHLMC)</t>
  </si>
  <si>
    <t>Federal Intermediate Credit Bank</t>
  </si>
  <si>
    <t>Federal National Mortgage Association (FNMA)</t>
  </si>
  <si>
    <t>FHLMC (Federal Home Loan Mortgage Corporation)</t>
  </si>
  <si>
    <t>Financing, secondary market</t>
  </si>
  <si>
    <t>FNMA (Federal National Mortgage Association)</t>
  </si>
  <si>
    <t>GNMA (Government National Mortgage Association)</t>
  </si>
  <si>
    <t>Government National Mortgage Association (GNMA)</t>
  </si>
  <si>
    <t>Government-sponsored enterprises providing secondary market financing</t>
  </si>
  <si>
    <t>Real estate mortgage investment conduits (REMICs) issuing, private</t>
  </si>
  <si>
    <t>REMICs (real estate mortgage investment conduits) issuing, private</t>
  </si>
  <si>
    <t>Repackaging loans for sale to others (i.e., private conduits)</t>
  </si>
  <si>
    <t>Secondary market financing (i.e., buying, pooling, repackaging loans for sale to others)</t>
  </si>
  <si>
    <t>SLMA (Student Loan Marketing Association)</t>
  </si>
  <si>
    <t>Student Loan Marketing Association (SLMA)</t>
  </si>
  <si>
    <t>Agricultural credit institutions, making loans or extending credit (except real estate, sales financing)</t>
  </si>
  <si>
    <t>Agricultural lending (except real estate, sales financing)</t>
  </si>
  <si>
    <t>Banks, industrial (i.e., known as), nondepository</t>
  </si>
  <si>
    <t>Car title lending</t>
  </si>
  <si>
    <t>Commodity Credit Corporation</t>
  </si>
  <si>
    <t>Edge Act corporations</t>
  </si>
  <si>
    <t>Factoring accounts receivable</t>
  </si>
  <si>
    <t>Federal Home Loan Banks (FHLB)</t>
  </si>
  <si>
    <t>Industrial banks (i.e., known as), nondepository</t>
  </si>
  <si>
    <t>Industrial loan companies, nondepository</t>
  </si>
  <si>
    <t>Morris Plans (i.e., known as), nondepository</t>
  </si>
  <si>
    <t>National Credit Union Administration (NCUA)</t>
  </si>
  <si>
    <t>Pawnshops</t>
  </si>
  <si>
    <t>Plans, Morris (i.e., known as), nondepository</t>
  </si>
  <si>
    <t>Purchasing of accounts receivable</t>
  </si>
  <si>
    <t>Short-term inventory credit lending</t>
  </si>
  <si>
    <t>Agencies, loan</t>
  </si>
  <si>
    <t>Brokerages, loan</t>
  </si>
  <si>
    <t>Brokerages, mortgage</t>
  </si>
  <si>
    <t>Brokers' offices, loan</t>
  </si>
  <si>
    <t>Brokers' offices, mortgage</t>
  </si>
  <si>
    <t>Loan brokerages</t>
  </si>
  <si>
    <t>Loan brokers' or agents' offices (i.e., independent)</t>
  </si>
  <si>
    <t>Mortgage brokerages</t>
  </si>
  <si>
    <t>Mortgage brokers' or agents' offices (i.e., independent)</t>
  </si>
  <si>
    <t>Automated clearinghouses, bank or check (except central bank)</t>
  </si>
  <si>
    <t>Automated Teller Machine (ATM) or Automated Loan Machine (ALM) network operation</t>
  </si>
  <si>
    <t>Bank clearinghouse associations</t>
  </si>
  <si>
    <t>Central reserve financial institutions (except central bank)</t>
  </si>
  <si>
    <t>Check clearing services (except central banks)</t>
  </si>
  <si>
    <t>Check clearinghouse services (except central banks)</t>
  </si>
  <si>
    <t>Check validation services</t>
  </si>
  <si>
    <t>Clearinghouses, bank or check</t>
  </si>
  <si>
    <t>Credit card processing services</t>
  </si>
  <si>
    <t>Electronic financial payment services</t>
  </si>
  <si>
    <t>Electronic funds transfer services, including peer-to-peer payment services</t>
  </si>
  <si>
    <t>Financial transactions processing (except central bank)</t>
  </si>
  <si>
    <t>Processing financial transactions</t>
  </si>
  <si>
    <t>Reserve and liquidity services (except central bank)</t>
  </si>
  <si>
    <t>Check cashing services</t>
  </si>
  <si>
    <t>Loan servicing</t>
  </si>
  <si>
    <t>Money order issuance services</t>
  </si>
  <si>
    <t>Money transmission services</t>
  </si>
  <si>
    <t>Payday lending services</t>
  </si>
  <si>
    <t>Travelers' check issuance services</t>
  </si>
  <si>
    <t>Banking, investment</t>
  </si>
  <si>
    <t>Bond dealing (i.e., acting as a principal in dealing securities to investors)</t>
  </si>
  <si>
    <t>Commercial paper dealing (i.e., acting as a principal in dealing securities to investors)</t>
  </si>
  <si>
    <t>Investment banking</t>
  </si>
  <si>
    <t>Making markets for securities</t>
  </si>
  <si>
    <t>Market making for securities</t>
  </si>
  <si>
    <t>Paper, dealing of commercial (i.e., acting as a principal in dealing securities to investors)</t>
  </si>
  <si>
    <t>Securities dealers (i.e., acting as a principal in dealing securities to investors)</t>
  </si>
  <si>
    <t>Securities dealing (i.e., acting as a principal in dealing securities to investors)</t>
  </si>
  <si>
    <t>Securities distributing (i.e., acting as a principal in dealing securities to investors)</t>
  </si>
  <si>
    <t>Securities floor traders (i.e., acting as a principal in dealing securities to investors)</t>
  </si>
  <si>
    <t>Securities flotation companies</t>
  </si>
  <si>
    <t>Securities originating (i.e., acting as a principal in dealing securities to investors)</t>
  </si>
  <si>
    <t>Securities trading (i.e., acting as a principal in dealing securities to investors)</t>
  </si>
  <si>
    <t>Securities underwriting</t>
  </si>
  <si>
    <t>Stock options dealing (i.e., acting as a principal in dealing securities to investors)</t>
  </si>
  <si>
    <t>Trading securities (i.e., acting as a principal in dealing securities to investors)</t>
  </si>
  <si>
    <t>Underwriting securities</t>
  </si>
  <si>
    <t>Bond brokerages</t>
  </si>
  <si>
    <t>Brokerages, securities</t>
  </si>
  <si>
    <t>Certificate of deposit (CD) brokers' offices</t>
  </si>
  <si>
    <t>Commercial note brokers' offices</t>
  </si>
  <si>
    <t>Discount securities brokerages</t>
  </si>
  <si>
    <t>Mutual fund agencies (i.e., brokerages)</t>
  </si>
  <si>
    <t>Mutual fund agents' (i.e., brokers') offices</t>
  </si>
  <si>
    <t>Online securities brokerages</t>
  </si>
  <si>
    <t>Securities brokerages</t>
  </si>
  <si>
    <t>Securities brokers' offices</t>
  </si>
  <si>
    <t>Securities floor brokers</t>
  </si>
  <si>
    <t>Stock brokerages</t>
  </si>
  <si>
    <t>Stock brokers' offices</t>
  </si>
  <si>
    <t>Stock options brokerages</t>
  </si>
  <si>
    <t>Commodity contract trading companies</t>
  </si>
  <si>
    <t>Commodity contracts dealing (i.e., acting as a principal in dealing commodities to investors)</t>
  </si>
  <si>
    <t>Commodity contracts floor traders (i.e., acting as a principal in dealing commodities to investors)</t>
  </si>
  <si>
    <t>Commodity contracts floor trading (i.e., acting as a principal in dealing commodities to investors)</t>
  </si>
  <si>
    <t>Commodity contracts options dealing (i.e., acting as a principal in dealing commodities to investors)</t>
  </si>
  <si>
    <t>Commodity contracts traders (i.e., acting as a principal in dealing commodities to investors)</t>
  </si>
  <si>
    <t>Foreign currency exchange dealing (i.e., acting as a principal in dealing commodities to investors)</t>
  </si>
  <si>
    <t>Foreign currency exchange services (i.e., selling to the public)</t>
  </si>
  <si>
    <t>Futures commodity contracts dealing (i.e., acting as a principal in dealing commodities to investors)</t>
  </si>
  <si>
    <t>Trading companies, commodity contracts</t>
  </si>
  <si>
    <t>Virtual currency (cryptocurrency) dealing</t>
  </si>
  <si>
    <t>Virtual currency exchange services (i.e., selling to the public)</t>
  </si>
  <si>
    <t>Brokerages, commodity contracts</t>
  </si>
  <si>
    <t>Commodity contract pool operators</t>
  </si>
  <si>
    <t>Commodity contracts brokerages</t>
  </si>
  <si>
    <t>Commodity contracts brokers' offices</t>
  </si>
  <si>
    <t>Commodity contracts floor brokers</t>
  </si>
  <si>
    <t>Commodity contracts options brokerages</t>
  </si>
  <si>
    <t>Commodity futures brokerages</t>
  </si>
  <si>
    <t>Financial futures brokerages</t>
  </si>
  <si>
    <t>Foreign currency exchange brokering services</t>
  </si>
  <si>
    <t>Futures commodity contracts brokerages</t>
  </si>
  <si>
    <t>Futures commodity contracts brokers' offices</t>
  </si>
  <si>
    <t>Virtual currency (cryptocurrency) brokering</t>
  </si>
  <si>
    <t>Commodity contracts exchanges</t>
  </si>
  <si>
    <t>Exchanges, commodity contracts</t>
  </si>
  <si>
    <t>Exchanges, securities</t>
  </si>
  <si>
    <t>Futures commodity contracts exchanges</t>
  </si>
  <si>
    <t>Securities exchanges</t>
  </si>
  <si>
    <t>Stock exchanges</t>
  </si>
  <si>
    <t>Stock or commodity options exchanges</t>
  </si>
  <si>
    <t>Individuals investing in financial contracts on own account</t>
  </si>
  <si>
    <t>Investment clubs</t>
  </si>
  <si>
    <t>Mineral royalties or leases dealing (i.e., acting as a principal in dealing royalties or leases to investors)</t>
  </si>
  <si>
    <t>Mortgage dealers, buying and selling</t>
  </si>
  <si>
    <t>Oil royalty dealing (i.e., acting as a principal in dealing royalties to investors)</t>
  </si>
  <si>
    <t>Securities speculators for own account</t>
  </si>
  <si>
    <t>Tax liens dealing (i.e., acting as a principal in dealing tax liens to investors)</t>
  </si>
  <si>
    <t>Venture capital companies</t>
  </si>
  <si>
    <t>Viatical settlement companies</t>
  </si>
  <si>
    <t>Investment management</t>
  </si>
  <si>
    <t>Managing investment funds</t>
  </si>
  <si>
    <t>Managing mutual funds</t>
  </si>
  <si>
    <t>Managing personal investment trusts</t>
  </si>
  <si>
    <t>Managing trusts</t>
  </si>
  <si>
    <t>Mutual fund managing</t>
  </si>
  <si>
    <t>Pension fund managing</t>
  </si>
  <si>
    <t>Personal investments trusts, managing</t>
  </si>
  <si>
    <t>Portfolio fund managing</t>
  </si>
  <si>
    <t>Private equity fund managing</t>
  </si>
  <si>
    <t>Certified financial planners, customized, fees paid by client</t>
  </si>
  <si>
    <t>Financial investment advice services, customized, fees paid by client</t>
  </si>
  <si>
    <t>Financial planning services, customized, fees paid by client</t>
  </si>
  <si>
    <t>Investment advice consulting services, customized, fees paid by client</t>
  </si>
  <si>
    <t>Investment advice counseling services, customized, fees paid by client</t>
  </si>
  <si>
    <t>Investment advisory services, customized, fees paid by client</t>
  </si>
  <si>
    <t>Administrators of private estates</t>
  </si>
  <si>
    <t>Bank trust offices</t>
  </si>
  <si>
    <t>Escrow agencies (except real estate)</t>
  </si>
  <si>
    <t>Fiduciary agencies (except real estate)</t>
  </si>
  <si>
    <t>Personal investments trust administration</t>
  </si>
  <si>
    <t>Securities custodians</t>
  </si>
  <si>
    <t>Trust administration, personal investment</t>
  </si>
  <si>
    <t>Trust companies, nondepository</t>
  </si>
  <si>
    <t>Business start-up fundraising using a crowdfunding platform</t>
  </si>
  <si>
    <t>Clearinghouses, commodity exchange or securities exchange</t>
  </si>
  <si>
    <t>Deposit brokers</t>
  </si>
  <si>
    <t>Exchange clearinghouses, commodities or securities</t>
  </si>
  <si>
    <t>Gas lease brokers' offices</t>
  </si>
  <si>
    <t>Oil lease brokers' offices</t>
  </si>
  <si>
    <t>Protective committees, security holders</t>
  </si>
  <si>
    <t>Quotation services, securities</t>
  </si>
  <si>
    <t>Quotation services, stock</t>
  </si>
  <si>
    <t>Securities holders' protective services</t>
  </si>
  <si>
    <t>Securities transfer agencies</t>
  </si>
  <si>
    <t>Stock quotation services</t>
  </si>
  <si>
    <t>Stock transfer agencies</t>
  </si>
  <si>
    <t>Transfer agencies, securities</t>
  </si>
  <si>
    <t>Virtual currency trading exchange clearinghouses</t>
  </si>
  <si>
    <t>Accidental death and dismemberment insurance carriers, direct</t>
  </si>
  <si>
    <t>Accidental death and dismemberment insurance underwriting, direct</t>
  </si>
  <si>
    <t>Annuities underwriting</t>
  </si>
  <si>
    <t>Cooperative life insurance organizations</t>
  </si>
  <si>
    <t>Credit life insurance carriers, direct</t>
  </si>
  <si>
    <t>Disability insurance carriers, direct</t>
  </si>
  <si>
    <t>Disability insurance underwriting, direct</t>
  </si>
  <si>
    <t>Fraternal life insurance organizations</t>
  </si>
  <si>
    <t>Insurance carriers, disability, direct</t>
  </si>
  <si>
    <t>Insurance carriers, life, direct</t>
  </si>
  <si>
    <t>Insurance underwriting, disability, direct</t>
  </si>
  <si>
    <t>Insurance underwriting, life, direct</t>
  </si>
  <si>
    <t>Life insurance carriers, direct</t>
  </si>
  <si>
    <t>Savings bank life insurance carriers, direct</t>
  </si>
  <si>
    <t>Dental insurance carriers, direct</t>
  </si>
  <si>
    <t>Group hospitalization plans without providing health care services</t>
  </si>
  <si>
    <t>Health insurance carriers, direct</t>
  </si>
  <si>
    <t>Hospital and medical service plans, direct, without providing health care services</t>
  </si>
  <si>
    <t>Hospitalization insurance carriers, direct, without providing health care services</t>
  </si>
  <si>
    <t>Insurance carriers, health, direct</t>
  </si>
  <si>
    <t>Insurance underwriting, health and medical, direct</t>
  </si>
  <si>
    <t>Medical insurance carriers, direct</t>
  </si>
  <si>
    <t>Medical service plans without providing health care services</t>
  </si>
  <si>
    <t>Agricultural (i.e., crop, livestock) insurance carriers, direct</t>
  </si>
  <si>
    <t>Automobile insurance carriers, direct</t>
  </si>
  <si>
    <t>Bonding, fidelity or surety insurance, direct</t>
  </si>
  <si>
    <t>Burglary and theft insurance carriers, direct</t>
  </si>
  <si>
    <t>Casualty insurance carriers, direct</t>
  </si>
  <si>
    <t>Credit and other financial responsibility insurance carriers, direct</t>
  </si>
  <si>
    <t>Crop insurance carrier, direct</t>
  </si>
  <si>
    <t>Fidelity insurance carriers, direct</t>
  </si>
  <si>
    <t>Fire insurance carriers, direct</t>
  </si>
  <si>
    <t>Guaranteeing international trade loans</t>
  </si>
  <si>
    <t>Homeowners' insurance carriers, direct</t>
  </si>
  <si>
    <t>Insurance carriers, fidelity, direct</t>
  </si>
  <si>
    <t>Insurance carriers, property and casualty, direct</t>
  </si>
  <si>
    <t>Insurance carriers, surety, direct</t>
  </si>
  <si>
    <t>Insurance underwriting, property and casualty, direct</t>
  </si>
  <si>
    <t>Liability insurance carriers, direct</t>
  </si>
  <si>
    <t>Malpractice insurance carriers, direct</t>
  </si>
  <si>
    <t>Marine insurance carriers, direct</t>
  </si>
  <si>
    <t>Mortgage guaranty insurance carriers, direct</t>
  </si>
  <si>
    <t>Plate glass insurance carriers, direct</t>
  </si>
  <si>
    <t>Property and casualty insurance carriers, direct</t>
  </si>
  <si>
    <t>Property damage insurance carriers, direct</t>
  </si>
  <si>
    <t>Surety insurance carriers, direct</t>
  </si>
  <si>
    <t>Workers' compensation insurance underwriting</t>
  </si>
  <si>
    <t>Guaranteeing titles</t>
  </si>
  <si>
    <t>Insurance carriers, title, direct</t>
  </si>
  <si>
    <t>Insurance underwriting, title, direct</t>
  </si>
  <si>
    <t>Real estate title insurance carriers, direct</t>
  </si>
  <si>
    <t>Title insurance carriers, real estate, direct</t>
  </si>
  <si>
    <t>Bank deposit insurance carriers, direct</t>
  </si>
  <si>
    <t>Burial insurance carriers, direct</t>
  </si>
  <si>
    <t>Contact lens insurance, direct</t>
  </si>
  <si>
    <t>Deposit or share insurance carriers, direct</t>
  </si>
  <si>
    <t>Funeral insurance carriers, direct</t>
  </si>
  <si>
    <t>Homeowners' warranty insurance carriers, direct</t>
  </si>
  <si>
    <t>Pet health insurance carriers, direct</t>
  </si>
  <si>
    <t>Product warranty insurance carriers, direct</t>
  </si>
  <si>
    <t>Warranty insurance carriers (e.g., appliance, automobile, homeowners', product), direct</t>
  </si>
  <si>
    <t>Accidental and health reinsurance carriers</t>
  </si>
  <si>
    <t>Life reinsurance carriers</t>
  </si>
  <si>
    <t>Marine reinsurance carriers</t>
  </si>
  <si>
    <t>Medical reinsurance carriers</t>
  </si>
  <si>
    <t>Property and casualty reinsurance carriers</t>
  </si>
  <si>
    <t>Reinsurance carriers</t>
  </si>
  <si>
    <t>Agencies, insurance</t>
  </si>
  <si>
    <t>Brokerages, insurance</t>
  </si>
  <si>
    <t>Brokers' offices, insurance</t>
  </si>
  <si>
    <t>Insurance agencies</t>
  </si>
  <si>
    <t>Insurance brokerages</t>
  </si>
  <si>
    <t>Life insurance agencies</t>
  </si>
  <si>
    <t>Cause-of-loss investigators, insurance</t>
  </si>
  <si>
    <t>Claims adjusting, insurance</t>
  </si>
  <si>
    <t>Fire investigators</t>
  </si>
  <si>
    <t>Insurance claims adjusting</t>
  </si>
  <si>
    <t>Insurance claims investigation services</t>
  </si>
  <si>
    <t>Insurance settlement offices</t>
  </si>
  <si>
    <t>Loss control consultants</t>
  </si>
  <si>
    <t>Claims processing services, insurance, third party</t>
  </si>
  <si>
    <t>Employee benefit plans, third party administrative processing services</t>
  </si>
  <si>
    <t>Insurance claims processing services, third party</t>
  </si>
  <si>
    <t>Insurance fund, third party administrative services (except claims adjusting only)</t>
  </si>
  <si>
    <t>Insurance plan administrative services (except claims adjusting only), third party</t>
  </si>
  <si>
    <t>Pension fund, third party administrative services</t>
  </si>
  <si>
    <t>Pharmacy Benefit Management (PBM) services</t>
  </si>
  <si>
    <t>Actuarial services, insurance</t>
  </si>
  <si>
    <t>Insurance actuarial services</t>
  </si>
  <si>
    <t>Insurance advisory services</t>
  </si>
  <si>
    <t>Insurance coverage consulting services</t>
  </si>
  <si>
    <t>Insurance exchanges</t>
  </si>
  <si>
    <t>Insurance investigation services (except claims investigation)</t>
  </si>
  <si>
    <t>Insurance loss prevention services</t>
  </si>
  <si>
    <t>Insurance ratemaking services</t>
  </si>
  <si>
    <t>Insurance reporting services</t>
  </si>
  <si>
    <t>Insurance underwriters laboratories and standards services</t>
  </si>
  <si>
    <t>Medical cost evaluation services</t>
  </si>
  <si>
    <t>Ratemaking services, insurance</t>
  </si>
  <si>
    <t>Employee benefit pension plans</t>
  </si>
  <si>
    <t>Funds, employee benefit pension</t>
  </si>
  <si>
    <t>Funds, pension</t>
  </si>
  <si>
    <t>Pension funds</t>
  </si>
  <si>
    <t>Pension plans (e.g., employee benefit, retirement)</t>
  </si>
  <si>
    <t>Plans, pension</t>
  </si>
  <si>
    <t>Retirement pension plans</t>
  </si>
  <si>
    <t>Union pension funds</t>
  </si>
  <si>
    <t>Employee benefit plans (except pension)</t>
  </si>
  <si>
    <t>Funds, health and welfare</t>
  </si>
  <si>
    <t>Health and welfare funds</t>
  </si>
  <si>
    <t>Plans, health- and welfare-related employee benefit</t>
  </si>
  <si>
    <t>Union health and welfare funds</t>
  </si>
  <si>
    <t>Compensation, workers, insurance funds</t>
  </si>
  <si>
    <t>Funds, self-insurance (except employee benefit funds)</t>
  </si>
  <si>
    <t>Self-insurance funds (except employee benefit funds)</t>
  </si>
  <si>
    <t>Workers' compensation insurance funds</t>
  </si>
  <si>
    <t>Funds, mutual, open-ended</t>
  </si>
  <si>
    <t>Investment funds, open-ended</t>
  </si>
  <si>
    <t>Management investment offices, open-ended</t>
  </si>
  <si>
    <t>Money market mutual funds, open-ended</t>
  </si>
  <si>
    <t>Mutual funds, open-ended</t>
  </si>
  <si>
    <t>Bankruptcy estates</t>
  </si>
  <si>
    <t>Personal estates (i.e., managing assets)</t>
  </si>
  <si>
    <t>Personal investment trusts</t>
  </si>
  <si>
    <t>Personal trusts</t>
  </si>
  <si>
    <t>Private estates (i.e., administering on behalf of beneficiaries)</t>
  </si>
  <si>
    <t>Settlement trust funds</t>
  </si>
  <si>
    <t>Testamentary trusts</t>
  </si>
  <si>
    <t>Trusts, estates, and agency accounts</t>
  </si>
  <si>
    <t>Closed-end investment funds</t>
  </si>
  <si>
    <t>CMOs (collateralized mortgage obligations)</t>
  </si>
  <si>
    <t>Collateralized mortgage obligations (CMOs)</t>
  </si>
  <si>
    <t>Face-amount certificate funds</t>
  </si>
  <si>
    <t>Funds, mutual, closed-end</t>
  </si>
  <si>
    <t>Investment funds, closed-end</t>
  </si>
  <si>
    <t>Money market mutual funds, closed-end</t>
  </si>
  <si>
    <t>Mortgage-backed securities</t>
  </si>
  <si>
    <t>Mortgage real estate investment trusts (REITs)</t>
  </si>
  <si>
    <t>Mutual funds, closed-end</t>
  </si>
  <si>
    <t>Profit-sharing funds</t>
  </si>
  <si>
    <t>Real estate mortgage investment conduits (REMICs)</t>
  </si>
  <si>
    <t>REMICs (real estate mortgage investment conduits)</t>
  </si>
  <si>
    <t>Unit investment trust funds</t>
  </si>
  <si>
    <t>Apartment building rental or leasing</t>
  </si>
  <si>
    <t>Apartment hotel rental or leasing</t>
  </si>
  <si>
    <t>Apartment rental or leasing</t>
  </si>
  <si>
    <t>Building, apartment, rental or leasing</t>
  </si>
  <si>
    <t>Building, residential, rental or leasing</t>
  </si>
  <si>
    <t>Cottage rental or leasing</t>
  </si>
  <si>
    <t>Duplex houses (i.e., single-family) rental or leasing</t>
  </si>
  <si>
    <t>Dwelling rental or leasing</t>
  </si>
  <si>
    <t>Equity real estate investment trusts (REITs), primarily leasing residential buildings and dwellings</t>
  </si>
  <si>
    <t>Houses rental or leasing</t>
  </si>
  <si>
    <t>Housing authorities owning and operating residential buildings</t>
  </si>
  <si>
    <t>Lessors of residential buildings and dwellings</t>
  </si>
  <si>
    <t>Mobile (manufactured) home rental or leasing, on-site</t>
  </si>
  <si>
    <t>Real estate rental or leasing of residential building</t>
  </si>
  <si>
    <t>Residential building rental or leasing</t>
  </si>
  <si>
    <t>Residential hotel rental or leasing</t>
  </si>
  <si>
    <t>Retirement hotel rental or leasing</t>
  </si>
  <si>
    <t>Single-family house rental or leasing</t>
  </si>
  <si>
    <t>Town house rental or leasing</t>
  </si>
  <si>
    <t>Amusement facility rental or leasing</t>
  </si>
  <si>
    <t>Arena, no promotion of events, rental or leasing</t>
  </si>
  <si>
    <t>Auditorium rental or leasing</t>
  </si>
  <si>
    <t>Bank building rental or leasing</t>
  </si>
  <si>
    <t>Banquet hall rental or leasing</t>
  </si>
  <si>
    <t>Building, nonresidential (except miniwarehouse), rental or leasing</t>
  </si>
  <si>
    <t>Commercial building rental or leasing</t>
  </si>
  <si>
    <t>Concert hall, no promotion of events, rental or leasing</t>
  </si>
  <si>
    <t>Conference center, no promotion of events, rental or leasing</t>
  </si>
  <si>
    <t>Convention center, no promotion of events, rental or leasing</t>
  </si>
  <si>
    <t>Coworking space rental or leasing</t>
  </si>
  <si>
    <t>Dance hall rental or leasing</t>
  </si>
  <si>
    <t>Dock and associated building rental or leasing</t>
  </si>
  <si>
    <t>Equity real estate investment trusts (REITs), primarily leasing nonresidential buildings (except miniwarehouses)</t>
  </si>
  <si>
    <t>Executive suites (i.e., full service office space provision)</t>
  </si>
  <si>
    <t>Exhibition hall, no promotion of events, rental or leasing</t>
  </si>
  <si>
    <t>Flea market space, under roof, rental or leasing</t>
  </si>
  <si>
    <t>Full service office space provision</t>
  </si>
  <si>
    <t>Hall and banquet room, nonresidential, rental or leasing</t>
  </si>
  <si>
    <t>Hall, nonresidential, rental or leasing</t>
  </si>
  <si>
    <t>Hotel building rental or leasing, not operating hotel</t>
  </si>
  <si>
    <t>Industrial building rental or leasing</t>
  </si>
  <si>
    <t>Insurance building rental or leasing</t>
  </si>
  <si>
    <t>Lessors of nonresidential buildings (except miniwarehouses)</t>
  </si>
  <si>
    <t>Mall property operation (i.e., not operating contained businesses) rental or leasing</t>
  </si>
  <si>
    <t>Manufacturing building rental or leasing</t>
  </si>
  <si>
    <t>Medical building rental or leasing</t>
  </si>
  <si>
    <t>Meeting hall and room rental or leasing</t>
  </si>
  <si>
    <t>Mobile office building rental or leasing, on-site</t>
  </si>
  <si>
    <t>Motel building rental or leasing, not operating motel</t>
  </si>
  <si>
    <t>Nonresidential building (except miniwarehouse) rental or leasing</t>
  </si>
  <si>
    <t>Office building rental or leasing</t>
  </si>
  <si>
    <t>Piers and associated building rental or leasing</t>
  </si>
  <si>
    <t>Professional office building rental or leasing</t>
  </si>
  <si>
    <t>Real estate rental or leasing of nonresidential building (except miniwarehouse)</t>
  </si>
  <si>
    <t>Reception hall rental or leasing</t>
  </si>
  <si>
    <t>Shared workspace provision</t>
  </si>
  <si>
    <t>Shopping center (i.e., not operating contained businesses) rental or leasing</t>
  </si>
  <si>
    <t>Stadium rental or leasing without promotion of events</t>
  </si>
  <si>
    <t>Theater property rental or leasing, not operating theater</t>
  </si>
  <si>
    <t>Equity real estate investment trusts (REITs), primarily leasing miniwarehouses and self-storage units</t>
  </si>
  <si>
    <t>Lessors of miniwarehouses</t>
  </si>
  <si>
    <t>Lessors of self-storage units</t>
  </si>
  <si>
    <t>Miniwarehouse rental or leasing</t>
  </si>
  <si>
    <t>Real estate rental or leasing of miniwarehouses and self-storage units</t>
  </si>
  <si>
    <t>Self-storage unit rental or leasing</t>
  </si>
  <si>
    <t>Self-storage warehousing</t>
  </si>
  <si>
    <t>U-lock storage</t>
  </si>
  <si>
    <t>Warehousing, self-storage</t>
  </si>
  <si>
    <t xml:space="preserve">Agricultural property rental or leasing </t>
  </si>
  <si>
    <t>Airport leasing, not operating airport, rental or leasing</t>
  </si>
  <si>
    <t>Equity real estate investment trusts (REITs), primarily leasing real estate (except residential buildings and dwellings, nonresidential buildings, miniwarehouses, and self-storage units)</t>
  </si>
  <si>
    <t>Farmland rental or leasing</t>
  </si>
  <si>
    <t>Flea market space (except under roof) rental or leasing</t>
  </si>
  <si>
    <t>Forest land rental or leasing</t>
  </si>
  <si>
    <t>Grazing land rental or leasing</t>
  </si>
  <si>
    <t>Land rental or leasing</t>
  </si>
  <si>
    <t>Manufactured (mobile) home parks</t>
  </si>
  <si>
    <t>Manufactured (mobile) home sites rental or leasing</t>
  </si>
  <si>
    <t>Mining property leasing</t>
  </si>
  <si>
    <t>Mobile (manufactured) home parks</t>
  </si>
  <si>
    <t>Mobile (manufactured) home sites rental or leasing</t>
  </si>
  <si>
    <t>Railroad right of way leasing</t>
  </si>
  <si>
    <t>Real estate (except building) rental or leasing</t>
  </si>
  <si>
    <t>Residential trailer parks</t>
  </si>
  <si>
    <t>Trailer park or court, residential</t>
  </si>
  <si>
    <t>Vacant lot rental or leasing</t>
  </si>
  <si>
    <t>Vacation and recreation land rental or leasing</t>
  </si>
  <si>
    <t>Agencies, real estate</t>
  </si>
  <si>
    <t>Agents, real estate</t>
  </si>
  <si>
    <t>Auctioning real estate for others (i.e., agents, brokers)</t>
  </si>
  <si>
    <t>Brokerages, real estate</t>
  </si>
  <si>
    <t>Brokers' offices, real estate</t>
  </si>
  <si>
    <t>Buyers' agents, real estate, offices</t>
  </si>
  <si>
    <t>Buying agencies, real estate</t>
  </si>
  <si>
    <t>Buying real estate for others (i.e., agents, brokers)</t>
  </si>
  <si>
    <t>Commercial real estate agencies</t>
  </si>
  <si>
    <t>Commercial real estate agents' offices</t>
  </si>
  <si>
    <t>Exclusive buyers' agencies</t>
  </si>
  <si>
    <t>Exclusive buyers' agents, offices of</t>
  </si>
  <si>
    <t>Real estate agencies</t>
  </si>
  <si>
    <t>Real estate agents' offices</t>
  </si>
  <si>
    <t>Real estate brokerages</t>
  </si>
  <si>
    <t>Real estate brokers' offices</t>
  </si>
  <si>
    <t>Renting real estate for others (i.e., agents, brokers)</t>
  </si>
  <si>
    <t>Residential real estate agencies</t>
  </si>
  <si>
    <t>Residential real estate agents' offices</t>
  </si>
  <si>
    <t>Residential real estate brokerages</t>
  </si>
  <si>
    <t>Residential real estate brokers' offices</t>
  </si>
  <si>
    <t>Selling real estate for others (i.e., agents, brokers)</t>
  </si>
  <si>
    <t>Selling time-share condominiums for others (i.e., agents, brokers)</t>
  </si>
  <si>
    <t>Apartment managers' offices</t>
  </si>
  <si>
    <t>Condominium managers' offices, residential</t>
  </si>
  <si>
    <t>Cooperative apartment managers' offices</t>
  </si>
  <si>
    <t>Managers' offices, residential condominium</t>
  </si>
  <si>
    <t>Managers' offices, residential real estate</t>
  </si>
  <si>
    <t>Managing cooperative apartments</t>
  </si>
  <si>
    <t>Managing residential condominiums</t>
  </si>
  <si>
    <t>Managing residential real estate</t>
  </si>
  <si>
    <t>Property managers' offices, residential real estate</t>
  </si>
  <si>
    <t>Property managing, residential real estate</t>
  </si>
  <si>
    <t>Real estate property managers' offices, residential</t>
  </si>
  <si>
    <t>Residential property managing</t>
  </si>
  <si>
    <t>Residential real estate property managers' offices</t>
  </si>
  <si>
    <t>Resort or vacation property managers' offices</t>
  </si>
  <si>
    <t>Commercial property managing</t>
  </si>
  <si>
    <t>Commercial real estate property managers' offices</t>
  </si>
  <si>
    <t>Condominium managers' offices, commercial</t>
  </si>
  <si>
    <t>Managers' offices, commercial condominium</t>
  </si>
  <si>
    <t>Managers' offices, commercial real estate</t>
  </si>
  <si>
    <t>Managers' offices, nonresidential real estate</t>
  </si>
  <si>
    <t>Managing commercial condominiums</t>
  </si>
  <si>
    <t>Managing commercial real estate</t>
  </si>
  <si>
    <t>Nonresidential property managing</t>
  </si>
  <si>
    <t>Property managers' offices, commercial real estate</t>
  </si>
  <si>
    <t>Property managers' offices, nonresidential real estate</t>
  </si>
  <si>
    <t>Property managing, commercial real estate</t>
  </si>
  <si>
    <t>Property managing, nonresidential real estate</t>
  </si>
  <si>
    <t>Real estate property managers' offices, commercial</t>
  </si>
  <si>
    <t>Appraisal services, real estate</t>
  </si>
  <si>
    <t>Appraisers' offices, real estate</t>
  </si>
  <si>
    <t>Real estate appraisal services</t>
  </si>
  <si>
    <t>Real estate appraisers' offices</t>
  </si>
  <si>
    <t>Agencies, real estate escrow</t>
  </si>
  <si>
    <t>Agents' offices, real estate escrow</t>
  </si>
  <si>
    <t>Consultants', real estate (except appraisers), offices</t>
  </si>
  <si>
    <t>Escrow agencies, real estate</t>
  </si>
  <si>
    <t>Fiduciaries', real estate, offices</t>
  </si>
  <si>
    <t>Landman services</t>
  </si>
  <si>
    <t>Listing services, real estate</t>
  </si>
  <si>
    <t>Real estate asset management services (except property management)</t>
  </si>
  <si>
    <t>Real estate consultants' (except agents, appraisers) offices</t>
  </si>
  <si>
    <t>Real estate escrow agencies</t>
  </si>
  <si>
    <t>Real estate escrow agents' offices</t>
  </si>
  <si>
    <t>Real estate fiduciaries' offices</t>
  </si>
  <si>
    <t>Real estate listing services</t>
  </si>
  <si>
    <t>Automobile rental</t>
  </si>
  <si>
    <t>Car rental</t>
  </si>
  <si>
    <t>Car rental agencies</t>
  </si>
  <si>
    <t>Hearse rental without driver</t>
  </si>
  <si>
    <t>Limousine rental without driver</t>
  </si>
  <si>
    <t>Luxury automobile rental without driver</t>
  </si>
  <si>
    <t>Passenger car rental</t>
  </si>
  <si>
    <t>Passenger van rental</t>
  </si>
  <si>
    <t>Passenger van rental agencies</t>
  </si>
  <si>
    <t>Sport utility vehicle rental</t>
  </si>
  <si>
    <t>Van (passenger) rental</t>
  </si>
  <si>
    <t>Automobile leasing</t>
  </si>
  <si>
    <t>Car leasing</t>
  </si>
  <si>
    <t>Fleet leasing, passenger vehicle</t>
  </si>
  <si>
    <t>Passenger car leasing</t>
  </si>
  <si>
    <t>Passenger van leasing</t>
  </si>
  <si>
    <t>Passenger vehicle fleet leasing</t>
  </si>
  <si>
    <t>Sport utility vehicle leasing</t>
  </si>
  <si>
    <t>Van (passenger) leasing</t>
  </si>
  <si>
    <t>Bus rental or leasing</t>
  </si>
  <si>
    <t>Camper rental</t>
  </si>
  <si>
    <t>Dump truck rental or leasing without operator</t>
  </si>
  <si>
    <t>Mobile home rental, off-site</t>
  </si>
  <si>
    <t>Motor home rental, off-site</t>
  </si>
  <si>
    <t>Popup camper rental</t>
  </si>
  <si>
    <t>Recreational trailer rental</t>
  </si>
  <si>
    <t>Recreational vehicle (RV) rental or leasing</t>
  </si>
  <si>
    <t>RV (recreational vehicle) rental or leasing</t>
  </si>
  <si>
    <t>School bus rental or leasing</t>
  </si>
  <si>
    <t>Semi-trailer rental or leasing</t>
  </si>
  <si>
    <t>Trailer rental or leasing</t>
  </si>
  <si>
    <t>Truck tractor rental or leasing without driver</t>
  </si>
  <si>
    <t>Utility trailer rental or leasing</t>
  </si>
  <si>
    <t>Van (except passenger) rental or leasing without driver</t>
  </si>
  <si>
    <t>Air-conditioner rental</t>
  </si>
  <si>
    <t>Appliance rental</t>
  </si>
  <si>
    <t>Camcorder rental</t>
  </si>
  <si>
    <t>Consumer electronics rental</t>
  </si>
  <si>
    <t>Dryer, clothes, rental</t>
  </si>
  <si>
    <t>Photographic equipment rental</t>
  </si>
  <si>
    <t>Refrigerator rental</t>
  </si>
  <si>
    <t>Stereo equipment rental</t>
  </si>
  <si>
    <t>Tape recorder rental</t>
  </si>
  <si>
    <t>Television rental</t>
  </si>
  <si>
    <t>Video cassette recorder rental</t>
  </si>
  <si>
    <t>Video disc player rental</t>
  </si>
  <si>
    <t>Video recorder rental</t>
  </si>
  <si>
    <t>Video tape player rental</t>
  </si>
  <si>
    <t>Washer, clothes, rental</t>
  </si>
  <si>
    <t>Bridal wear rental</t>
  </si>
  <si>
    <t>Clothing rental (except industrial launderer, linen supply)</t>
  </si>
  <si>
    <t>Costume rental</t>
  </si>
  <si>
    <t>Dress suit rental</t>
  </si>
  <si>
    <t>Formal wear rental</t>
  </si>
  <si>
    <t>Fur rental</t>
  </si>
  <si>
    <t>Gown rental</t>
  </si>
  <si>
    <t>Graduation cap and gown rental</t>
  </si>
  <si>
    <t>Motion picture wardrobe and costume rental</t>
  </si>
  <si>
    <t>Suit rental</t>
  </si>
  <si>
    <t>Theatrical wardrobe and costume rental</t>
  </si>
  <si>
    <t>Tuxedo rental</t>
  </si>
  <si>
    <t>Wardrobe rental</t>
  </si>
  <si>
    <t>Cassette, prerecorded video, rental</t>
  </si>
  <si>
    <t>Computer video game rental</t>
  </si>
  <si>
    <t>Laser disc, video, rental</t>
  </si>
  <si>
    <t>Video disc rental for home electronic equipment (e.g., DVD)</t>
  </si>
  <si>
    <t>Video game rental</t>
  </si>
  <si>
    <t>Video tape rental for home electronic equipment (e.g., VCR)</t>
  </si>
  <si>
    <t>Video tape rental stores</t>
  </si>
  <si>
    <t>Crutches, invalid, rental</t>
  </si>
  <si>
    <t>Furniture, home health, rental</t>
  </si>
  <si>
    <t>Home health furniture and equipment rental</t>
  </si>
  <si>
    <t>Hospital bed rental and leasing (i.e., home use)</t>
  </si>
  <si>
    <t>Hospital equipment rental (i.e. home use)</t>
  </si>
  <si>
    <t>Hospital furniture and equipment rental (i.e. home use)</t>
  </si>
  <si>
    <t>Invalid equipment rental (i.e., home use)</t>
  </si>
  <si>
    <t>Oxygen equipment rental (i.e., home use)</t>
  </si>
  <si>
    <t>Walker, invalid, rental</t>
  </si>
  <si>
    <t>Wheelchair rental</t>
  </si>
  <si>
    <t>Beach chair rental</t>
  </si>
  <si>
    <t>Beach umbrella rental</t>
  </si>
  <si>
    <t>Bicycle rental</t>
  </si>
  <si>
    <t>Bicycle sharing services</t>
  </si>
  <si>
    <t>Boat rental, pleasure</t>
  </si>
  <si>
    <t>Canoe rental</t>
  </si>
  <si>
    <t>Exercise equipment rental</t>
  </si>
  <si>
    <t>Golf cart rental</t>
  </si>
  <si>
    <t>Houseboat rental</t>
  </si>
  <si>
    <t>Moped rental</t>
  </si>
  <si>
    <t>Motorcycle rental</t>
  </si>
  <si>
    <t>Personal watercraft rental</t>
  </si>
  <si>
    <t>Pleasure boat rental</t>
  </si>
  <si>
    <t>Recreational goods rental</t>
  </si>
  <si>
    <t>Rowboat rental</t>
  </si>
  <si>
    <t>Sailboat rental</t>
  </si>
  <si>
    <t>Ski equipment rental</t>
  </si>
  <si>
    <t>Snow ski equipment rental</t>
  </si>
  <si>
    <t>Sporting goods rental</t>
  </si>
  <si>
    <t>Sports equipment rental</t>
  </si>
  <si>
    <t>Surfboard rental</t>
  </si>
  <si>
    <t>Tent, camping, rental</t>
  </si>
  <si>
    <t>Water ski rental</t>
  </si>
  <si>
    <t>Yacht rental without crew</t>
  </si>
  <si>
    <t>Carpet and rug, residential, rental</t>
  </si>
  <si>
    <t>Furniture (i.e., residential) rental centers</t>
  </si>
  <si>
    <t>Furniture, residential, rental or leasing</t>
  </si>
  <si>
    <t>Musical instrument rental</t>
  </si>
  <si>
    <t>Party (i.e., banquet) equipment rental</t>
  </si>
  <si>
    <t>Party rental supply centers</t>
  </si>
  <si>
    <t>Piano rental</t>
  </si>
  <si>
    <t>Rug and carpet rental</t>
  </si>
  <si>
    <t>Silverware rental</t>
  </si>
  <si>
    <t>Table and banquet accessory rental</t>
  </si>
  <si>
    <t>Tableware rental</t>
  </si>
  <si>
    <t>Tent, party, rental</t>
  </si>
  <si>
    <t>Tool rental or leasing for home use</t>
  </si>
  <si>
    <t>General rental centers</t>
  </si>
  <si>
    <t>Home and garden equipment rental centers</t>
  </si>
  <si>
    <t>Rent-all centers</t>
  </si>
  <si>
    <t>Aircraft rental or leasing without operator</t>
  </si>
  <si>
    <t>Airplane rental or leasing without operator</t>
  </si>
  <si>
    <t>Barge rental or leasing without crew</t>
  </si>
  <si>
    <t>Boat rental (except pleasure) without crew</t>
  </si>
  <si>
    <t>Boat rental or leasing, commercial</t>
  </si>
  <si>
    <t>Railroad car rental or leasing</t>
  </si>
  <si>
    <t>Ship rental or leasing without crew</t>
  </si>
  <si>
    <t>Steamship rental or leasing without crew</t>
  </si>
  <si>
    <t>Tanker (boat) rental or leasing without crew</t>
  </si>
  <si>
    <t>Towboat rental or leasing without crew</t>
  </si>
  <si>
    <t>Tugboat rental or leasing without crew</t>
  </si>
  <si>
    <t>Bulldozer rental or leasing without operator</t>
  </si>
  <si>
    <t>Construction form rental</t>
  </si>
  <si>
    <t>Construction machinery and equipment rental or leasing without operator</t>
  </si>
  <si>
    <t>Crane rental or leasing without operator</t>
  </si>
  <si>
    <t>Earthmoving equipment rental or leasing without operator</t>
  </si>
  <si>
    <t>Forestry machinery and equipment rental or leasing</t>
  </si>
  <si>
    <t>Heavy construction equipment rental without operator</t>
  </si>
  <si>
    <t>Logging equipment rental or leasing without operator</t>
  </si>
  <si>
    <t>Mining machinery and equipment rental or leasing</t>
  </si>
  <si>
    <t>Oil field machinery and equipment rental or leasing</t>
  </si>
  <si>
    <t>Oil well drilling machinery and equipment rental or leasing</t>
  </si>
  <si>
    <t>Welding equipment rental or leasing</t>
  </si>
  <si>
    <t>Well drilling machinery and equipment rental or leasing</t>
  </si>
  <si>
    <t>Cash register rental or leasing</t>
  </si>
  <si>
    <t>Computer peripheral equipment rental or leasing</t>
  </si>
  <si>
    <t>Computer rental or leasing</t>
  </si>
  <si>
    <t>Copier rental or leasing</t>
  </si>
  <si>
    <t>Duplicating machine (e.g., copier) rental or leasing</t>
  </si>
  <si>
    <t>Facsimile machine rental or leasing</t>
  </si>
  <si>
    <t>Fax machine rental or leasing</t>
  </si>
  <si>
    <t>Furniture, office, rental or leasing</t>
  </si>
  <si>
    <t>Mailing equipment rental or leasing</t>
  </si>
  <si>
    <t>Office furniture rental or leasing</t>
  </si>
  <si>
    <t>Office machinery and equipment rental or leasing</t>
  </si>
  <si>
    <t>Agricultural machinery and equipment rental or leasing</t>
  </si>
  <si>
    <t>Audio visual equipment rental or leasing</t>
  </si>
  <si>
    <t>Carpentry equipment rental or leasing</t>
  </si>
  <si>
    <t>Carpet and rug cleaning equipment rental or leasing</t>
  </si>
  <si>
    <t>Compressor, air and gas, rental or leasing</t>
  </si>
  <si>
    <t>Farm equipment rental or leasing</t>
  </si>
  <si>
    <t>Farm tractor rental or leasing</t>
  </si>
  <si>
    <t>Floor sanding machine rental or leasing</t>
  </si>
  <si>
    <t>Floor waxing equipment rental or leasing</t>
  </si>
  <si>
    <t>Furniture, institutional (i.e. public building), rental or leasing</t>
  </si>
  <si>
    <t>Garden tractor rental or leasing</t>
  </si>
  <si>
    <t>Generator rental or leasing</t>
  </si>
  <si>
    <t>Industrial truck rental or leasing</t>
  </si>
  <si>
    <t>Lawnmower rental or leasing</t>
  </si>
  <si>
    <t>Manufacturing machinery and equipment rental or leasing</t>
  </si>
  <si>
    <t>Material handling machinery and equipment rental or leasing</t>
  </si>
  <si>
    <t>Medical equipment (except home health furniture and equipment) rental or leasing</t>
  </si>
  <si>
    <t>Metalworking machinery and equipment rental or leasing</t>
  </si>
  <si>
    <t>Mobile office building rental or leasing, off-site</t>
  </si>
  <si>
    <t>Modular building rental or leasing, off-site</t>
  </si>
  <si>
    <t>Motion picture equipment rental or leasing</t>
  </si>
  <si>
    <t>Pallet rental or leasing</t>
  </si>
  <si>
    <t>Plumbing equipment rental or leasing</t>
  </si>
  <si>
    <t>Power washer rental or leasing</t>
  </si>
  <si>
    <t>Public address system rental or leasing</t>
  </si>
  <si>
    <t>Renting coin- or card-operated amusement devices (except concession operators)</t>
  </si>
  <si>
    <t>Sawmill machinery rental or leasing</t>
  </si>
  <si>
    <t>Scaffolding rental or leasing</t>
  </si>
  <si>
    <t>Scenery, theatrical, rental or leasing</t>
  </si>
  <si>
    <t>Skid rental or leasing</t>
  </si>
  <si>
    <t>Sound and lighting equipment rental or leasing</t>
  </si>
  <si>
    <t>Telecommunications equipment rental or leasing</t>
  </si>
  <si>
    <t>Textile machinery rental or leasing</t>
  </si>
  <si>
    <t>Theatrical equipment (except costumes) rental or leasing</t>
  </si>
  <si>
    <t>Tractor, farm, rental or leasing</t>
  </si>
  <si>
    <t>Tractor, garden, rental or leasing</t>
  </si>
  <si>
    <t>Truck, industrial, rental or leasing</t>
  </si>
  <si>
    <t>TV broadcasting and studio equipment rental or leasing</t>
  </si>
  <si>
    <t>Vending machine rental</t>
  </si>
  <si>
    <t>Woodworking machinery and equipment rental or leasing</t>
  </si>
  <si>
    <t>Brand name licensing</t>
  </si>
  <si>
    <t>Franchise agreements, leasing, selling or licensing, without providing other services</t>
  </si>
  <si>
    <t>Industrial design licensing</t>
  </si>
  <si>
    <t>Oil royalty companies</t>
  </si>
  <si>
    <t>Oil royalty leasing</t>
  </si>
  <si>
    <t>Oil royalty traders (except for own account)</t>
  </si>
  <si>
    <t>Patent buying and licensing</t>
  </si>
  <si>
    <t>Patent leasing</t>
  </si>
  <si>
    <t>Performance rights, licensing of</t>
  </si>
  <si>
    <t>Trademark licensing</t>
  </si>
  <si>
    <t>Attorneys' offices</t>
  </si>
  <si>
    <t>Attorneys' private practices</t>
  </si>
  <si>
    <t>Barristers' offices</t>
  </si>
  <si>
    <t>Barristers' private practices</t>
  </si>
  <si>
    <t>Corporate law offices</t>
  </si>
  <si>
    <t>Counselors' at law offices</t>
  </si>
  <si>
    <t>Counselors' at law private practices</t>
  </si>
  <si>
    <t>Criminal law offices</t>
  </si>
  <si>
    <t>Estate law offices</t>
  </si>
  <si>
    <t>Family law offices</t>
  </si>
  <si>
    <t>Law firms</t>
  </si>
  <si>
    <t>Law offices</t>
  </si>
  <si>
    <t>Law practices</t>
  </si>
  <si>
    <t>Lawyers' offices</t>
  </si>
  <si>
    <t>Lawyers' private practices</t>
  </si>
  <si>
    <t>Legal aid services</t>
  </si>
  <si>
    <t>Patent attorneys' offices</t>
  </si>
  <si>
    <t>Patent attorneys' private practices</t>
  </si>
  <si>
    <t>Real estate law offices</t>
  </si>
  <si>
    <t>Solicitors' offices, private</t>
  </si>
  <si>
    <t>Solicitors' private practices</t>
  </si>
  <si>
    <t>Tax law attorneys' offices</t>
  </si>
  <si>
    <t>Tax law attorneys' private practices</t>
  </si>
  <si>
    <t>Settlement offices, real estate</t>
  </si>
  <si>
    <t>Title abstract companies, real estate</t>
  </si>
  <si>
    <t>Title companies, real estate</t>
  </si>
  <si>
    <t>Title search companies, real estate</t>
  </si>
  <si>
    <t>Jury consulting services</t>
  </si>
  <si>
    <t>Notary public services</t>
  </si>
  <si>
    <t>Notary publics' private practices</t>
  </si>
  <si>
    <t>Paralegal services</t>
  </si>
  <si>
    <t>Patent agent services (i.e., patent filing and searching services)</t>
  </si>
  <si>
    <t>Process server services</t>
  </si>
  <si>
    <t>Process serving services</t>
  </si>
  <si>
    <t>Trial consulting services</t>
  </si>
  <si>
    <t>Accountants' (i.e., CPAs) offices, certified public</t>
  </si>
  <si>
    <t>Accountants' (i.e., CPAs) private practices, certified public</t>
  </si>
  <si>
    <t>Accounting (i.e., CPAs) services, certified public</t>
  </si>
  <si>
    <t>Auditing accountants' (i.e., CPAs) offices</t>
  </si>
  <si>
    <t>Auditing accountants' (i.e., CPAs) private practices</t>
  </si>
  <si>
    <t>Auditing services (i.e., CPA services), accounts</t>
  </si>
  <si>
    <t>Auditors' (i.e., CPAs) offices, accounts</t>
  </si>
  <si>
    <t>Auditors' (i.e., CPAs) private practices, accounts</t>
  </si>
  <si>
    <t>Certified accountants' offices</t>
  </si>
  <si>
    <t>Certified public accountants' (CPAs) offices</t>
  </si>
  <si>
    <t>CPAs' (certified public accountants) offices</t>
  </si>
  <si>
    <t>Public accountants' (CPAs) offices, certified</t>
  </si>
  <si>
    <t>Public accountants' (CPAs) private practices, certified</t>
  </si>
  <si>
    <t>Income tax compilation services</t>
  </si>
  <si>
    <t>Income tax return preparation services</t>
  </si>
  <si>
    <t>Tax return preparation services</t>
  </si>
  <si>
    <t>Motion picture production payroll services</t>
  </si>
  <si>
    <t>Payroll processing services</t>
  </si>
  <si>
    <t>Talent payment services</t>
  </si>
  <si>
    <t>Accountants' (except CPAs) offices</t>
  </si>
  <si>
    <t>Accountants' (except CPAs) private practices</t>
  </si>
  <si>
    <t>Accounting services (except CPAs)</t>
  </si>
  <si>
    <t>Billing services</t>
  </si>
  <si>
    <t>Bookkeepers' offices</t>
  </si>
  <si>
    <t>Bookkeepers' private practices</t>
  </si>
  <si>
    <t>Bookkeeping services</t>
  </si>
  <si>
    <t>Medical coding services combined with accounting services (except CPA services)</t>
  </si>
  <si>
    <t>Public accountants' (except CPAs) offices</t>
  </si>
  <si>
    <t>Public accountants' (except CPAs) private practices</t>
  </si>
  <si>
    <t>Architects' (except landscape) offices</t>
  </si>
  <si>
    <t>Architects' (except landscape) private practices</t>
  </si>
  <si>
    <t>Architectural construction specifications consulting services</t>
  </si>
  <si>
    <t>Architectural (except landscape) consultants' offices</t>
  </si>
  <si>
    <t>Architectural (except landscape) design services</t>
  </si>
  <si>
    <t>Architectural (except landscape) services</t>
  </si>
  <si>
    <t>Building architectural design services</t>
  </si>
  <si>
    <t>Architects' offices, landscape</t>
  </si>
  <si>
    <t>Architects' private practices, landscape</t>
  </si>
  <si>
    <t>Architectural services, landscape</t>
  </si>
  <si>
    <t>City planning services</t>
  </si>
  <si>
    <t>Garden planning services</t>
  </si>
  <si>
    <t>Golf course design services</t>
  </si>
  <si>
    <t>Industrial land use planning services</t>
  </si>
  <si>
    <t>Land use design services</t>
  </si>
  <si>
    <t>Land use planning services</t>
  </si>
  <si>
    <t>Landscape architects' offices</t>
  </si>
  <si>
    <t>Landscape architects' private practices</t>
  </si>
  <si>
    <t>Landscape architectural services</t>
  </si>
  <si>
    <t>Landscape consulting services</t>
  </si>
  <si>
    <t>Landscape design services</t>
  </si>
  <si>
    <t>Landscape planning services</t>
  </si>
  <si>
    <t>Ski area design services</t>
  </si>
  <si>
    <t>Ski area planning services</t>
  </si>
  <si>
    <t>Town planners' offices</t>
  </si>
  <si>
    <t>Town planning services</t>
  </si>
  <si>
    <t>Urban planners' offices</t>
  </si>
  <si>
    <t>Urban planning services</t>
  </si>
  <si>
    <t>Acoustical engineering consulting services</t>
  </si>
  <si>
    <t>Acoustical system engineering design services</t>
  </si>
  <si>
    <t>Audio visual system engineering design services</t>
  </si>
  <si>
    <t>Boat engineering design services</t>
  </si>
  <si>
    <t>Chemical engineering services</t>
  </si>
  <si>
    <t>Civil engineering services</t>
  </si>
  <si>
    <t>Combustion engineering consulting services</t>
  </si>
  <si>
    <t>Construction engineering services</t>
  </si>
  <si>
    <t>Consulting engineers' offices</t>
  </si>
  <si>
    <t>Consulting engineers' private practices</t>
  </si>
  <si>
    <t>Electrical engineering services</t>
  </si>
  <si>
    <t>Engineering consulting services</t>
  </si>
  <si>
    <t>Engineering design services</t>
  </si>
  <si>
    <t>Engineering services</t>
  </si>
  <si>
    <t>Engineers' offices</t>
  </si>
  <si>
    <t>Engineers' private practices</t>
  </si>
  <si>
    <t>Environmental engineering services</t>
  </si>
  <si>
    <t>Erosion control engineering services</t>
  </si>
  <si>
    <t>Geological engineering services</t>
  </si>
  <si>
    <t>Geophysical engineering services</t>
  </si>
  <si>
    <t>Heating engineering consulting services</t>
  </si>
  <si>
    <t>Industrial engineering services</t>
  </si>
  <si>
    <t>Logging engineering services</t>
  </si>
  <si>
    <t>Marine engineering services</t>
  </si>
  <si>
    <t>Maritime technology engineering services</t>
  </si>
  <si>
    <t>Mechanical engineering services</t>
  </si>
  <si>
    <t>Mining engineering services</t>
  </si>
  <si>
    <t>Petroleum engineering services</t>
  </si>
  <si>
    <t>Robotics automation engineering services</t>
  </si>
  <si>
    <t>Robotics engineering design and integration services</t>
  </si>
  <si>
    <t>Traffic engineering consulting services</t>
  </si>
  <si>
    <t>Blueprint drafting services</t>
  </si>
  <si>
    <t>Computer-aided design drafting (CADD) services</t>
  </si>
  <si>
    <t>Drafting services</t>
  </si>
  <si>
    <t>Draftsmen's offices</t>
  </si>
  <si>
    <t>Building inspection bureaus</t>
  </si>
  <si>
    <t>Building inspection services</t>
  </si>
  <si>
    <t>Energy efficiency inspection services</t>
  </si>
  <si>
    <t>Home inspection services</t>
  </si>
  <si>
    <t>Inspection bureaus, building</t>
  </si>
  <si>
    <t>Inspection services, building or home</t>
  </si>
  <si>
    <t>Prepurchase home inspection services</t>
  </si>
  <si>
    <t>Aerial geophysical surveying services</t>
  </si>
  <si>
    <t>Electrical geophysical surveying services</t>
  </si>
  <si>
    <t>Electromagnetic geophysical surveying services</t>
  </si>
  <si>
    <t>Geological surveying services</t>
  </si>
  <si>
    <t>Geophysical mapping services</t>
  </si>
  <si>
    <t>Geophysical surveying services</t>
  </si>
  <si>
    <t>Gravity geophysical surveying services</t>
  </si>
  <si>
    <t>Magnetic geophysical surveying services</t>
  </si>
  <si>
    <t>Mapping services, geophysical</t>
  </si>
  <si>
    <t>Radioactive geophysical surveying services</t>
  </si>
  <si>
    <t>Remote sensing geophysical surveying services</t>
  </si>
  <si>
    <t>Seismic geophysical surveying services</t>
  </si>
  <si>
    <t>Surveying services, geophysical</t>
  </si>
  <si>
    <t>Aerial surveying (except geophysical) services</t>
  </si>
  <si>
    <t>Cadastral surveying services</t>
  </si>
  <si>
    <t>Cartographic surveying services</t>
  </si>
  <si>
    <t>Construction surveying services</t>
  </si>
  <si>
    <t>Geodetic surveying services</t>
  </si>
  <si>
    <t>Geographic information system (GIS) base mapping services</t>
  </si>
  <si>
    <t>Geospatial mapping services</t>
  </si>
  <si>
    <t>Hydrographic mapping services</t>
  </si>
  <si>
    <t>Hydrographic surveying services</t>
  </si>
  <si>
    <t>Land surveying services</t>
  </si>
  <si>
    <t>Mapping (except geophysical) services</t>
  </si>
  <si>
    <t>Photogrammetric mapping services</t>
  </si>
  <si>
    <t>Surveying and mapping services (except geophysical)</t>
  </si>
  <si>
    <t>Topographic mapping services</t>
  </si>
  <si>
    <t>Topographic surveying services</t>
  </si>
  <si>
    <t>Acoustics testing laboratories or services</t>
  </si>
  <si>
    <t>Assaying services</t>
  </si>
  <si>
    <t>Automobile proving and testing grounds</t>
  </si>
  <si>
    <t>Biological (except medical, veterinary) testing laboratories or services</t>
  </si>
  <si>
    <t>Calibration and certification testing laboratories or services</t>
  </si>
  <si>
    <t>Electrical testing laboratories or services</t>
  </si>
  <si>
    <t>Electronic testing laboratories or services</t>
  </si>
  <si>
    <t>Environmental testing laboratories or services</t>
  </si>
  <si>
    <t>Film badge testing (i.e., radiation testing) laboratories or services</t>
  </si>
  <si>
    <t>Fire insurance underwriters' laboratories</t>
  </si>
  <si>
    <t>Food testing laboratories or services</t>
  </si>
  <si>
    <t>Forensic (except medical) laboratories or services</t>
  </si>
  <si>
    <t>Geotechnical testing laboratories or services</t>
  </si>
  <si>
    <t>Hydrostatic testing laboratories or services</t>
  </si>
  <si>
    <t>Industrial testing laboratories or services</t>
  </si>
  <si>
    <t>Laboratory testing (except medical, veterinary) services</t>
  </si>
  <si>
    <t>Mechanical testing laboratories or services</t>
  </si>
  <si>
    <t>Metallurgical testing laboratories or services</t>
  </si>
  <si>
    <t>Nondestructive testing laboratories or services</t>
  </si>
  <si>
    <t>Pollution testing (except automotive emissions testing) services</t>
  </si>
  <si>
    <t>Product testing laboratories or services</t>
  </si>
  <si>
    <t>Radiation dosimetry (i.e., radiation testing) laboratories or services</t>
  </si>
  <si>
    <t>Radiation testing laboratories or services</t>
  </si>
  <si>
    <t>Radiographic testing laboratories or services</t>
  </si>
  <si>
    <t>Radiographing welded joints on pipes and fittings</t>
  </si>
  <si>
    <t>Radiography inspection services</t>
  </si>
  <si>
    <t>Radon testing laboratories or services</t>
  </si>
  <si>
    <t>Seed testing laboratories or services</t>
  </si>
  <si>
    <t>Soil testing laboratories or services</t>
  </si>
  <si>
    <t>Testing laboratories (except medical, veterinary)</t>
  </si>
  <si>
    <t>Thermal testing laboratories or services</t>
  </si>
  <si>
    <t>Vibration testing laboratories or services</t>
  </si>
  <si>
    <t>X-ray inspection services</t>
  </si>
  <si>
    <t>Decorating consulting services, interior</t>
  </si>
  <si>
    <t>Interior decorating consultant services</t>
  </si>
  <si>
    <t>Interior decorating consulting services</t>
  </si>
  <si>
    <t>Interior design consulting services</t>
  </si>
  <si>
    <t>Interior design services</t>
  </si>
  <si>
    <t>Interior designer services</t>
  </si>
  <si>
    <t>Automobile industrial design services</t>
  </si>
  <si>
    <t>Furniture design services</t>
  </si>
  <si>
    <t>Handtool industrial design services</t>
  </si>
  <si>
    <t>Industrial design consulting services</t>
  </si>
  <si>
    <t>Industrial design services</t>
  </si>
  <si>
    <t>Packaging industrial design services</t>
  </si>
  <si>
    <t>Tool industrial design services</t>
  </si>
  <si>
    <t>Art services, commercial</t>
  </si>
  <si>
    <t>Art services, graphic</t>
  </si>
  <si>
    <t>Art studios, commercial</t>
  </si>
  <si>
    <t>Artists, independent commercial</t>
  </si>
  <si>
    <t>Artists, independent graphic</t>
  </si>
  <si>
    <t>Artists, independent medical</t>
  </si>
  <si>
    <t>Commercial art services</t>
  </si>
  <si>
    <t>Commercial artists, independent</t>
  </si>
  <si>
    <t>Commercial illustration services</t>
  </si>
  <si>
    <t>Commercial illustrators, independent</t>
  </si>
  <si>
    <t>Communication design services, visual</t>
  </si>
  <si>
    <t>Corporate identification (i.e., logo) design services</t>
  </si>
  <si>
    <t>Graphic art and related design services</t>
  </si>
  <si>
    <t>Graphic artists, independent</t>
  </si>
  <si>
    <t>Graphic design services</t>
  </si>
  <si>
    <t>Illustrators, independent commercial</t>
  </si>
  <si>
    <t>Medical art services</t>
  </si>
  <si>
    <t>Medical artists, independent</t>
  </si>
  <si>
    <t>Medical illustration services</t>
  </si>
  <si>
    <t>Medical illustrators, independent</t>
  </si>
  <si>
    <t>Silk screen design services</t>
  </si>
  <si>
    <t>Studios, commercial art</t>
  </si>
  <si>
    <t>Clothing design services</t>
  </si>
  <si>
    <t>Costume design services (except independent theatrical costume designers)</t>
  </si>
  <si>
    <t>Fashion design services</t>
  </si>
  <si>
    <t>Fashion designer services</t>
  </si>
  <si>
    <t>Float design services</t>
  </si>
  <si>
    <t>Fur design services</t>
  </si>
  <si>
    <t>Jewelry design services</t>
  </si>
  <si>
    <t>Lighting design services</t>
  </si>
  <si>
    <t>Shoe design services</t>
  </si>
  <si>
    <t>Textile design services</t>
  </si>
  <si>
    <t>Applications software programming services, custom computer</t>
  </si>
  <si>
    <t>Computer program or software development, custom</t>
  </si>
  <si>
    <t>Computer programming services, custom</t>
  </si>
  <si>
    <t>Computer software analysis and design services, custom</t>
  </si>
  <si>
    <t>Computer software programming services, custom</t>
  </si>
  <si>
    <t>Computer software support services, custom</t>
  </si>
  <si>
    <t>Industrial robot automation applications/software design and development services</t>
  </si>
  <si>
    <t>Industrial robot programming services</t>
  </si>
  <si>
    <t>Machine vision software design and development services</t>
  </si>
  <si>
    <t>Material handling robot applications/software design and development services</t>
  </si>
  <si>
    <t>Programming services, custom computer</t>
  </si>
  <si>
    <t>Robotics applications/software design and development services</t>
  </si>
  <si>
    <t>Robotics process automation software design and development services</t>
  </si>
  <si>
    <t>Software analysis and design services, custom computer</t>
  </si>
  <si>
    <t>Software programming services, custom computer</t>
  </si>
  <si>
    <t>Web (i.e., Internet) page design services, custom</t>
  </si>
  <si>
    <t>Welding robot applications/software design and development services</t>
  </si>
  <si>
    <t>Audio visual and IT (information technology) systems integration design services</t>
  </si>
  <si>
    <t>CAD (computer-aided design) systems integration design services</t>
  </si>
  <si>
    <t>CAE (computer-aided engineering) systems integration design services</t>
  </si>
  <si>
    <t>CAM (computer-aided manufacturing) systems integration design services</t>
  </si>
  <si>
    <t>Computer hardware consulting services or consultants</t>
  </si>
  <si>
    <t>Computer software consulting services or consultants</t>
  </si>
  <si>
    <t>Computer systems integration analysis and design services</t>
  </si>
  <si>
    <t>Computer systems integration design consulting services</t>
  </si>
  <si>
    <t>Computer systems integrator services</t>
  </si>
  <si>
    <t>Computer-aided design (CAD) systems integration design services</t>
  </si>
  <si>
    <t>Computer-aided engineering (CAE) systems integration design services</t>
  </si>
  <si>
    <t>Computer-aided manufacturing (CAM) systems integration design services</t>
  </si>
  <si>
    <t>Information management computer systems integration design services</t>
  </si>
  <si>
    <t>Local area network (LAN) computer systems integration design services</t>
  </si>
  <si>
    <t>Network systems integration design services, computer</t>
  </si>
  <si>
    <t>Office automation computer systems integration design services</t>
  </si>
  <si>
    <t>Systems integration design consulting services, computer</t>
  </si>
  <si>
    <t>Systems integration design services, computer</t>
  </si>
  <si>
    <t>Computer systems facilities (i.e., clients' facilities) management and operation services</t>
  </si>
  <si>
    <t>Data processing facilities (i.e., clients' facilities) management and operation services</t>
  </si>
  <si>
    <t>Facilities (i.e., clients' facilities) management and operation services, computer systems or data processing</t>
  </si>
  <si>
    <t>Facilities (i.e., clients' facilities) support services, computer systems or data processing</t>
  </si>
  <si>
    <t>Computer disaster recovery services</t>
  </si>
  <si>
    <t>Software installation services, computer</t>
  </si>
  <si>
    <t>Administrative management consulting services</t>
  </si>
  <si>
    <t>Business management consulting services</t>
  </si>
  <si>
    <t>Business start-up consulting services</t>
  </si>
  <si>
    <t>Financial management consulting (except investment advice) services</t>
  </si>
  <si>
    <t>General management consulting services</t>
  </si>
  <si>
    <t>Medical office management consulting services or consultants</t>
  </si>
  <si>
    <t>Records management consulting services</t>
  </si>
  <si>
    <t>Reorganizational consulting services</t>
  </si>
  <si>
    <t>Site location consulting services</t>
  </si>
  <si>
    <t>Site selection consulting services</t>
  </si>
  <si>
    <t>Strategic planning consulting services</t>
  </si>
  <si>
    <t>Actuarial consulting services (except insurance actuarial services)</t>
  </si>
  <si>
    <t>Benefit consulting services</t>
  </si>
  <si>
    <t>Compensation consulting services</t>
  </si>
  <si>
    <t>Compensation planning services</t>
  </si>
  <si>
    <t>Employee assessment consulting services</t>
  </si>
  <si>
    <t>Employee benefit consulting services</t>
  </si>
  <si>
    <t>Employee compensation consulting services</t>
  </si>
  <si>
    <t>Human resource consulting services</t>
  </si>
  <si>
    <t>Labor relations consulting services</t>
  </si>
  <si>
    <t>Organization development consulting services</t>
  </si>
  <si>
    <t>Personnel management consulting services</t>
  </si>
  <si>
    <t>Customer service management consulting services</t>
  </si>
  <si>
    <t>Marketing consulting services</t>
  </si>
  <si>
    <t>Marketing management consulting services</t>
  </si>
  <si>
    <t>New product development consulting services</t>
  </si>
  <si>
    <t>Sales management consulting services</t>
  </si>
  <si>
    <t>Customs consulting services</t>
  </si>
  <si>
    <t>Efficiency management (i.e., efficiency expert) consulting services</t>
  </si>
  <si>
    <t>Freight rate auditor services</t>
  </si>
  <si>
    <t>Freight rate consulting services</t>
  </si>
  <si>
    <t>Freight traffic consulting services</t>
  </si>
  <si>
    <t>Inventory planning and control management consulting services</t>
  </si>
  <si>
    <t>Logistics and integrated supply chain management consulting services</t>
  </si>
  <si>
    <t>Logistics management consulting services</t>
  </si>
  <si>
    <t>Manufacturing management consulting services</t>
  </si>
  <si>
    <t>Manufacturing operations improvement consulting services</t>
  </si>
  <si>
    <t>Materials management consulting services</t>
  </si>
  <si>
    <t>Operations research consulting services</t>
  </si>
  <si>
    <t>Physical distribution consulting services</t>
  </si>
  <si>
    <t>Production planning and control consulting services</t>
  </si>
  <si>
    <t>Productivity improvement consulting services</t>
  </si>
  <si>
    <t>Tariff rate consulting services</t>
  </si>
  <si>
    <t>Tariff rate information services</t>
  </si>
  <si>
    <t>Transportation management consulting services</t>
  </si>
  <si>
    <t>Telecommunications management consulting services</t>
  </si>
  <si>
    <t>Utilities management consulting services</t>
  </si>
  <si>
    <t>Ecological restoration consulting services</t>
  </si>
  <si>
    <t>Environmental consulting services</t>
  </si>
  <si>
    <t>Environmental reclamation planning services</t>
  </si>
  <si>
    <t>Sanitation consulting services</t>
  </si>
  <si>
    <t>Site remediation consulting services</t>
  </si>
  <si>
    <t>Wetland restoration planning services</t>
  </si>
  <si>
    <t>Agricultural consulting services</t>
  </si>
  <si>
    <t>Agrology consulting services</t>
  </si>
  <si>
    <t>Agronomy consulting services</t>
  </si>
  <si>
    <t>Biological consulting services</t>
  </si>
  <si>
    <t>Building envelope consulting services</t>
  </si>
  <si>
    <t>Chemical consulting services</t>
  </si>
  <si>
    <t>Dairy herd consulting services</t>
  </si>
  <si>
    <t>Economic consulting services</t>
  </si>
  <si>
    <t>Energy consulting services</t>
  </si>
  <si>
    <t>Entomology consulting services</t>
  </si>
  <si>
    <t>Geochemical consulting services</t>
  </si>
  <si>
    <t>Horticultural consulting services</t>
  </si>
  <si>
    <t>Hydrology consulting services</t>
  </si>
  <si>
    <t>Livestock breeding consulting services</t>
  </si>
  <si>
    <t>Motion picture consulting services</t>
  </si>
  <si>
    <t>Nuclear energy consulting services</t>
  </si>
  <si>
    <t>Physics consulting services</t>
  </si>
  <si>
    <t>Radio consulting services</t>
  </si>
  <si>
    <t>Roof consulting services</t>
  </si>
  <si>
    <t>Safety consulting services</t>
  </si>
  <si>
    <t>Security consulting services</t>
  </si>
  <si>
    <t>Veterinary consulting services</t>
  </si>
  <si>
    <t>Waterproof consulting services</t>
  </si>
  <si>
    <t>Nanobiotechnologies research and experimental development laboratories</t>
  </si>
  <si>
    <t>Nanotechnology research and development laboratories or services, all fields of science</t>
  </si>
  <si>
    <t>Biotechnology research and development laboratories or services (except nanobiotechnology research and development)</t>
  </si>
  <si>
    <t>Biotechnology research and development laboratories or services in agriculture (except nanobiotechnology research and development)</t>
  </si>
  <si>
    <t>Biotechnology research and development laboratories or services in bacteriology (except nanobiotechnology research and development)</t>
  </si>
  <si>
    <t>Biotechnology research and development laboratories or services in biology (except nanobiotechnology research and development)</t>
  </si>
  <si>
    <t>Biotechnology research and development laboratories or services in botany (except nanobiotechnology research and development)</t>
  </si>
  <si>
    <t>Biotechnology research and development laboratories or services in chemical sciences (except nanobiotechnology research and development)</t>
  </si>
  <si>
    <t>Biotechnology research and development laboratories or services in entomology (except nanobiotechnology research and development)</t>
  </si>
  <si>
    <t>Biotechnology research and development laboratories or services in environmental science (except nanobiotechnology research and development)</t>
  </si>
  <si>
    <t>Biotechnology research and development laboratories or services in food science (except nanobiotechnology research and development)</t>
  </si>
  <si>
    <t>Biotechnology research and development laboratories or services in genetics (except nanobiotechnology research and development)</t>
  </si>
  <si>
    <t>Biotechnology research and development laboratories or services in health sciences (except nanobiotechnology research and development)</t>
  </si>
  <si>
    <t>Biotechnology research and development laboratories or services in industrial research (except nanobiotechnology research and development)</t>
  </si>
  <si>
    <t>Biotechnology research and development laboratories or services in the medical sciences (except nanobiotechnology research and development)</t>
  </si>
  <si>
    <t>Biotechnology research and development laboratories or services in the physical sciences (except nanobiotechnology research and development)</t>
  </si>
  <si>
    <t>Biotechnology research and development laboratories or services in the veterinary sciences (except nanobiotechnology research and development)</t>
  </si>
  <si>
    <t xml:space="preserve">Cloning research and experimental development laboratories </t>
  </si>
  <si>
    <t xml:space="preserve">DNA technologies (e.g., microarrays) research and experimental development laboratories </t>
  </si>
  <si>
    <t xml:space="preserve">Nucleic acid chemistry research and experimental development laboratories </t>
  </si>
  <si>
    <t xml:space="preserve">Protein engineering research and experimental development laboratories </t>
  </si>
  <si>
    <t>Recombinant DNA research and experimental development laboratories</t>
  </si>
  <si>
    <t>Aerospace research and development (except prototype production)</t>
  </si>
  <si>
    <t>Agriculture research and development laboratories or services (except biotechnology and nanotechnology research and development)</t>
  </si>
  <si>
    <t>Artificial intelligence research and development laboratories or services</t>
  </si>
  <si>
    <t>Bacteriological research and development laboratories or services (except biotechnology and nanotechnology research and development)</t>
  </si>
  <si>
    <t>Biology research and development laboratories or services (except biotechnology and nanotechnology research and development)</t>
  </si>
  <si>
    <t>Botany research and development laboratories or services (except biotechnology and nanotechnology research and development)</t>
  </si>
  <si>
    <t>Chemical research and development laboratories or services (except biotechnology and nanotechnology research and development)</t>
  </si>
  <si>
    <t>Computer and related hardware research and development laboratories or services (except nanotechnology research and development)</t>
  </si>
  <si>
    <t>Dental research and development laboratories or services</t>
  </si>
  <si>
    <t>Electronic research and development laboratories or services (except nanotechnology research and development)</t>
  </si>
  <si>
    <t>Engineering research and development laboratories or services (except nanotechnology research and development)</t>
  </si>
  <si>
    <t>Entomological research and development laboratories or services (except biotechnology and nanotechnology research and development)</t>
  </si>
  <si>
    <t>Environmental research and development laboratories or services (except biotechnology and nanotechnology research and development)</t>
  </si>
  <si>
    <t>Experimental farms</t>
  </si>
  <si>
    <t>Fisheries research and development laboratories or services</t>
  </si>
  <si>
    <t>Food research and development laboratories or services (except biotechnology and nanotechnology research and development)</t>
  </si>
  <si>
    <t>Forestry research and development laboratories or services</t>
  </si>
  <si>
    <t>Genetics research and development laboratories or services (except biotechnology and nanotechnology research and development)</t>
  </si>
  <si>
    <t>Geological research and development laboratories or services (except nanotechnology research and development)</t>
  </si>
  <si>
    <t>Guided missile and space vehicle engine research and development</t>
  </si>
  <si>
    <t>Guided missile and space vehicle parts (except engines) research and development</t>
  </si>
  <si>
    <t>Health research and development laboratories or services (except biotechnology and nanotechnology research and development)</t>
  </si>
  <si>
    <t>Industrial research and development laboratories or services (except biotechnology and nanotechnology research and development)</t>
  </si>
  <si>
    <t>Life sciences research and development laboratories or services (except biotechnology and nanotechnology research and development)</t>
  </si>
  <si>
    <t>Mathematics research and development laboratories or services</t>
  </si>
  <si>
    <t>Medical research and development laboratories or services (except biotechnology and nanotechnology research and development)</t>
  </si>
  <si>
    <t>Observatories, research institutions</t>
  </si>
  <si>
    <t>Oceanographic research and development laboratories or services</t>
  </si>
  <si>
    <t>Photonics research and development services (except nanotechnology research and development)</t>
  </si>
  <si>
    <t>Physical science research and development laboratories or services (except biotechnology and nanotechnology research and development)</t>
  </si>
  <si>
    <t>Physics research and development laboratories or services (except nanotechnology research and development)</t>
  </si>
  <si>
    <t>Robotics research and development laboratories or services</t>
  </si>
  <si>
    <t>Veterinary research and development laboratories or services (except biotechnology and nanotechnology research and development)</t>
  </si>
  <si>
    <t>Archeological research and development services</t>
  </si>
  <si>
    <t>Behavioral research and development services</t>
  </si>
  <si>
    <t>Business research and development services</t>
  </si>
  <si>
    <t>Cognitive research and development services</t>
  </si>
  <si>
    <t>Demographic research and development services</t>
  </si>
  <si>
    <t>Economic research and development services</t>
  </si>
  <si>
    <t>Historic and cultural preservation research and development services</t>
  </si>
  <si>
    <t>Humanities research and development services</t>
  </si>
  <si>
    <t>Language research and development services</t>
  </si>
  <si>
    <t>Learning disabilities research and development services</t>
  </si>
  <si>
    <t>Psychology research and development services</t>
  </si>
  <si>
    <t>Social science research and development services</t>
  </si>
  <si>
    <t>Sociological research and development services</t>
  </si>
  <si>
    <t>Sociology research and development services</t>
  </si>
  <si>
    <t>Advertising agencies</t>
  </si>
  <si>
    <t>Advertising agency consulting services</t>
  </si>
  <si>
    <t>Digital advertising agencies</t>
  </si>
  <si>
    <t>Internet advertising agencies</t>
  </si>
  <si>
    <t>Online advertising agencies</t>
  </si>
  <si>
    <t>Lobbying services</t>
  </si>
  <si>
    <t>Lobbyists' offices</t>
  </si>
  <si>
    <t>Political consulting services</t>
  </si>
  <si>
    <t>Public relations agencies</t>
  </si>
  <si>
    <t>Public relations consulting services</t>
  </si>
  <si>
    <t>Public relations services</t>
  </si>
  <si>
    <t>Media buying agencies</t>
  </si>
  <si>
    <t>Media buying services</t>
  </si>
  <si>
    <t>Advertising media representatives (i.e., independent of media owners)</t>
  </si>
  <si>
    <t>Magazine advertising representatives (i.e., independent of media owners)</t>
  </si>
  <si>
    <t>Media advertising representatives (i.e., independent of media owners)</t>
  </si>
  <si>
    <t>Media representatives (i.e., independent of media owners)</t>
  </si>
  <si>
    <t>Newspaper advertising representatives (i.e., independent of media owners)</t>
  </si>
  <si>
    <t>Publishers' advertising representatives (i.e., independent of media owners)</t>
  </si>
  <si>
    <t>Radio advertising representatives (i.e., independent of media owners)</t>
  </si>
  <si>
    <t>Television advertising representatives (i.e., independent of media owners)</t>
  </si>
  <si>
    <t>Advertising services, indoor or outdoor display</t>
  </si>
  <si>
    <t>Advertising, aerial</t>
  </si>
  <si>
    <t>Billboard display advertising services</t>
  </si>
  <si>
    <t>Bus card advertising services</t>
  </si>
  <si>
    <t>Bus display advertising services</t>
  </si>
  <si>
    <t>Indoor display advertising services</t>
  </si>
  <si>
    <t>Outdoor display advertising services</t>
  </si>
  <si>
    <t>Out-of-home media (i.e., display) advertising services</t>
  </si>
  <si>
    <t>Store display advertising services</t>
  </si>
  <si>
    <t>Subway card display advertising services</t>
  </si>
  <si>
    <t>Taxicab card advertising services</t>
  </si>
  <si>
    <t>Transit advertising services</t>
  </si>
  <si>
    <t>Advertising material preparation services for mailing or other direct distribution</t>
  </si>
  <si>
    <t>Direct mail advertising services</t>
  </si>
  <si>
    <t>Direct mail or other direct distribution advertising campaign services</t>
  </si>
  <si>
    <t>Advertising material (e.g., coupons, flyers, samples) direct distribution services</t>
  </si>
  <si>
    <t>Circular direct distribution services</t>
  </si>
  <si>
    <t>Coupon direct distribution services</t>
  </si>
  <si>
    <t>Directory, telephone, distribution on a contract basis</t>
  </si>
  <si>
    <t>Door-to-door distribution of advertising materials (e.g., coupons, flyers, samples)</t>
  </si>
  <si>
    <t>Flyer direct distribution (except direct mail) services</t>
  </si>
  <si>
    <t>Handbill direct distribution services</t>
  </si>
  <si>
    <t>Sample direct distribution services</t>
  </si>
  <si>
    <t>Telephone directory distribution services, door-to-door</t>
  </si>
  <si>
    <t>Advertising specialty (e.g., keychain, magnet, pen) distribution services</t>
  </si>
  <si>
    <t>Demonstration services, merchandise</t>
  </si>
  <si>
    <t>Display lettering services</t>
  </si>
  <si>
    <t>Mannequin decorating services</t>
  </si>
  <si>
    <t>Sign lettering and painting services</t>
  </si>
  <si>
    <t>Welcoming services (i.e., advertising services)</t>
  </si>
  <si>
    <t>Window dressing or trimming services, store</t>
  </si>
  <si>
    <t>Broadcast media rating services</t>
  </si>
  <si>
    <t>Internet media audience research services</t>
  </si>
  <si>
    <t>Internet traffic monitoring research services</t>
  </si>
  <si>
    <t>Marketing analysis services</t>
  </si>
  <si>
    <t>Marketing research services</t>
  </si>
  <si>
    <t>Opinion research services</t>
  </si>
  <si>
    <t>Political opinion polling services</t>
  </si>
  <si>
    <t>Public opinion polling services</t>
  </si>
  <si>
    <t>Public opinion research services</t>
  </si>
  <si>
    <t>Sampling services, statistical</t>
  </si>
  <si>
    <t>Passport photography services</t>
  </si>
  <si>
    <t>Photography services, portrait (e.g., still, video)</t>
  </si>
  <si>
    <t>Photography studios, portrait</t>
  </si>
  <si>
    <t>Portrait photography services</t>
  </si>
  <si>
    <t>Portrait photography studios</t>
  </si>
  <si>
    <t>School photography (i.e., portrait photography) services</t>
  </si>
  <si>
    <t>Video photography services, portrait</t>
  </si>
  <si>
    <t>Video taping services, special events (e.g., birthdays, weddings)</t>
  </si>
  <si>
    <t>Wedding photography services</t>
  </si>
  <si>
    <t>Commercial photography services</t>
  </si>
  <si>
    <t>Medical photography services</t>
  </si>
  <si>
    <t>Photographers specializing in aerial photography</t>
  </si>
  <si>
    <t>Photography services, commercial</t>
  </si>
  <si>
    <t>Photography studios, commercial</t>
  </si>
  <si>
    <t>Video taping services for legal depositions</t>
  </si>
  <si>
    <t>Interpretation services, language</t>
  </si>
  <si>
    <t>Language interpretation services</t>
  </si>
  <si>
    <t>Language services (e.g., interpretation, sign, translation)</t>
  </si>
  <si>
    <t>Language translation services</t>
  </si>
  <si>
    <t>Sign language services</t>
  </si>
  <si>
    <t>Speech (i.e., language) interpretation services</t>
  </si>
  <si>
    <t>Translation services, language</t>
  </si>
  <si>
    <t>Animal hospitals</t>
  </si>
  <si>
    <t>Disease testing services, veterinary</t>
  </si>
  <si>
    <t>Hospitals, animal</t>
  </si>
  <si>
    <t>Internists' offices, veterinary</t>
  </si>
  <si>
    <t>Laboratory testing services, veterinary</t>
  </si>
  <si>
    <t>Livestock inspecting and testing services, veterinary</t>
  </si>
  <si>
    <t>Livestock veterinary services</t>
  </si>
  <si>
    <t>Pet hospitals</t>
  </si>
  <si>
    <t>Small animal veterinary services</t>
  </si>
  <si>
    <t>Surgeons' offices, veterinary</t>
  </si>
  <si>
    <t>Surgery services, veterinary</t>
  </si>
  <si>
    <t>Testing laboratories, veterinary</t>
  </si>
  <si>
    <t>Testing services for veterinarians</t>
  </si>
  <si>
    <t>Vaccination services, veterinary</t>
  </si>
  <si>
    <t>Veterinarians' offices</t>
  </si>
  <si>
    <t>Veterinarians' practices</t>
  </si>
  <si>
    <t>Veterinary clinics</t>
  </si>
  <si>
    <t>Veterinary services</t>
  </si>
  <si>
    <t>Veterinary services, livestock</t>
  </si>
  <si>
    <t>Veterinary services, pets and other animal specialties</t>
  </si>
  <si>
    <t>Veterinary testing laboratories</t>
  </si>
  <si>
    <t>Appraisal (except real estate) services</t>
  </si>
  <si>
    <t>Arbitration and conciliation services (except by attorney, paralegal)</t>
  </si>
  <si>
    <t>Business brokers (except real estate brokers)</t>
  </si>
  <si>
    <t>Commodity inspection services</t>
  </si>
  <si>
    <t>Construction estimation services</t>
  </si>
  <si>
    <t>Consumer credit counseling services</t>
  </si>
  <si>
    <t>Credit repair (i.e., counseling) services, consumer</t>
  </si>
  <si>
    <t xml:space="preserve">Electronic communication content verification services </t>
  </si>
  <si>
    <t>Estate assessment (i.e., appraisal) services</t>
  </si>
  <si>
    <t>Fire extinguisher testing and/or inspection, without sales, service, or installation</t>
  </si>
  <si>
    <t>Handwriting analysis services</t>
  </si>
  <si>
    <t>Handwriting expert services</t>
  </si>
  <si>
    <t>Marine forecasting services</t>
  </si>
  <si>
    <t>Marine surveyor (i.e., ship appraiser) services</t>
  </si>
  <si>
    <t>Mediation product services (except by lawyer, attorney, paralegal offices, family and social services)</t>
  </si>
  <si>
    <t>Meteorological services</t>
  </si>
  <si>
    <t>Patent broker services (i.e., patent marketing services)</t>
  </si>
  <si>
    <t>Patrolling (i.e., visual inspection) of electric transmission or gas lines</t>
  </si>
  <si>
    <t>Pipeline inspection (i.e., visual) services</t>
  </si>
  <si>
    <t>Power line inspection (i.e., visual) services</t>
  </si>
  <si>
    <t>Quantity surveyor services</t>
  </si>
  <si>
    <t>Waterless fire suppression system testing and/or inspection, without sales, service, or installation</t>
  </si>
  <si>
    <t>Weather forecasting services</t>
  </si>
  <si>
    <t>Bank holding companies (except managing)</t>
  </si>
  <si>
    <t>Holding companies, bank (except managing)</t>
  </si>
  <si>
    <t>Offices of bank holding companies</t>
  </si>
  <si>
    <t>Agreement corporation (except international trade financing)</t>
  </si>
  <si>
    <t>Financial holding companies</t>
  </si>
  <si>
    <t>Holding companies (except bank, managing)</t>
  </si>
  <si>
    <t>Insurance holding companies</t>
  </si>
  <si>
    <t>Nonbank holding companies (except managing)</t>
  </si>
  <si>
    <t>Personal holding companies</t>
  </si>
  <si>
    <t>Public utility holding companies</t>
  </si>
  <si>
    <t>Railroad holding companies</t>
  </si>
  <si>
    <t>Savings and loan holding companies</t>
  </si>
  <si>
    <t>Thrift holding companies</t>
  </si>
  <si>
    <t>Centralized administrative offices</t>
  </si>
  <si>
    <t>Corporate offices</t>
  </si>
  <si>
    <t>District and regional offices</t>
  </si>
  <si>
    <t>Head offices</t>
  </si>
  <si>
    <t>Headquarters offices</t>
  </si>
  <si>
    <t>Holding companies that manage</t>
  </si>
  <si>
    <t>Subsidiary management offices</t>
  </si>
  <si>
    <t>Administrative management services</t>
  </si>
  <si>
    <t>Business management services</t>
  </si>
  <si>
    <t>Executive management services</t>
  </si>
  <si>
    <t>Hotel management services (except complete operation of client's business)</t>
  </si>
  <si>
    <t>Industrial management services</t>
  </si>
  <si>
    <t>Management services (except complete operation of client's business)</t>
  </si>
  <si>
    <t>Managing offices of dentists</t>
  </si>
  <si>
    <t>Managing offices of physicians and surgeons</t>
  </si>
  <si>
    <t>Managing offices of professionals (e.g., dentists, physicians, surgeons)</t>
  </si>
  <si>
    <t>Medical office management services</t>
  </si>
  <si>
    <t>Motel management services (except complete operation of client's business)</t>
  </si>
  <si>
    <t>Office administration services</t>
  </si>
  <si>
    <t>Office management services</t>
  </si>
  <si>
    <t>Base facilities operation support services</t>
  </si>
  <si>
    <t>Correctional facilities, privately operated</t>
  </si>
  <si>
    <t>Correctional facility operation on a contract or fee basis</t>
  </si>
  <si>
    <t>Facilities (except computer operation) support services</t>
  </si>
  <si>
    <t>Government base facilities operation support services</t>
  </si>
  <si>
    <t>Jail operation on a contract or fee basis</t>
  </si>
  <si>
    <t>Jails, privately operated</t>
  </si>
  <si>
    <t>Military base support services</t>
  </si>
  <si>
    <t>Prison operation on a contract or fee basis</t>
  </si>
  <si>
    <t>Prisons, privately operated</t>
  </si>
  <si>
    <t>Babysitting bureaus (i.e., registries)</t>
  </si>
  <si>
    <t>Casting agencies (i.e., motion picture, theatrical, video)</t>
  </si>
  <si>
    <t>Casting agencies, motion picture or video</t>
  </si>
  <si>
    <t>Casting agencies, theatrical</t>
  </si>
  <si>
    <t>Casting bureaus (e.g., motion picture, theatrical, video)</t>
  </si>
  <si>
    <t>Casting bureaus, motion picture or video</t>
  </si>
  <si>
    <t>Casting bureaus, theatrical</t>
  </si>
  <si>
    <t>Chauffeur registries</t>
  </si>
  <si>
    <t>Employment agencies</t>
  </si>
  <si>
    <t>Employment agencies, motion picture or video</t>
  </si>
  <si>
    <t>Employment agencies, radio or television</t>
  </si>
  <si>
    <t>Employment agencies, theatrical</t>
  </si>
  <si>
    <t>Employment placement agencies or services</t>
  </si>
  <si>
    <t>Employee recruitment services (non-executive)</t>
  </si>
  <si>
    <t>Employment referral agencies or services</t>
  </si>
  <si>
    <t>Employment registries</t>
  </si>
  <si>
    <t>Internet job listing services, including intermediary platform services</t>
  </si>
  <si>
    <t>Internet resume listing services, including intermediary platform services</t>
  </si>
  <si>
    <t>Maid registries</t>
  </si>
  <si>
    <t>Model registries</t>
  </si>
  <si>
    <t>Nurse registries</t>
  </si>
  <si>
    <t>Online employment registries or listing services, including intermediary platform services</t>
  </si>
  <si>
    <t>Placement agencies or services, employment</t>
  </si>
  <si>
    <t>Referral agencies or services, employment</t>
  </si>
  <si>
    <t>Registries, employment</t>
  </si>
  <si>
    <t>Registries, teacher</t>
  </si>
  <si>
    <t>Ship crew employment agencies</t>
  </si>
  <si>
    <t>Ship crew registries</t>
  </si>
  <si>
    <t>State operated employment job services offices</t>
  </si>
  <si>
    <t>Teacher registries</t>
  </si>
  <si>
    <t>Television employment agencies</t>
  </si>
  <si>
    <t>Theatrical employment agencies</t>
  </si>
  <si>
    <t>Executive placement consulting services</t>
  </si>
  <si>
    <t>Executive placement services</t>
  </si>
  <si>
    <t>Executive search consulting services</t>
  </si>
  <si>
    <t>Executive search services</t>
  </si>
  <si>
    <t>Senior executive search services</t>
  </si>
  <si>
    <t>Construction labor supply services</t>
  </si>
  <si>
    <t>Contract staffing services</t>
  </si>
  <si>
    <t>Help supply services</t>
  </si>
  <si>
    <t>Labor (except farm) contractors (i.e., personnel suppliers)</t>
  </si>
  <si>
    <t>Labor (except farm) pools</t>
  </si>
  <si>
    <t>Manpower pools</t>
  </si>
  <si>
    <t>Model supply services</t>
  </si>
  <si>
    <t>Office help supply services</t>
  </si>
  <si>
    <t>Office supply pools</t>
  </si>
  <si>
    <t>Online temporary staffing services, including intermediary platform services</t>
  </si>
  <si>
    <t>Outplacement consulting services</t>
  </si>
  <si>
    <t>Outplacement services</t>
  </si>
  <si>
    <t>Personnel (e.g., industrial, office, health care, legal, construction) suppliers</t>
  </si>
  <si>
    <t>Temporary employment services</t>
  </si>
  <si>
    <t>Temporary help services</t>
  </si>
  <si>
    <t>Temporary staffing services</t>
  </si>
  <si>
    <t>Co-employment staffing services</t>
  </si>
  <si>
    <t>Employee leasing services</t>
  </si>
  <si>
    <t>Labor leasing services</t>
  </si>
  <si>
    <t>PEO (professional employer organizations)</t>
  </si>
  <si>
    <t>Professional employer organizations (PEO)</t>
  </si>
  <si>
    <t>Staff leasing services</t>
  </si>
  <si>
    <t>Desktop publishing services (i.e., document preparation services)</t>
  </si>
  <si>
    <t>Dictation services</t>
  </si>
  <si>
    <t>Document preparation services</t>
  </si>
  <si>
    <t>Document transcription services</t>
  </si>
  <si>
    <t>Editing services</t>
  </si>
  <si>
    <t>Letter writing services</t>
  </si>
  <si>
    <t>Proofreading services</t>
  </si>
  <si>
    <t>Radio transcription services</t>
  </si>
  <si>
    <t>Resume writing services</t>
  </si>
  <si>
    <t>Secretarial services</t>
  </si>
  <si>
    <t>Stenographic services (except court or stenographic reporting)</t>
  </si>
  <si>
    <t>Technical editing services</t>
  </si>
  <si>
    <t>Transcription services</t>
  </si>
  <si>
    <t>Typing services</t>
  </si>
  <si>
    <t>Word processing services</t>
  </si>
  <si>
    <t>Answering services, telephone</t>
  </si>
  <si>
    <t>Emergency telephone dispatch (i.e., contractor) services</t>
  </si>
  <si>
    <t>Local call centers (e.g., answering services, message services)</t>
  </si>
  <si>
    <t>Message services, telephone answering</t>
  </si>
  <si>
    <t>Telephone answering services</t>
  </si>
  <si>
    <t>Telephone call forwarding services</t>
  </si>
  <si>
    <t>Voice mailbox services</t>
  </si>
  <si>
    <t>Wakeup call services</t>
  </si>
  <si>
    <t>Customer service call centers</t>
  </si>
  <si>
    <t>Floral wire services (i.e., telemarketing services)</t>
  </si>
  <si>
    <t>Online customer service centers</t>
  </si>
  <si>
    <t>Telemarketing bureaus</t>
  </si>
  <si>
    <t>Telemarketing services on a contract or fee basis</t>
  </si>
  <si>
    <t>Telephone call centers (e.g., customer service centers, telemarketing services)</t>
  </si>
  <si>
    <t>Telephone solicitation services on a contract or fee basis</t>
  </si>
  <si>
    <t>Wire services (i.e., telemarketing services), floral</t>
  </si>
  <si>
    <t>Mailbox rental centers, private</t>
  </si>
  <si>
    <t>Mailbox rental services combined with one or more other office support services, private</t>
  </si>
  <si>
    <t>Parcel mailing services combined with one or more other office support services, private</t>
  </si>
  <si>
    <t>Parcel mailing services, private</t>
  </si>
  <si>
    <t>Private mail centers</t>
  </si>
  <si>
    <t>Private mailbox rental centers</t>
  </si>
  <si>
    <t>Blueprinting services</t>
  </si>
  <si>
    <t>Business service centers (except private mail centers)</t>
  </si>
  <si>
    <t>Business service centers (except private mail centers) providing range of office support services (except printing)</t>
  </si>
  <si>
    <t>Copy centers (except combined with printing services)</t>
  </si>
  <si>
    <t>Copy shops (except combined with printing services)</t>
  </si>
  <si>
    <t>Document copying services (except combined with printing services)</t>
  </si>
  <si>
    <t>Document duplicating services (except combined with printing services)</t>
  </si>
  <si>
    <t>Internet cafes (i.e., not serving food and beverages)</t>
  </si>
  <si>
    <t>Photocopying services (except combined with printing services)</t>
  </si>
  <si>
    <t>Reprographic services</t>
  </si>
  <si>
    <t>Account collection services</t>
  </si>
  <si>
    <t>Adjustment agencies (except insurance)</t>
  </si>
  <si>
    <t>Bill collection services</t>
  </si>
  <si>
    <t>Collection agencies</t>
  </si>
  <si>
    <t>Collection agencies, accounts</t>
  </si>
  <si>
    <t>Credit arrears collection services</t>
  </si>
  <si>
    <t>Debt collection services</t>
  </si>
  <si>
    <t>Delinquent account collection services</t>
  </si>
  <si>
    <t>Tax collection services on a contract or fee basis</t>
  </si>
  <si>
    <t>Commercial credit reporting bureaus</t>
  </si>
  <si>
    <t>Consumer credit reporting bureaus</t>
  </si>
  <si>
    <t>Credit agencies</t>
  </si>
  <si>
    <t>Credit bureaus</t>
  </si>
  <si>
    <t>Credit clearinghouses</t>
  </si>
  <si>
    <t>Credit investigation services</t>
  </si>
  <si>
    <t>Credit rating services</t>
  </si>
  <si>
    <t>Credit reporting bureaus</t>
  </si>
  <si>
    <t>Investigation services, credit</t>
  </si>
  <si>
    <t>Mercantile credit reporting bureaus</t>
  </si>
  <si>
    <t>Automobile repossession services</t>
  </si>
  <si>
    <t>Repossession services</t>
  </si>
  <si>
    <t>Closed captioning services, real-time (i.e., simultaneous)</t>
  </si>
  <si>
    <t>Court reporting services</t>
  </si>
  <si>
    <t>Deposition services</t>
  </si>
  <si>
    <t>Public stenography services</t>
  </si>
  <si>
    <t>Real-time (i.e., simultaneous) closed captioning of live television performances, meetings, conferences, and so forth</t>
  </si>
  <si>
    <t>Stenography services, public</t>
  </si>
  <si>
    <t>Stenotype recording services</t>
  </si>
  <si>
    <t>Address bar coding services</t>
  </si>
  <si>
    <t>Bar code imprinting services</t>
  </si>
  <si>
    <t>Charitable fundraising campaign organization services on a contract or fee basis</t>
  </si>
  <si>
    <t>Charitable fundraising using a crowdfunding platform, on a contract or fee basis</t>
  </si>
  <si>
    <t>Mail consolidation services</t>
  </si>
  <si>
    <t>Mail presorting services</t>
  </si>
  <si>
    <t>Medical coding services, not combined with accounting services</t>
  </si>
  <si>
    <t>Teleconferencing services</t>
  </si>
  <si>
    <t>Videoconferencing services</t>
  </si>
  <si>
    <t>Online travel agencies</t>
  </si>
  <si>
    <t>Travel agencies</t>
  </si>
  <si>
    <t>Travel management services</t>
  </si>
  <si>
    <t>Tour operators (i.e., arranging and assembling tours)</t>
  </si>
  <si>
    <t>Travel tour operators</t>
  </si>
  <si>
    <t>Wholesale tour operators</t>
  </si>
  <si>
    <t>Convention and visitors bureaus</t>
  </si>
  <si>
    <t>Convention bureaus</t>
  </si>
  <si>
    <t>Tourism bureaus</t>
  </si>
  <si>
    <t>Tourist information bureaus</t>
  </si>
  <si>
    <t>Visitor information centers</t>
  </si>
  <si>
    <t>Visitors bureaus</t>
  </si>
  <si>
    <t>Airline reservation services</t>
  </si>
  <si>
    <t>Airline ticket offices</t>
  </si>
  <si>
    <t>Automobile clubs, road and travel services</t>
  </si>
  <si>
    <t>Booking (e.g., airline, car rental, hotel, restaurant) services</t>
  </si>
  <si>
    <t>Bus ticket offices</t>
  </si>
  <si>
    <t>Car rental reservation services</t>
  </si>
  <si>
    <t>Concert ticket offices</t>
  </si>
  <si>
    <t>Condominium time-share exchange services</t>
  </si>
  <si>
    <t>Cruise reservation services</t>
  </si>
  <si>
    <t>Cruise ship ticket offices</t>
  </si>
  <si>
    <t>Hotel reservation services</t>
  </si>
  <si>
    <t>Motor travel clubs</t>
  </si>
  <si>
    <t>Online accommodations reservation services (through a website or mobile application)</t>
  </si>
  <si>
    <t>Online airline reservation services (through a website or mobile application)</t>
  </si>
  <si>
    <t>Online cruise reservation services (through a website or mobile application)</t>
  </si>
  <si>
    <t>Online motor vehicle rental reservation services (through a website or mobile application)</t>
  </si>
  <si>
    <t>Online ticket (e.g., airline, bus, cruise ship, sports, theatrical) agencies (through a website or mobile application)</t>
  </si>
  <si>
    <t>Performing arts ticket offices</t>
  </si>
  <si>
    <t>Railroad ticket offices</t>
  </si>
  <si>
    <t>Reservation (e.g., airline, car rental, hotel, restaurant) services</t>
  </si>
  <si>
    <t>Sports ticket offices</t>
  </si>
  <si>
    <t>Theatrical ticket offices</t>
  </si>
  <si>
    <t>Ticket (e.g., airline, bus, cruise ship, sports, theatrical) offices</t>
  </si>
  <si>
    <t>Ticket (e.g., airline, bus, cruise ship, sports, theatrical) sales offices</t>
  </si>
  <si>
    <t>Ticket (e.g., amusement, sports, theatrical) agencies</t>
  </si>
  <si>
    <t>Ticket (e.g., amusement, sports, theatrical) sales agencies</t>
  </si>
  <si>
    <t>Ticket agencies, amusement</t>
  </si>
  <si>
    <t>Ticket agencies, sports</t>
  </si>
  <si>
    <t>Ticket agencies, theatrical</t>
  </si>
  <si>
    <t>Ticket offices for foreign cruise ship companies</t>
  </si>
  <si>
    <t>Time-share exchange services, condominium</t>
  </si>
  <si>
    <t>Background check services</t>
  </si>
  <si>
    <t>Bounty hunting services</t>
  </si>
  <si>
    <t>Detective agencies</t>
  </si>
  <si>
    <t>Fingerprint services</t>
  </si>
  <si>
    <t>Investigation services (except credit), private</t>
  </si>
  <si>
    <t>Investigators, private</t>
  </si>
  <si>
    <t>Lie detection services</t>
  </si>
  <si>
    <t>Missing person tracing services</t>
  </si>
  <si>
    <t>Polygraph services</t>
  </si>
  <si>
    <t>Private detective services</t>
  </si>
  <si>
    <t>Private investigation services (except credit)</t>
  </si>
  <si>
    <t>Skip tracing services</t>
  </si>
  <si>
    <t>Body guard services</t>
  </si>
  <si>
    <t>Guard dog services</t>
  </si>
  <si>
    <t>Guard services</t>
  </si>
  <si>
    <t>Parking security services</t>
  </si>
  <si>
    <t>Patrol services, security</t>
  </si>
  <si>
    <t>Personal protection services (except security systems services)</t>
  </si>
  <si>
    <t>Private police services</t>
  </si>
  <si>
    <t>Property protection services (except armored car, security systems)</t>
  </si>
  <si>
    <t>Protection services (except armored car, security systems), personal or property</t>
  </si>
  <si>
    <t>Protective guard services</t>
  </si>
  <si>
    <t>Security guard services</t>
  </si>
  <si>
    <t>Security patrol services</t>
  </si>
  <si>
    <t>Armored car services</t>
  </si>
  <si>
    <t>Alarm system monitoring services</t>
  </si>
  <si>
    <t>Alarm systems sales combined with installation, repair, or monitoring services</t>
  </si>
  <si>
    <t>Burglar alarm monitoring services</t>
  </si>
  <si>
    <t>Burglar alarm sales combined with installation, repair, or monitoring services</t>
  </si>
  <si>
    <t>Fire alarm monitoring services</t>
  </si>
  <si>
    <t>Fire alarm sales combined with installation, repair, or monitoring services</t>
  </si>
  <si>
    <t>Security alarm systems sales combined with installation, repair, or monitoring services</t>
  </si>
  <si>
    <t>Security system monitoring services</t>
  </si>
  <si>
    <t>Lock rekeying services</t>
  </si>
  <si>
    <t>Locksmith services</t>
  </si>
  <si>
    <t>Locksmith services with or without sales of locking devices, safes, and security vaults</t>
  </si>
  <si>
    <t>Locksmith shops</t>
  </si>
  <si>
    <t>Bird proofing services</t>
  </si>
  <si>
    <t>Exterminating services</t>
  </si>
  <si>
    <t>Fumigating services (except crop fumigating)</t>
  </si>
  <si>
    <t>Mosquito eradication services</t>
  </si>
  <si>
    <t>Pest control (except agricultural, forestry) services</t>
  </si>
  <si>
    <t>Pest (e.g., termite) inspection services</t>
  </si>
  <si>
    <t>Termite control services</t>
  </si>
  <si>
    <t>Aircraft janitorial services</t>
  </si>
  <si>
    <t>Building cleaning services, interior</t>
  </si>
  <si>
    <t>Building cleaning services, janitorial</t>
  </si>
  <si>
    <t>Cleaning homes</t>
  </si>
  <si>
    <t>Cleaning offices</t>
  </si>
  <si>
    <t>Cleaning shopping centers</t>
  </si>
  <si>
    <t>Custodial services</t>
  </si>
  <si>
    <t>Deodorant servicing of rest rooms</t>
  </si>
  <si>
    <t>Deodorizing services</t>
  </si>
  <si>
    <t>Disinfecting services</t>
  </si>
  <si>
    <t>Housekeeping services (i.e., cleaning services)</t>
  </si>
  <si>
    <t>Janitorial services</t>
  </si>
  <si>
    <t>Janitorial services, aircraft</t>
  </si>
  <si>
    <t>Maid services (i.e., cleaning services)</t>
  </si>
  <si>
    <t>Office cleaning services</t>
  </si>
  <si>
    <t>Residential cleaning services</t>
  </si>
  <si>
    <t>Rest room cleaning services</t>
  </si>
  <si>
    <t>Restaurant kitchen cleaning services</t>
  </si>
  <si>
    <t>Service station cleaning and degreasing services</t>
  </si>
  <si>
    <t>Venetian blind cleaning services</t>
  </si>
  <si>
    <t>Washroom sanitation services</t>
  </si>
  <si>
    <t>Window cleaning services</t>
  </si>
  <si>
    <t>Arborist services</t>
  </si>
  <si>
    <t>Cemetery plot care services</t>
  </si>
  <si>
    <t>Fertilizing lawns</t>
  </si>
  <si>
    <t>Garden maintenance services</t>
  </si>
  <si>
    <t>Hydroseeding services (e.g., decorative, erosion control purposes)</t>
  </si>
  <si>
    <t>Interior landscaping services</t>
  </si>
  <si>
    <t>Landscape care and maintenance services</t>
  </si>
  <si>
    <t>Landscape contractors (except construction)</t>
  </si>
  <si>
    <t>Landscape installation services</t>
  </si>
  <si>
    <t>Landscaping services (except planning)</t>
  </si>
  <si>
    <t>Lawn care services (e.g., fertilizing, mowing, seeding, spraying)</t>
  </si>
  <si>
    <t>Lawn fertilizing services</t>
  </si>
  <si>
    <t>Lawn irrigation services</t>
  </si>
  <si>
    <t>Lawn maintenance services</t>
  </si>
  <si>
    <t>Lawn mowing services</t>
  </si>
  <si>
    <t>Lawn mulching services</t>
  </si>
  <si>
    <t>Lawn seeding services</t>
  </si>
  <si>
    <t>Lawn spraying services</t>
  </si>
  <si>
    <t>Line slash (i.e., rights of way) maintenance services</t>
  </si>
  <si>
    <t>Maintenance of plants and shrubs in buildings</t>
  </si>
  <si>
    <t>Mowing services (e.g., highway, lawn, road strip)</t>
  </si>
  <si>
    <t>Ornamental tree and shrub services</t>
  </si>
  <si>
    <t>Plant and shrub maintenance in buildings</t>
  </si>
  <si>
    <t>Plant maintenance services</t>
  </si>
  <si>
    <t>Pruning services, ornamental tree and shrub</t>
  </si>
  <si>
    <t>Seasonal property maintenance services (i.e., snow plowing in winter, landscaping during other seasons)</t>
  </si>
  <si>
    <t>Seeding lawns</t>
  </si>
  <si>
    <t>Shrub services (e.g., bracing, planting, pruning, removal, spraying, surgery, trimming)</t>
  </si>
  <si>
    <t>Snow plowing services combined with landscaping services (i.e., seasonal property maintenance services)</t>
  </si>
  <si>
    <t>Sod laying services</t>
  </si>
  <si>
    <t>Spraying lawns</t>
  </si>
  <si>
    <t>Tree and brush trimming, overhead utility line</t>
  </si>
  <si>
    <t>Tree pruning services</t>
  </si>
  <si>
    <t>Tree removal services</t>
  </si>
  <si>
    <t>Tree services (e.g., bracing, planting, pruning, removal, spraying, surgery, trimming)</t>
  </si>
  <si>
    <t>Tree surgery services</t>
  </si>
  <si>
    <t>Tree trimming services</t>
  </si>
  <si>
    <t>Tropical plant maintenance services</t>
  </si>
  <si>
    <t>Turf (except artificial) installation services</t>
  </si>
  <si>
    <t>Weed control and fertilizing services (except crop)</t>
  </si>
  <si>
    <t>Carpet cleaning on customers' premises</t>
  </si>
  <si>
    <t>Carpet cleaning plants</t>
  </si>
  <si>
    <t>Carpet cleaning services</t>
  </si>
  <si>
    <t>Cleaning carpets</t>
  </si>
  <si>
    <t>Cleaning plants, carpet and rug</t>
  </si>
  <si>
    <t>Cleaning rugs</t>
  </si>
  <si>
    <t>Cleaning services, carpet and rug</t>
  </si>
  <si>
    <t>Furniture cleaning on customers' premises</t>
  </si>
  <si>
    <t>Furniture cleaning services</t>
  </si>
  <si>
    <t>Rug cleaning plants</t>
  </si>
  <si>
    <t>Rug cleaning services</t>
  </si>
  <si>
    <t>Upholstery cleaning on customers' premises</t>
  </si>
  <si>
    <t>Upholstery cleaning services</t>
  </si>
  <si>
    <t xml:space="preserve">Building exterior cleaning services (except sandblasting, window cleaning) </t>
  </si>
  <si>
    <t>Building gas systems conversion (e.g., from manufactured to natural gas) services</t>
  </si>
  <si>
    <t>Chimney cleaning services</t>
  </si>
  <si>
    <t>Chimney sweep (i.e., cleaning) services</t>
  </si>
  <si>
    <t>Cleaning (e.g., power sweeping, washing) driveways and parking lots</t>
  </si>
  <si>
    <t xml:space="preserve">Cleaning building exteriors (except sandblasting, window cleaning) </t>
  </si>
  <si>
    <t>Cleaning swimming pools</t>
  </si>
  <si>
    <t>Drain cleaning services</t>
  </si>
  <si>
    <t>Driveway cleaning (e.g., power sweeping, washing) services</t>
  </si>
  <si>
    <t>Duct cleaning services</t>
  </si>
  <si>
    <t>Gutter cleaning services</t>
  </si>
  <si>
    <t>Lighting maintenance services (e.g., bulb and fuse replacement and cleaning)</t>
  </si>
  <si>
    <t>Parking lot cleaning (e.g., power sweeping, washing) services</t>
  </si>
  <si>
    <t>Power washing building exteriors</t>
  </si>
  <si>
    <t>Pressure washing (e.g., buildings, decks, fences)</t>
  </si>
  <si>
    <t>Snow plowing driveways and parking lots (i.e., not combined with any other service)</t>
  </si>
  <si>
    <t>Steam cleaning building exteriors</t>
  </si>
  <si>
    <t>Swimming pool cleaning and maintenance services</t>
  </si>
  <si>
    <t>Ventilation duct cleaning services</t>
  </si>
  <si>
    <t>Apparel folding and packaging services</t>
  </si>
  <si>
    <t>Blister packaging services</t>
  </si>
  <si>
    <t>Cosmetic kit assembling and packaging services</t>
  </si>
  <si>
    <t>Folding and packaging services, textile and apparel</t>
  </si>
  <si>
    <t>Gift wrapping services</t>
  </si>
  <si>
    <t>Kit assembling and packaging services</t>
  </si>
  <si>
    <t>Labeling services</t>
  </si>
  <si>
    <t>Mounting merchandise on cards</t>
  </si>
  <si>
    <t>Packaging services (except packing and crating for transportation)</t>
  </si>
  <si>
    <t>Parcel packing services</t>
  </si>
  <si>
    <t>Product sterilization and packaging services</t>
  </si>
  <si>
    <t>Shrink wrapping services</t>
  </si>
  <si>
    <t>Skin blister packaging services</t>
  </si>
  <si>
    <t>Textile folding and packaging services</t>
  </si>
  <si>
    <t>Automobile show managers</t>
  </si>
  <si>
    <t>Automobile show organizers</t>
  </si>
  <si>
    <t>Automobile show promoters</t>
  </si>
  <si>
    <t>Convention managers</t>
  </si>
  <si>
    <t>Convention or trade show event planners</t>
  </si>
  <si>
    <t>Convention organizers</t>
  </si>
  <si>
    <t>Convention promoters</t>
  </si>
  <si>
    <t>Convention services</t>
  </si>
  <si>
    <t>Craft fair managers</t>
  </si>
  <si>
    <t>Craft fair organizers</t>
  </si>
  <si>
    <t>Craft fair promoters</t>
  </si>
  <si>
    <t>Event and meeting planning services</t>
  </si>
  <si>
    <t>Flower show managers</t>
  </si>
  <si>
    <t>Flower show organizers</t>
  </si>
  <si>
    <t>Flower show promoters</t>
  </si>
  <si>
    <t>Home show managers</t>
  </si>
  <si>
    <t>Home show organizers</t>
  </si>
  <si>
    <t>Home show promoters</t>
  </si>
  <si>
    <t>Managers, convention</t>
  </si>
  <si>
    <t>Managers, trade fair or show</t>
  </si>
  <si>
    <t>Promoters of conventions with or without facilities</t>
  </si>
  <si>
    <t>Promoters of trade fairs or shows with or without facilities</t>
  </si>
  <si>
    <t>Trade fair managers</t>
  </si>
  <si>
    <t>Trade fair organizers</t>
  </si>
  <si>
    <t>Trade fair promoters</t>
  </si>
  <si>
    <t>Trade show managers</t>
  </si>
  <si>
    <t>Trade show organizers</t>
  </si>
  <si>
    <t>Trade show promoters</t>
  </si>
  <si>
    <t>Auctioneers, independent</t>
  </si>
  <si>
    <t>Bartering services</t>
  </si>
  <si>
    <t>Bottle exchanges</t>
  </si>
  <si>
    <t>Coin pick-up services, parking meter</t>
  </si>
  <si>
    <t>Coupon processing services</t>
  </si>
  <si>
    <t>Coupon redemption services (i.e., clearinghouse)</t>
  </si>
  <si>
    <t>Diving services on a contract or fee basis</t>
  </si>
  <si>
    <t>Document shredding services</t>
  </si>
  <si>
    <t>Electrical meter reading services, contract</t>
  </si>
  <si>
    <t>Firefighting services as a commercial activity</t>
  </si>
  <si>
    <t>Flagging (i.e., traffic control) services</t>
  </si>
  <si>
    <t>Float decorating services</t>
  </si>
  <si>
    <t>Gas meter reading services, contract</t>
  </si>
  <si>
    <t>Inventory computing services</t>
  </si>
  <si>
    <t>Inventory taking services</t>
  </si>
  <si>
    <t>License issuing services (except government), motor vehicle</t>
  </si>
  <si>
    <t>Locating underground utility lines prior to digging</t>
  </si>
  <si>
    <t>Lumber grading services</t>
  </si>
  <si>
    <t>Meter reading services, contract</t>
  </si>
  <si>
    <t>Motor vehicle license issuing services, private franchise</t>
  </si>
  <si>
    <t>Museum cataloging services</t>
  </si>
  <si>
    <t>Printing brokers</t>
  </si>
  <si>
    <t>Private volunteer firefighting</t>
  </si>
  <si>
    <t>Trading stamp promotion and sale to stores</t>
  </si>
  <si>
    <t>Trading stamp redemption services</t>
  </si>
  <si>
    <t>Water softening and conditioning services</t>
  </si>
  <si>
    <t>Ash collection services</t>
  </si>
  <si>
    <t>Ash hauling, local</t>
  </si>
  <si>
    <t>Garbage collection services</t>
  </si>
  <si>
    <t>Garbage hauling, local</t>
  </si>
  <si>
    <t>Garbage pick-up services</t>
  </si>
  <si>
    <t>Recyclable material collection services</t>
  </si>
  <si>
    <t>Recyclable material hauling, local</t>
  </si>
  <si>
    <t>Refuse collection services</t>
  </si>
  <si>
    <t>Refuse hauling, local</t>
  </si>
  <si>
    <t>Rubbish (i.e., nonhazardous solid waste) hauling, local</t>
  </si>
  <si>
    <t>Rubbish collection services</t>
  </si>
  <si>
    <t>Trash collection services</t>
  </si>
  <si>
    <t>Trash hauling, local</t>
  </si>
  <si>
    <t>Waste collection services, nonhazardous solid</t>
  </si>
  <si>
    <t>Waste hauling, local, nonhazardous solid</t>
  </si>
  <si>
    <t>Waste transfer stations, nonhazardous solid</t>
  </si>
  <si>
    <t>Hazardous waste collection services</t>
  </si>
  <si>
    <t>Radioactive waste collecting and/or local hauling</t>
  </si>
  <si>
    <t>Waste collection services, hazardous</t>
  </si>
  <si>
    <t>Waste hauling, local, hazardous</t>
  </si>
  <si>
    <t>Waste transfer stations, hazardous</t>
  </si>
  <si>
    <t>Brush collection services</t>
  </si>
  <si>
    <t>Brush hauling, local</t>
  </si>
  <si>
    <t>Brush removal services</t>
  </si>
  <si>
    <t>Debris removal services</t>
  </si>
  <si>
    <t>Dump trucking of rubble or brush with collection or disposal</t>
  </si>
  <si>
    <t>Rubble hauling, local</t>
  </si>
  <si>
    <t>Rubble removal services</t>
  </si>
  <si>
    <t>Waste (except solid and hazardous) collection services</t>
  </si>
  <si>
    <t>Waste (except solid and hazardous) hauling, local</t>
  </si>
  <si>
    <t>Acid waste disposal facilities</t>
  </si>
  <si>
    <t>Acid waste treatment facilities</t>
  </si>
  <si>
    <t>Combustors, hazardous waste</t>
  </si>
  <si>
    <t>Hazardous waste disposal facilities</t>
  </si>
  <si>
    <t>Hazardous waste disposal facilities combined with collection and/or local hauling of hazardous waste</t>
  </si>
  <si>
    <t>Hazardous waste material disposal facilities</t>
  </si>
  <si>
    <t>Hazardous waste material treatment facilities</t>
  </si>
  <si>
    <t>Hazardous waste treatment facilities</t>
  </si>
  <si>
    <t>Hazardous waste treatment facilities combined with collection and/or local hauling of hazardous waste</t>
  </si>
  <si>
    <t>Incinerators, hazardous waste, operating</t>
  </si>
  <si>
    <t>Medical waste treatment facilities, hazardous</t>
  </si>
  <si>
    <t>Radioactive waste collecting and/or local hauling in combination with disposal and/or treatment facilities</t>
  </si>
  <si>
    <t>Radioactive waste disposal facilities</t>
  </si>
  <si>
    <t>Radioactive waste treatment facilities</t>
  </si>
  <si>
    <t>Waste disposal facilities, hazardous</t>
  </si>
  <si>
    <t>Waste treatment facilities, hazardous</t>
  </si>
  <si>
    <t>Waste treatment plants, hazardous</t>
  </si>
  <si>
    <t>Dumps, nonhazardous solid waste (e.g., trash)</t>
  </si>
  <si>
    <t>Garbage disposal landfills</t>
  </si>
  <si>
    <t>Garbage dumps</t>
  </si>
  <si>
    <t>Landfills</t>
  </si>
  <si>
    <t>Refuse collecting and operating solid waste landfills</t>
  </si>
  <si>
    <t>Refuse disposal landfills</t>
  </si>
  <si>
    <t>Rubbish disposal landfills</t>
  </si>
  <si>
    <t>Sanitary landfills</t>
  </si>
  <si>
    <t>Sludge disposal sites</t>
  </si>
  <si>
    <t>Solid waste landfills combined with collection and/or local hauling of nonhazardous waste materials</t>
  </si>
  <si>
    <t>Solid waste landfills, nonhazardous</t>
  </si>
  <si>
    <t>Trash disposal landfills</t>
  </si>
  <si>
    <t>Waste disposal landfills, nonhazardous solid</t>
  </si>
  <si>
    <t>Combustors, nonhazardous solid waste</t>
  </si>
  <si>
    <t>Garbage disposal combustors or incinerators</t>
  </si>
  <si>
    <t>Incinerators, nonhazardous solid waste</t>
  </si>
  <si>
    <t>Power generation, nonhazardous solid waste combustor or incinerator electric</t>
  </si>
  <si>
    <t>Refuse disposal combustors or incinerators</t>
  </si>
  <si>
    <t>Rubbish disposal combustors or incinerators</t>
  </si>
  <si>
    <t>Solid waste combustors or incinerators, nonhazardous</t>
  </si>
  <si>
    <t>Trash disposal combustors or incinerators</t>
  </si>
  <si>
    <t>Waste disposal combustors or incinerators, nonhazardous solid</t>
  </si>
  <si>
    <t>Compost dumps</t>
  </si>
  <si>
    <t>Dumps, compost</t>
  </si>
  <si>
    <t>Lawn waste disposal facilities</t>
  </si>
  <si>
    <t>Nonhazardous waste treatment and disposal facilities (except combustors, incinerators, landfills, sewer systems, sewage treatment facilities)</t>
  </si>
  <si>
    <t>Waste (except sewage) treatment facilities, nonhazardous</t>
  </si>
  <si>
    <t>Asbestos abatement services</t>
  </si>
  <si>
    <t>Asbestos removal contractors</t>
  </si>
  <si>
    <t>Biohazard cleanup services</t>
  </si>
  <si>
    <t>Crime scene cleanup services</t>
  </si>
  <si>
    <t>Environmental remediation services</t>
  </si>
  <si>
    <t>Hazardous material storage tank removal and disposal services</t>
  </si>
  <si>
    <t>Lead paint abatement services</t>
  </si>
  <si>
    <t>Lead paint removal contractors</t>
  </si>
  <si>
    <t>Mine reclamation services, integrated (e.g., demolition, hazardous material removal, soil remediation, revegetation)</t>
  </si>
  <si>
    <t>Mold remediation services</t>
  </si>
  <si>
    <t>Oil spill cleanup services</t>
  </si>
  <si>
    <t>Radon remediation cleanup services</t>
  </si>
  <si>
    <t>Remediation and cleanup of contaminated buildings, mine sites, soil, or ground water</t>
  </si>
  <si>
    <t>Remediation services, environmental</t>
  </si>
  <si>
    <t>Site remediation services</t>
  </si>
  <si>
    <t>Soil remediation services</t>
  </si>
  <si>
    <t>Toxic material abatement services</t>
  </si>
  <si>
    <t>Toxic material removal contractors</t>
  </si>
  <si>
    <t>Materials recovery facilities (MRF)</t>
  </si>
  <si>
    <t>MRF (materials recovery facilities)</t>
  </si>
  <si>
    <t>Recyclable materials recovery facilities</t>
  </si>
  <si>
    <t>Removal of recyclable materials from a waste stream</t>
  </si>
  <si>
    <t>Waste recovery facilities</t>
  </si>
  <si>
    <t>Cesspool cleaning services</t>
  </si>
  <si>
    <t>Portable toilet pumping (i.e., cleaning) services</t>
  </si>
  <si>
    <t>Portable toilet renting and/or servicing</t>
  </si>
  <si>
    <t>Pumping (i.e., cleaning) cesspools and septic tanks</t>
  </si>
  <si>
    <t>Pumping (i.e., cleaning) portable toilets</t>
  </si>
  <si>
    <t>Septic tank cleaning services</t>
  </si>
  <si>
    <t>Septic tank pumping (i.e., cleaning) services</t>
  </si>
  <si>
    <t>Tank cleaning services, septic</t>
  </si>
  <si>
    <t>Toilet renting and/or servicing, portable</t>
  </si>
  <si>
    <t>Beach maintenance and cleaning services</t>
  </si>
  <si>
    <t>Catch basin cleaning services</t>
  </si>
  <si>
    <t>Grease trap cleaning</t>
  </si>
  <si>
    <t>Lake maintenance and cleaning services</t>
  </si>
  <si>
    <t>Pond maintenance and cleaning services</t>
  </si>
  <si>
    <t>Reservoir maintenance and cleaning services</t>
  </si>
  <si>
    <t>Sewer cleaning and rodding services</t>
  </si>
  <si>
    <t>Sewer cleanout services</t>
  </si>
  <si>
    <t>Storm basin cleanout services</t>
  </si>
  <si>
    <t>Tank cleaning and disposal services, commercial or industrial</t>
  </si>
  <si>
    <t>Academies, elementary or secondary</t>
  </si>
  <si>
    <t>Boarding schools, elementary or secondary</t>
  </si>
  <si>
    <t>Charter schools</t>
  </si>
  <si>
    <t>Elementary and secondary schools</t>
  </si>
  <si>
    <t>Elementary schools</t>
  </si>
  <si>
    <t>Finishing schools, secondary</t>
  </si>
  <si>
    <t>High schools</t>
  </si>
  <si>
    <t>High schools offering both academic and technical courses</t>
  </si>
  <si>
    <t>High schools offering both academic and vocational courses</t>
  </si>
  <si>
    <t>Junior high schools</t>
  </si>
  <si>
    <t>Kindergartens</t>
  </si>
  <si>
    <t>Kindergartens, combined with preschools</t>
  </si>
  <si>
    <t>Middle schools</t>
  </si>
  <si>
    <t>Military academies, elementary or secondary</t>
  </si>
  <si>
    <t>Montessori schools, elementary or secondary</t>
  </si>
  <si>
    <t>Parochial schools, elementary or secondary</t>
  </si>
  <si>
    <t>Preparatory schools, elementary or secondary</t>
  </si>
  <si>
    <t>Primary schools</t>
  </si>
  <si>
    <t>Private schools, elementary or secondary</t>
  </si>
  <si>
    <t>Public schools, elementary or secondary</t>
  </si>
  <si>
    <t>School boards, elementary and secondary</t>
  </si>
  <si>
    <t>School districts, elementary or secondary</t>
  </si>
  <si>
    <t>Schools for the intellectually and developmentally disabled (except preschool, job training, vocational rehabilitation)</t>
  </si>
  <si>
    <t>Schools for the physically disabled, elementary or secondary</t>
  </si>
  <si>
    <t>Schools, elementary</t>
  </si>
  <si>
    <t>Schools, secondary</t>
  </si>
  <si>
    <t>Secondary schools offering both academic and technical courses</t>
  </si>
  <si>
    <t>Seminaries, below university grade</t>
  </si>
  <si>
    <t>Academies, junior college</t>
  </si>
  <si>
    <t>Colleges, community</t>
  </si>
  <si>
    <t>Colleges, junior</t>
  </si>
  <si>
    <t>Community colleges</t>
  </si>
  <si>
    <t>Community colleges offering a wide variety of academic and technical training</t>
  </si>
  <si>
    <t>Junior colleges</t>
  </si>
  <si>
    <t>Junior colleges offering a wide variety of academic and technical training</t>
  </si>
  <si>
    <t>Schools, junior college</t>
  </si>
  <si>
    <t>Schools, junior college vocational</t>
  </si>
  <si>
    <t>Academies, college or university</t>
  </si>
  <si>
    <t>Academies, military service (college)</t>
  </si>
  <si>
    <t>Business colleges or schools offering baccalaureate or graduate degrees</t>
  </si>
  <si>
    <t>Colleges (except junior colleges)</t>
  </si>
  <si>
    <t>Colleges, universities, and professional schools</t>
  </si>
  <si>
    <t>Conservatories of music (colleges or universities)</t>
  </si>
  <si>
    <t>Dental schools</t>
  </si>
  <si>
    <t>Hospital management schools offering baccalaureate or graduate degrees</t>
  </si>
  <si>
    <t>Hospitality management schools offering baccalaureate or graduate degrees</t>
  </si>
  <si>
    <t>Law schools</t>
  </si>
  <si>
    <t>Medical schools</t>
  </si>
  <si>
    <t>Military service academies (college)</t>
  </si>
  <si>
    <t>Private colleges (except community or junior college)</t>
  </si>
  <si>
    <t>Professional schools (e.g., business administration, dental, law, medical)</t>
  </si>
  <si>
    <t>Schools, medical</t>
  </si>
  <si>
    <t>Schools, music (colleges or universities)</t>
  </si>
  <si>
    <t>Schools, professional (colleges or universities)</t>
  </si>
  <si>
    <t>Seminaries, theological, offering baccalaureate or graduate degrees</t>
  </si>
  <si>
    <t>Theological seminaries offering baccalaureate or graduate degrees</t>
  </si>
  <si>
    <t>Universities</t>
  </si>
  <si>
    <t>Business colleges or schools not offering academic degrees</t>
  </si>
  <si>
    <t>Business schools not offering academic degrees</t>
  </si>
  <si>
    <t xml:space="preserve">Clerical schools </t>
  </si>
  <si>
    <t>Court reporting schools</t>
  </si>
  <si>
    <t>Schools, business, not offering academic degrees</t>
  </si>
  <si>
    <t>Secretarial schools</t>
  </si>
  <si>
    <t>Computer operator training</t>
  </si>
  <si>
    <t>Computer programming schools</t>
  </si>
  <si>
    <t>Computer programming, software, and systems training, online (through a website or mobile application)</t>
  </si>
  <si>
    <t>Computer programming, software, and systems training, online learning marketplace services (through a website or mobile application)</t>
  </si>
  <si>
    <t>Computer software training</t>
  </si>
  <si>
    <t>Computer training (except repair)</t>
  </si>
  <si>
    <t>Local area network (LAN) management training</t>
  </si>
  <si>
    <t>Software application training</t>
  </si>
  <si>
    <t>Continuing education online learning marketplace services (through a website or mobile application)</t>
  </si>
  <si>
    <t>Continuing education seminars or conferences</t>
  </si>
  <si>
    <t>Continuing education training, online (through a website or mobile application)</t>
  </si>
  <si>
    <t>Management development training</t>
  </si>
  <si>
    <t>Professional development training</t>
  </si>
  <si>
    <t>Quality assurance training</t>
  </si>
  <si>
    <t>Barber colleges</t>
  </si>
  <si>
    <t>Beauty schools</t>
  </si>
  <si>
    <t>Colleges, barber and beauty</t>
  </si>
  <si>
    <t>Cosmetic art schools (e.g., makeup, skin care)</t>
  </si>
  <si>
    <t>Cosmetology schools</t>
  </si>
  <si>
    <t>Manicure and pedicure schools</t>
  </si>
  <si>
    <t>Schools, barber</t>
  </si>
  <si>
    <t>Schools, beauty</t>
  </si>
  <si>
    <t>Schools, cosmetology</t>
  </si>
  <si>
    <t>Aviation schools</t>
  </si>
  <si>
    <t>Flight simulation training</t>
  </si>
  <si>
    <t>Flight training schools</t>
  </si>
  <si>
    <t>Flying instruction</t>
  </si>
  <si>
    <t>Military flight instruction training</t>
  </si>
  <si>
    <t>Schools, aviation</t>
  </si>
  <si>
    <t>Apprenticeship training programs</t>
  </si>
  <si>
    <t>Carpenters' apprenticeship training</t>
  </si>
  <si>
    <t>Craft union apprenticeship training programs</t>
  </si>
  <si>
    <t>Electricians' apprenticeship training</t>
  </si>
  <si>
    <t>Mechanic's apprenticeship training</t>
  </si>
  <si>
    <t>Plumbers' apprenticeship training</t>
  </si>
  <si>
    <t>Sheet metal workers' apprenticeship training</t>
  </si>
  <si>
    <t>Steam fitters' apprenticeship training</t>
  </si>
  <si>
    <t>Trade union apprenticeship training programs</t>
  </si>
  <si>
    <t>Vocational apprenticeship training</t>
  </si>
  <si>
    <t>Acupuncture training</t>
  </si>
  <si>
    <t>Air traffic control schools</t>
  </si>
  <si>
    <t>Art schools, commercial or graphic</t>
  </si>
  <si>
    <t>Banking schools (training in banking)</t>
  </si>
  <si>
    <t>Bartending schools</t>
  </si>
  <si>
    <t>Broadcasting schools</t>
  </si>
  <si>
    <t>Bus driver training</t>
  </si>
  <si>
    <t>Chauffeur training</t>
  </si>
  <si>
    <t>Computer repair training</t>
  </si>
  <si>
    <t>Cooking schools</t>
  </si>
  <si>
    <t>Culinary arts schools</t>
  </si>
  <si>
    <t>Dental hygienist schools</t>
  </si>
  <si>
    <t>Dental technician schools</t>
  </si>
  <si>
    <t>Electronic equipment repair training</t>
  </si>
  <si>
    <t>Firefighter training schools</t>
  </si>
  <si>
    <t>Flight attendant schools</t>
  </si>
  <si>
    <t>Graphic arts schools</t>
  </si>
  <si>
    <t>Heavy equipment operation schools</t>
  </si>
  <si>
    <t>Heavy equipment repair training</t>
  </si>
  <si>
    <t>Home health aid schools</t>
  </si>
  <si>
    <t>Hospital management schools (except academic)</t>
  </si>
  <si>
    <t>Hospitality management schools (except academic)</t>
  </si>
  <si>
    <t>Marine navigational schools</t>
  </si>
  <si>
    <t>Massage therapist instruction</t>
  </si>
  <si>
    <t>Mechanic's schools (except apprenticeship)</t>
  </si>
  <si>
    <t>Medical technician schools</t>
  </si>
  <si>
    <t>Modeling schools</t>
  </si>
  <si>
    <t>Nurse's aides schools</t>
  </si>
  <si>
    <t>Nursing schools (except academic)</t>
  </si>
  <si>
    <t>Personal fitness instructor training</t>
  </si>
  <si>
    <t>Photography schools, commercial</t>
  </si>
  <si>
    <t>Police training schools</t>
  </si>
  <si>
    <t>Real estate schools</t>
  </si>
  <si>
    <t>Restaurant management schools (except academic)</t>
  </si>
  <si>
    <t>Security guard training</t>
  </si>
  <si>
    <t>Specialized military training (except flight instruction, academies, and basic training)</t>
  </si>
  <si>
    <t>Truck driving schools</t>
  </si>
  <si>
    <t>Yoga instructor training</t>
  </si>
  <si>
    <t>Art (except commercial or graphic) instruction</t>
  </si>
  <si>
    <t>Art schools (except academic), fine</t>
  </si>
  <si>
    <t>Ballet schools (except academic)</t>
  </si>
  <si>
    <t>Ceramics instruction</t>
  </si>
  <si>
    <t>Conservatory of music (except academic)</t>
  </si>
  <si>
    <t>Dance instruction</t>
  </si>
  <si>
    <t>Dance schools</t>
  </si>
  <si>
    <t>Dance studios</t>
  </si>
  <si>
    <t>Drama schools (except academic)</t>
  </si>
  <si>
    <t>Fine arts schools (except academic)</t>
  </si>
  <si>
    <t>Handicrafts instruction</t>
  </si>
  <si>
    <t>Music instruction (e.g., guitar, piano)</t>
  </si>
  <si>
    <t>Music schools (except academic)</t>
  </si>
  <si>
    <t>Painting instruction</t>
  </si>
  <si>
    <t>Performing arts schools (except academic)</t>
  </si>
  <si>
    <t>Photography schools, art</t>
  </si>
  <si>
    <t>Schools, drama (except academic)</t>
  </si>
  <si>
    <t>Schools, music (except academic)</t>
  </si>
  <si>
    <t>Sculpture instruction</t>
  </si>
  <si>
    <t>Singing instruction</t>
  </si>
  <si>
    <t>Theater schools</t>
  </si>
  <si>
    <t>Voice instruction</t>
  </si>
  <si>
    <t>Academies, riding instruction</t>
  </si>
  <si>
    <t>Aerobic dance and exercise instruction</t>
  </si>
  <si>
    <t>Automobile racing schools</t>
  </si>
  <si>
    <t>Baton instruction</t>
  </si>
  <si>
    <t>Bowling instruction</t>
  </si>
  <si>
    <t>Boys' camps, sports instruction</t>
  </si>
  <si>
    <t>Boys' camps, sports instructor</t>
  </si>
  <si>
    <t>Camps, sports instruction</t>
  </si>
  <si>
    <t>Girls' camps, sports instruction</t>
  </si>
  <si>
    <t>Karate instruction, camps or schools</t>
  </si>
  <si>
    <t>Professional sports (e.g., golf, skiing, swimming, tennis) instructors (i.e., not participating in sporting events)</t>
  </si>
  <si>
    <t>Riding instruction academies or schools</t>
  </si>
  <si>
    <t>Schools, sports instruction</t>
  </si>
  <si>
    <t>Sports camps (e.g., baseball, basketball, football), instructional</t>
  </si>
  <si>
    <t>Sports instructors, independent (i.e., not participating in sporting events)</t>
  </si>
  <si>
    <t>Swimming instruction</t>
  </si>
  <si>
    <t>Foreign language schools</t>
  </si>
  <si>
    <t>Language schools</t>
  </si>
  <si>
    <t>Schools, language</t>
  </si>
  <si>
    <t>Second language instruction</t>
  </si>
  <si>
    <t>Sign language instruction</t>
  </si>
  <si>
    <t>Sign language schools</t>
  </si>
  <si>
    <t>Academic tutoring services</t>
  </si>
  <si>
    <t>Adult literacy instruction</t>
  </si>
  <si>
    <t>College board preparation centers</t>
  </si>
  <si>
    <t>College entrance exam preparation instruction</t>
  </si>
  <si>
    <t>Exam preparation and tutoring services, online (through a website or mobile application)</t>
  </si>
  <si>
    <t>Exam preparation and tutoring online learning marketplace services (through a website or mobile application)</t>
  </si>
  <si>
    <t>Exam preparation services</t>
  </si>
  <si>
    <t>High school equivalency (e.g., GED) exam instruction</t>
  </si>
  <si>
    <t>Learning centers offering remedial courses</t>
  </si>
  <si>
    <t>Professional examination review instruction</t>
  </si>
  <si>
    <t>Tutoring,  academic</t>
  </si>
  <si>
    <t>Automobile driving schools</t>
  </si>
  <si>
    <t>Driver education</t>
  </si>
  <si>
    <t>Driver training schools (except bus, heavy equipment, truck)</t>
  </si>
  <si>
    <t>Motorcycle driving schools</t>
  </si>
  <si>
    <t>Bible schools (except degree granting)</t>
  </si>
  <si>
    <t>Bridge and other card game instruction</t>
  </si>
  <si>
    <t>Charm schools</t>
  </si>
  <si>
    <t>CPR (cardiopulmonary resuscitation) training and certification</t>
  </si>
  <si>
    <t>Diction schools</t>
  </si>
  <si>
    <t>Firearms training</t>
  </si>
  <si>
    <t>First-aid instruction</t>
  </si>
  <si>
    <t>Life guard training</t>
  </si>
  <si>
    <t>Personal development schools</t>
  </si>
  <si>
    <t>Public speaking training</t>
  </si>
  <si>
    <t>Self defense (except martial arts) instruction</t>
  </si>
  <si>
    <t>Speed reading instruction</t>
  </si>
  <si>
    <t>Survival training instruction</t>
  </si>
  <si>
    <t>Career and vocational counseling services (except rehabilitative)</t>
  </si>
  <si>
    <t>College selection services</t>
  </si>
  <si>
    <t>Educational consultants</t>
  </si>
  <si>
    <t>Educational curriculum development services</t>
  </si>
  <si>
    <t>Educational guidance counseling services</t>
  </si>
  <si>
    <t>Educational support services</t>
  </si>
  <si>
    <t>Educational testing evaluation services</t>
  </si>
  <si>
    <t>Educational testing services</t>
  </si>
  <si>
    <t>School bus attendant services</t>
  </si>
  <si>
    <t>Student exchange programs</t>
  </si>
  <si>
    <t>Study abroad programs</t>
  </si>
  <si>
    <t>Test development and evaluation services, educational</t>
  </si>
  <si>
    <t>Testing services, educational</t>
  </si>
  <si>
    <t>Acupuncturists' (MDs or DOs) offices (e.g., centers, clinics)</t>
  </si>
  <si>
    <t>Allergists' offices (e.g., centers, clinics)</t>
  </si>
  <si>
    <t>Anesthesiologists' offices (e.g., centers, clinics)</t>
  </si>
  <si>
    <t>Cardiologists' offices (e.g., centers, clinics)</t>
  </si>
  <si>
    <t>Clinical pathologists' offices (e.g., centers, clinics)</t>
  </si>
  <si>
    <t>Dermatologists' offices (e.g., centers, clinics)</t>
  </si>
  <si>
    <t>Family physicians' offices (e.g., centers, clinics)</t>
  </si>
  <si>
    <t xml:space="preserve">Forensic pathologists' offices </t>
  </si>
  <si>
    <t>Gastroenterologists' offices (e.g., centers, clinics)</t>
  </si>
  <si>
    <t>Gynecologists' offices (e.g., centers, clinics)</t>
  </si>
  <si>
    <t>Health screening services in physicians' offices</t>
  </si>
  <si>
    <t>Immunologists' offices (e.g., centers, clinics)</t>
  </si>
  <si>
    <t>Internists' offices (e.g., centers, clinics)</t>
  </si>
  <si>
    <t>MDs' (medical doctors, except mental health) offices (e.g., centers, clinics)</t>
  </si>
  <si>
    <t>Medical doctors' (MDs, except mental health) offices (e.g., centers, clinics)</t>
  </si>
  <si>
    <t>Nephrologists' offices (e.g., centers, clinics)</t>
  </si>
  <si>
    <t>Neurologists' offices (e.g., centers, clinics)</t>
  </si>
  <si>
    <t>Neuropathologists' offices (e.g., centers, clinics)</t>
  </si>
  <si>
    <t>Obstetricians' offices (e.g., centers, clinics)</t>
  </si>
  <si>
    <t>Oncologists' offices (e.g., centers, clinics)</t>
  </si>
  <si>
    <t>Ophthalmologists' offices (e.g., centers, clinics)</t>
  </si>
  <si>
    <t>Orthopedic physicians' offices (e.g., centers, clinics)</t>
  </si>
  <si>
    <t>Orthopedic surgeons' offices (e.g., centers, clinics)</t>
  </si>
  <si>
    <t>Osteopathic physicians' (except mental health) offices (e.g., centers, clinics)</t>
  </si>
  <si>
    <t>Otolaryngologists' offices (e.g., centers, clinics)</t>
  </si>
  <si>
    <t>Pathologists' (except oral, speech, voice) offices (e.g., centers, clinics)</t>
  </si>
  <si>
    <t>Pathologists', forensic, offices (e.g., centers, clinics)</t>
  </si>
  <si>
    <t>Pathologists', neuropathological, offices (e.g., centers, clinics)</t>
  </si>
  <si>
    <t>Pathologists', surgical, offices (e.g., centers, clinics)</t>
  </si>
  <si>
    <t>Pediatricians' (except mental health) offices (e.g., centers, clinics)</t>
  </si>
  <si>
    <t>Physicians' (except mental health) offices (e.g., centers, clinics)</t>
  </si>
  <si>
    <t>Plastic surgeons' offices (e.g., centers, clinics)</t>
  </si>
  <si>
    <t>Proctologists' offices (e.g., centers, clinics)</t>
  </si>
  <si>
    <t>Pulmonary specialists' offices (e.g., centers, clinics)</t>
  </si>
  <si>
    <t>Radiologists' offices (e.g., centers, clinics)</t>
  </si>
  <si>
    <t>Surgeons' (except dental) offices (e.g., centers, clinics)</t>
  </si>
  <si>
    <t>Surgical pathologists' offices (e.g., centers, clinics)</t>
  </si>
  <si>
    <t>Urologists' offices (e.g., centers, clinics)</t>
  </si>
  <si>
    <t>Walk-in physicians' offices (e.g., centers, clinics)</t>
  </si>
  <si>
    <t>MDs' (medical doctors), mental health, offices (e.g., centers, clinics)</t>
  </si>
  <si>
    <t>Medical doctors' (MDs), mental health, offices (e.g., centers, clinics)</t>
  </si>
  <si>
    <t>Mental health physicians' offices (e.g., centers, clinics)</t>
  </si>
  <si>
    <t>Pediatricians', mental health, offices (e.g., centers, clinics)</t>
  </si>
  <si>
    <t>Physicians', mental health, offices (e.g., centers, clinics)</t>
  </si>
  <si>
    <t>Psychiatrists' offices (e.g., centers, clinics)</t>
  </si>
  <si>
    <t>Psychoanalysts' (MDs or DOs) offices (e.g., centers, clinics)</t>
  </si>
  <si>
    <t>Psychotherapists' (MDs or DOs) offices (e.g., centers, clinics)</t>
  </si>
  <si>
    <t>DDSs' (doctors of dental surgery) offices (e.g., centers, clinics)</t>
  </si>
  <si>
    <t>Dental surgeons' offices (e.g., centers, clinics)</t>
  </si>
  <si>
    <t>Dentists' offices (e.g., centers, clinics)</t>
  </si>
  <si>
    <t>DMDs' (doctors of dental medicine) offices (e.g., centers, clinics)</t>
  </si>
  <si>
    <t>Doctors of dental medicine (DMDs) offices (e.g., centers, clinics)</t>
  </si>
  <si>
    <t>Doctors of dental surgery (DDSs) offices (e.g., centers, clinics)</t>
  </si>
  <si>
    <t>Endodontists' offices (e.g., centers, clinics)</t>
  </si>
  <si>
    <t>Family dentists' offices (e.g., centers, clinics)</t>
  </si>
  <si>
    <t>Oral and maxillofacial surgeons' offices (e.g., centers, clinics)</t>
  </si>
  <si>
    <t>Oral pathologists' offices (e.g., centers, clinics)</t>
  </si>
  <si>
    <t>Orthodontists' offices (e.g., centers, clinics)</t>
  </si>
  <si>
    <t>Pathologists', oral, offices (e.g., centers, clinics)</t>
  </si>
  <si>
    <t>Periodontists' offices (e.g., centers, clinics)</t>
  </si>
  <si>
    <t>Prosthodontists' offices (e.g., centers, clinics)</t>
  </si>
  <si>
    <t>Surgeons', dental, offices (e.g., centers, clinics)</t>
  </si>
  <si>
    <t>Chiropractors' offices (e.g., centers, clinics)</t>
  </si>
  <si>
    <t>DCs' (doctors of chiropractic) offices (e.g., centers, clinics)</t>
  </si>
  <si>
    <t>Doctors of chiropractic (DCs) offices (e.g., centers, clinics)</t>
  </si>
  <si>
    <t>Doctors of optometry (ODs) offices (e.g., centers, clinics)</t>
  </si>
  <si>
    <t>ODs' (doctors of optometry) offices (e.g., centers, clinics)</t>
  </si>
  <si>
    <t>Optometrists' offices (e.g., centers, clinics)</t>
  </si>
  <si>
    <t>Clinical psychologists' offices (e.g., centers, clinics)</t>
  </si>
  <si>
    <t>Doctors of psychology offices (e.g., centers, clinics)</t>
  </si>
  <si>
    <t>Psychoanalysts' (except MDs or DOs) offices (e.g., centers, clinics)</t>
  </si>
  <si>
    <t>Psychologists' offices (e.g., centers, clinics), clinical</t>
  </si>
  <si>
    <t>Psychotherapists' (except MDs or DOs) offices (e.g., centers, clinics)</t>
  </si>
  <si>
    <t>Social workers', mental health, offices (e.g., centers, clinics)</t>
  </si>
  <si>
    <t>Art therapists' offices (e.g., centers, clinics)</t>
  </si>
  <si>
    <t>Audiologists' offices (e.g., centers, clinics)</t>
  </si>
  <si>
    <t>Dance therapists' offices (e.g., centers, clinics)</t>
  </si>
  <si>
    <t xml:space="preserve">Equestrian physical therapists' offices (e.g., centers, clinics) </t>
  </si>
  <si>
    <t>Exercise physiologists' offices (e.g., centers, clinics)</t>
  </si>
  <si>
    <t>Hearing testing services by offices of audiologists</t>
  </si>
  <si>
    <t>Industrial therapists' offices (e.g., centers, clinics)</t>
  </si>
  <si>
    <t>Music therapists' offices (e.g., centers, clinics)</t>
  </si>
  <si>
    <t>Occupational therapists' offices (e.g., centers, clinics)</t>
  </si>
  <si>
    <t>Pathologists', speech or voice, offices (e.g., centers, clinics)</t>
  </si>
  <si>
    <t>Physical therapists' offices (e.g., centers, clinics)</t>
  </si>
  <si>
    <t>Physical therapy offices (e.g., centers, clinics)</t>
  </si>
  <si>
    <t>Physical-integration practitioners' offices (e.g., centers, clinics)</t>
  </si>
  <si>
    <t>Physiotherapists' offices (e.g., centers, clinics)</t>
  </si>
  <si>
    <t>Recreational (e.g., art, dance, music) therapists' offices (e.g., centers, clinics)</t>
  </si>
  <si>
    <t>Speech clinicians' offices (e.g., centers, clinics)</t>
  </si>
  <si>
    <t>Speech defect clinics</t>
  </si>
  <si>
    <t>Speech pathologists' offices (e.g., centers, clinics)</t>
  </si>
  <si>
    <t>Speech therapists' offices (e.g., centers, clinics)</t>
  </si>
  <si>
    <t>Sports physical therapists' offices (e.g., centers, clinics)</t>
  </si>
  <si>
    <t>Voice pathologists' offices (e.g., centers, clinics)</t>
  </si>
  <si>
    <t>Doctors of podiatry (DPs) offices (e.g., centers, clinics)</t>
  </si>
  <si>
    <t>DPs' (doctors of podiatry) offices (e.g., centers, clinics)</t>
  </si>
  <si>
    <t>Foot specialists' (podiatry) offices (e.g., centers, clinics)</t>
  </si>
  <si>
    <t>Podiatrists' offices (e.g., centers, clinics)</t>
  </si>
  <si>
    <t>Popopediatricians' offices (e.g., centers, clinics)</t>
  </si>
  <si>
    <t>Acupuncturists' (except MDs or DOs) offices (e.g., centers, clinics)</t>
  </si>
  <si>
    <t>Advanced practicing registered nurses’ (APRNs) offices (e.g., centers, clinics)</t>
  </si>
  <si>
    <t>Certified registered nurse anesthetists’ (CRNAs) offices (e.g., centers, clinics)</t>
  </si>
  <si>
    <t>Christian Science practitioners' offices (e.g., centers, clinics)</t>
  </si>
  <si>
    <t>Clinical nurse specialists’ (CNSs) offices (e.g., centers, clinics)</t>
  </si>
  <si>
    <t>Clinical pharmacists' offices (e.g., centers, clinics)</t>
  </si>
  <si>
    <t>Dental hygienists' offices (e.g., centers, clinics)</t>
  </si>
  <si>
    <t>Denturists' offices (e.g., centers, clinics)</t>
  </si>
  <si>
    <t>Dietitians' offices (e.g., centers, clinics)</t>
  </si>
  <si>
    <t>Herbalists' offices (e.g., centers, clinics)</t>
  </si>
  <si>
    <t>Home nursing services, private practice</t>
  </si>
  <si>
    <t>Homeopaths' offices (e.g., centers, clinics)</t>
  </si>
  <si>
    <t>Hypnotherapists' offices (e.g., centers, clinics)</t>
  </si>
  <si>
    <t>Inhalation therapists' offices (e.g., centers, clinics)</t>
  </si>
  <si>
    <t>Licensed practical nurses' (LPNs) offices (e.g., centers, clinics)</t>
  </si>
  <si>
    <t>LPNs' (licensed practical nurses) offices (e.g., centers, clinics)</t>
  </si>
  <si>
    <t>Manual-arts therapists' offices (e.g., centers, clinics)</t>
  </si>
  <si>
    <t>Massage therapists' offices (e.g., centers, clinics)</t>
  </si>
  <si>
    <t>Midwives' offices (e.g., clinics)</t>
  </si>
  <si>
    <t>Naturopaths' offices (e.g., centers, clinics)</t>
  </si>
  <si>
    <t>Nurse practitioners’ offices (e.g., centers, clinics)</t>
  </si>
  <si>
    <t>Nurses', licensed practical or registered, offices (e.g., centers, clinics)</t>
  </si>
  <si>
    <t>Nursing call centers</t>
  </si>
  <si>
    <t>Nutritionists' offices (e.g., centers, clinics)</t>
  </si>
  <si>
    <t>Ocularists' offices (e.g., centers, clinics)</t>
  </si>
  <si>
    <t>Orthotists' offices (e.g., centers, clinics)</t>
  </si>
  <si>
    <t>Paramedics' offices (e.g.,  centers, clinics)</t>
  </si>
  <si>
    <t>Pedorthics' offices (e.g., centers, clinics)</t>
  </si>
  <si>
    <t>Physicians' assistants' offices (e.g., centers, clinics)</t>
  </si>
  <si>
    <t>Practical nurses' offices (e.g., centers, clinics), licensed</t>
  </si>
  <si>
    <t>Prosthetists' offices (e.g., centers, clinics)</t>
  </si>
  <si>
    <t>Registered nurses' (RNs) offices (e.g., centers, clinics)</t>
  </si>
  <si>
    <t>Respiratory therapists' offices (e.g., centers, clinics)</t>
  </si>
  <si>
    <t>RNs' (registered nurses) offices (e.g., centers, clinics)</t>
  </si>
  <si>
    <t>Abortion clinics</t>
  </si>
  <si>
    <t>Birth control clinics</t>
  </si>
  <si>
    <t>Childbirth preparation classes</t>
  </si>
  <si>
    <t>Counseling services, family planning</t>
  </si>
  <si>
    <t>Family planning centers</t>
  </si>
  <si>
    <t>Family planning counseling services</t>
  </si>
  <si>
    <t>Fertility clinics</t>
  </si>
  <si>
    <t>Pregnancy counseling centers</t>
  </si>
  <si>
    <t>Reproductive health services centers</t>
  </si>
  <si>
    <t>Alcoholism treatment centers and clinics (except hospitals), outpatient</t>
  </si>
  <si>
    <t>Detoxification centers and clinics (except hospitals), outpatient</t>
  </si>
  <si>
    <t>Drug addiction treatment centers and clinics (except hospitals), outpatient</t>
  </si>
  <si>
    <t>Mental health centers and clinics (except hospitals), outpatient</t>
  </si>
  <si>
    <t>Outpatient mental health centers and clinics (except hospitals)</t>
  </si>
  <si>
    <t>Outpatient treatment centers and clinics (except hospitals) for substance abuse (i.e., alcoholism, drug addiction)</t>
  </si>
  <si>
    <t>Outpatient treatment centers and clinics for alcoholism</t>
  </si>
  <si>
    <t>Outpatient treatment centers and clinics for drug addiction</t>
  </si>
  <si>
    <t>Psychiatric centers and clinics (except hospitals), outpatient</t>
  </si>
  <si>
    <t>Substance abuse treatment centers and clinics (except hospitals), outpatient</t>
  </si>
  <si>
    <t>Group hospitalization plans providing health care services</t>
  </si>
  <si>
    <t>Health maintenance organization (HMO) medical centers and clinics</t>
  </si>
  <si>
    <t>HMO (health maintenance organization) medical centers and clinics</t>
  </si>
  <si>
    <t>Dialysis centers and clinics</t>
  </si>
  <si>
    <t>Hemodialysis centers and clinics</t>
  </si>
  <si>
    <t>Kidney dialysis centers and clinics</t>
  </si>
  <si>
    <t>Renal dialysis centers and clinics</t>
  </si>
  <si>
    <t>Ambulatory surgical centers and clinics, freestanding</t>
  </si>
  <si>
    <t>Emergency medical centers and clinics, freestanding</t>
  </si>
  <si>
    <t>Freestanding ambulatory surgical centers and clinics</t>
  </si>
  <si>
    <t>Freestanding emergency medical centers and clinics</t>
  </si>
  <si>
    <t>Laser surgery centers, freestanding</t>
  </si>
  <si>
    <t>Trauma centers (except hospitals), freestanding</t>
  </si>
  <si>
    <t>Urgent medical care centers and clinics (except hospitals), freestanding</t>
  </si>
  <si>
    <t>Biofeedback centers and clinics, outpatient</t>
  </si>
  <si>
    <t>Clinics/centers of health practitioners from more than one industry practicing within the same establishment</t>
  </si>
  <si>
    <t>Clinics/centers of health practitioners with multi-industry degrees</t>
  </si>
  <si>
    <t>Community health centers and clinics, outpatient</t>
  </si>
  <si>
    <t>Freestanding birth centers, outpatient</t>
  </si>
  <si>
    <t>Infusion therapy centers and clinics, outpatient</t>
  </si>
  <si>
    <t>Pain therapy centers and clinics, outpatient</t>
  </si>
  <si>
    <t>Sleep disorder centers and clinics, outpatient</t>
  </si>
  <si>
    <t>Bacteriological laboratories, diagnostic</t>
  </si>
  <si>
    <t>Bacteriological laboratories, medical</t>
  </si>
  <si>
    <t>Biological laboratories, diagnostic</t>
  </si>
  <si>
    <t>Blood analysis laboratories</t>
  </si>
  <si>
    <t>Cytology health laboratories</t>
  </si>
  <si>
    <t>DNA testing laboratories</t>
  </si>
  <si>
    <t>Forensic laboratories, medical</t>
  </si>
  <si>
    <t>Genetic testing laboratories</t>
  </si>
  <si>
    <t>Laboratories, medical (except radiological, X-ray)</t>
  </si>
  <si>
    <t>Laboratory testing services, medical (except radiological, X-ray)</t>
  </si>
  <si>
    <t>Medical laboratories (except radiological, X-ray)</t>
  </si>
  <si>
    <t>Medical pathology laboratories</t>
  </si>
  <si>
    <t>Mycology health laboratories</t>
  </si>
  <si>
    <t>Parasitology health laboratories</t>
  </si>
  <si>
    <t>Pathological analysis laboratories</t>
  </si>
  <si>
    <t>Pathology laboratories, medical</t>
  </si>
  <si>
    <t>Testing laboratories, medical</t>
  </si>
  <si>
    <t>Toxicology health laboratories</t>
  </si>
  <si>
    <t>Urinalysis laboratories</t>
  </si>
  <si>
    <t>CAT (computerized axial tomography) scanner centers</t>
  </si>
  <si>
    <t>Computer tomography (CT-SCAN) centers</t>
  </si>
  <si>
    <t>CT-SCAN (computer tomography) centers</t>
  </si>
  <si>
    <t>Dental X-ray laboratories</t>
  </si>
  <si>
    <t>Diagnostic imaging centers (medical)</t>
  </si>
  <si>
    <t>Laboratories, dental X-ray</t>
  </si>
  <si>
    <t>Laboratories, medical radiological or X-ray</t>
  </si>
  <si>
    <t>Laboratory testing services, medical radiological or X-ray</t>
  </si>
  <si>
    <t>Magnetic resonance imaging (MRI) centers</t>
  </si>
  <si>
    <t>Mammogram (i.e., breast imaging) centers</t>
  </si>
  <si>
    <t>Medical laboratories, radiological or X-ray</t>
  </si>
  <si>
    <t>Medical radiological laboratories</t>
  </si>
  <si>
    <t>Medical X-ray laboratories</t>
  </si>
  <si>
    <t>Mobile breast imaging centers</t>
  </si>
  <si>
    <t>Mobile X-ray facilities (medical)</t>
  </si>
  <si>
    <t>MRI (magnetic resonance imaging) centers</t>
  </si>
  <si>
    <t>Positron emission tomography (PET) scanner centers</t>
  </si>
  <si>
    <t>Radiological laboratories, medical</t>
  </si>
  <si>
    <t>Radiological laboratory services, medical</t>
  </si>
  <si>
    <t>Single photon emission computerized tomography (SPECT) centers</t>
  </si>
  <si>
    <t>Ultrasound imaging centers</t>
  </si>
  <si>
    <t>X-ray laboratories, medical or dental</t>
  </si>
  <si>
    <t>Home care of elderly, medical</t>
  </si>
  <si>
    <t>Home health agencies</t>
  </si>
  <si>
    <t>Home health care agencies</t>
  </si>
  <si>
    <t>Home infusion therapy services</t>
  </si>
  <si>
    <t>Home nursing services (except private practices)</t>
  </si>
  <si>
    <t>Hospice care services, in-home</t>
  </si>
  <si>
    <t>Nurse associations, visiting</t>
  </si>
  <si>
    <t>Nursing agencies, primarily providing home nursing services</t>
  </si>
  <si>
    <t>Visiting nurse associations</t>
  </si>
  <si>
    <t>Air ambulance services</t>
  </si>
  <si>
    <t>Ambulance services, air or ground</t>
  </si>
  <si>
    <t>Emergency medical transportation services, air or ground</t>
  </si>
  <si>
    <t>Rescue services, air</t>
  </si>
  <si>
    <t>Rescue services, medical</t>
  </si>
  <si>
    <t>Blood banks</t>
  </si>
  <si>
    <t>Blood donor stations</t>
  </si>
  <si>
    <t>Eye banks</t>
  </si>
  <si>
    <t>Human egg or ova banks</t>
  </si>
  <si>
    <t>Human embryo storage services</t>
  </si>
  <si>
    <t>Organ banks, body</t>
  </si>
  <si>
    <t>Organ donor centers, body</t>
  </si>
  <si>
    <t>Placenta banks</t>
  </si>
  <si>
    <t>Plasma collection services</t>
  </si>
  <si>
    <t>Plasmapheresis centers</t>
  </si>
  <si>
    <t>Sperm banks, human</t>
  </si>
  <si>
    <t>Blood pressure screening facilities</t>
  </si>
  <si>
    <t>Blood pressure screening services</t>
  </si>
  <si>
    <t>Employee drug testing services</t>
  </si>
  <si>
    <t>Health screening services (except by offices of health practitioners)</t>
  </si>
  <si>
    <t>Hearing testing services (except by offices of audiologists)</t>
  </si>
  <si>
    <t>Medical care management services</t>
  </si>
  <si>
    <t>Medical case management services</t>
  </si>
  <si>
    <t>Pacemaker monitoring services</t>
  </si>
  <si>
    <t>Physical fitness evaluation services (except by offices of health practitioners)</t>
  </si>
  <si>
    <t>Smoking cessation programs</t>
  </si>
  <si>
    <t>Stop smoking clinics</t>
  </si>
  <si>
    <t>Children's hospitals, general</t>
  </si>
  <si>
    <t>General medical and surgical hospitals</t>
  </si>
  <si>
    <t>Hospitals, general medical and surgical</t>
  </si>
  <si>
    <t>Hospitals, general pediatric</t>
  </si>
  <si>
    <t>Micro-hospitals</t>
  </si>
  <si>
    <t>Osteopathic hospitals</t>
  </si>
  <si>
    <t>Alcoholism rehabilitation hospitals</t>
  </si>
  <si>
    <t>Children's hospitals, psychiatric or substance abuse</t>
  </si>
  <si>
    <t>Detoxification hospitals</t>
  </si>
  <si>
    <t>Drug addiction rehabilitation hospitals</t>
  </si>
  <si>
    <t>Hospitals for alcoholics</t>
  </si>
  <si>
    <t>Hospitals, addiction</t>
  </si>
  <si>
    <t>Hospitals, mental (except intellectual and developmental disability)</t>
  </si>
  <si>
    <t>Hospitals, psychiatric (except convalescent)</t>
  </si>
  <si>
    <t>Hospitals, psychiatric pediatric</t>
  </si>
  <si>
    <t>Hospitals, substance abuse</t>
  </si>
  <si>
    <t>Mental (except intellectual and developmental disability) hospitals</t>
  </si>
  <si>
    <t>Mental health hospitals</t>
  </si>
  <si>
    <t>Psychiatric hospitals (except convalescent)</t>
  </si>
  <si>
    <t>Rehabilitation hospitals, alcoholism and drug addiction</t>
  </si>
  <si>
    <t>Cancer hospitals</t>
  </si>
  <si>
    <t>Children's hospitals, specialty (except psychiatric, substance abuse)</t>
  </si>
  <si>
    <t>Chronic disease hospitals</t>
  </si>
  <si>
    <t>Extended care hospitals (except mental, substance abuse)</t>
  </si>
  <si>
    <t>Eye, ear, nose, and throat hospitals</t>
  </si>
  <si>
    <t>Hospitals, specialty (except psychiatric, substance abuse)</t>
  </si>
  <si>
    <t>Leprosy hospitals</t>
  </si>
  <si>
    <t>Maternity hospitals</t>
  </si>
  <si>
    <t>Neurological hospitals</t>
  </si>
  <si>
    <t>Obstetrical hospital</t>
  </si>
  <si>
    <t>Orthopedic hospitals</t>
  </si>
  <si>
    <t>Physical rehabilitation hospitals</t>
  </si>
  <si>
    <t>Rehabilitation hospitals (except alcoholism, drug addiction)</t>
  </si>
  <si>
    <t>Tuberculosis and other respiratory illness hospitals</t>
  </si>
  <si>
    <t>Convalescent homes or convalescent hospitals (except psychiatric)</t>
  </si>
  <si>
    <t>Group homes for the disabled with nursing care</t>
  </si>
  <si>
    <t>Homes for the aged with nursing care</t>
  </si>
  <si>
    <t>Homes for the elderly with nursing care</t>
  </si>
  <si>
    <t>Hospices, inpatient care</t>
  </si>
  <si>
    <t>Nursing homes</t>
  </si>
  <si>
    <t>Rest homes with nursing care</t>
  </si>
  <si>
    <t>Retirement homes with nursing care</t>
  </si>
  <si>
    <t>Skilled nursing facilities</t>
  </si>
  <si>
    <t>Group homes, intellectual and developmental disability</t>
  </si>
  <si>
    <t>Homes with or without health care, intellectual and developmental disability</t>
  </si>
  <si>
    <t>Hospitals, intellectual and developmental disability</t>
  </si>
  <si>
    <t>Intellectual and developmental disability facilities (e.g., homes, hospitals, intermediate care facilities), residential</t>
  </si>
  <si>
    <t>Intellectual and developmental disability homes</t>
  </si>
  <si>
    <t>Intellectual and developmental disability hospitals</t>
  </si>
  <si>
    <t>Intellectual and developmental disability intermediate care facilities</t>
  </si>
  <si>
    <t>Intermediate care facilities, intellectual and developmental disability</t>
  </si>
  <si>
    <t>Alcoholism rehabilitation facilities (except licensed hospitals), residential</t>
  </si>
  <si>
    <t>Convalescent homes or hospitals for psychiatric patients</t>
  </si>
  <si>
    <t>Drug addiction rehabilitation facilities (except licensed hospitals), residential</t>
  </si>
  <si>
    <t>Halfway houses for patients with mental health illnesses</t>
  </si>
  <si>
    <t>Halfway houses, substance abuse (e.g., alcoholism, drug addiction)</t>
  </si>
  <si>
    <t>Homes for emotionally disturbed adults or children</t>
  </si>
  <si>
    <t>Homes, psychiatric convalescent</t>
  </si>
  <si>
    <t>Hospitals, psychiatric convalescent</t>
  </si>
  <si>
    <t>Mental health facilities, residential</t>
  </si>
  <si>
    <t>Mental health halfway houses</t>
  </si>
  <si>
    <t>Psychiatric convalescent homes or hospitals</t>
  </si>
  <si>
    <t>Residential group homes for the emotionally disturbed</t>
  </si>
  <si>
    <t>Substance abuse (i.e., alcoholism, drug addiction) halfway houses</t>
  </si>
  <si>
    <t>Substance abuse facilities, residential</t>
  </si>
  <si>
    <t>Assisted living facilities with on-site nursing facilities</t>
  </si>
  <si>
    <t>Continuing care retirement communities</t>
  </si>
  <si>
    <t>Retirement communities, continuing care</t>
  </si>
  <si>
    <t>Homes for the aged without nursing care</t>
  </si>
  <si>
    <t>Homes for the elderly without nursing care</t>
  </si>
  <si>
    <t>Old age homes without nursing care</t>
  </si>
  <si>
    <t>Old soldiers' homes without nursing care</t>
  </si>
  <si>
    <t>Rest homes without nursing care</t>
  </si>
  <si>
    <t>Retirement homes without nursing care</t>
  </si>
  <si>
    <t>Senior citizens' homes without nursing care</t>
  </si>
  <si>
    <t>Boot camps for delinquent youth</t>
  </si>
  <si>
    <t>Boys' and girls' residential facilities (e.g., homes, ranches, villages)</t>
  </si>
  <si>
    <t>Camps, boot or disciplinary (except correctional), for delinquent youth</t>
  </si>
  <si>
    <t>Child group foster homes</t>
  </si>
  <si>
    <t>Children's villages</t>
  </si>
  <si>
    <t>Delinquent youth halfway group homes</t>
  </si>
  <si>
    <t>Disciplinary camps for delinquent youth</t>
  </si>
  <si>
    <t>Group foster homes for children</t>
  </si>
  <si>
    <t>Group homes for the hearing impaired</t>
  </si>
  <si>
    <t>Group homes for the visually impaired</t>
  </si>
  <si>
    <t>Halfway group homes for delinquents and ex-offenders</t>
  </si>
  <si>
    <t>Homes for children with health care incidental</t>
  </si>
  <si>
    <t>Homes for unwed mothers</t>
  </si>
  <si>
    <t>Juvenile halfway group homes</t>
  </si>
  <si>
    <t>Orphanages</t>
  </si>
  <si>
    <t>Adoption agencies</t>
  </si>
  <si>
    <t>Adoption services, child</t>
  </si>
  <si>
    <t>Aid to families with dependent children (AFDC)</t>
  </si>
  <si>
    <t>Child guidance agencies</t>
  </si>
  <si>
    <t>Child welfare services</t>
  </si>
  <si>
    <t>Community centers (except recreational only), youth</t>
  </si>
  <si>
    <t>Foster care placement agencies</t>
  </si>
  <si>
    <t>Foster home placement services</t>
  </si>
  <si>
    <t>Self-help organizations, youth</t>
  </si>
  <si>
    <t>Teen outreach services</t>
  </si>
  <si>
    <t>Youth centers (except recreational only)</t>
  </si>
  <si>
    <t>Youth guidance organizations</t>
  </si>
  <si>
    <t>Youth self-help organizations</t>
  </si>
  <si>
    <t>Adult day care centers</t>
  </si>
  <si>
    <t>Centers, senior citizens'</t>
  </si>
  <si>
    <t>Community centers (except recreational only), adult</t>
  </si>
  <si>
    <t>Day care centers, adult</t>
  </si>
  <si>
    <t>Disability support groups</t>
  </si>
  <si>
    <t>Home care of elderly, non-medical</t>
  </si>
  <si>
    <t>Homemaker's service for elderly or disabled persons, non-medical</t>
  </si>
  <si>
    <t>Senior citizens activity centers</t>
  </si>
  <si>
    <t>Senior citizens centers</t>
  </si>
  <si>
    <t>Alcoholism and drug addiction self-help organizations</t>
  </si>
  <si>
    <t>Alcoholism counseling (except medical treatment), nonresidential</t>
  </si>
  <si>
    <t>Alcoholism self-help organizations</t>
  </si>
  <si>
    <t>Community action service agencies</t>
  </si>
  <si>
    <t>Community health education services (except health care services)</t>
  </si>
  <si>
    <t>Counseling services (except by psychiatrists, psychoanalysts, or psychotherapists)</t>
  </si>
  <si>
    <t>Crisis intervention centers</t>
  </si>
  <si>
    <t>Drug addiction self-help organizations</t>
  </si>
  <si>
    <t>Ex-offender rehabilitation agencies</t>
  </si>
  <si>
    <t>Ex-offender self-help organizations</t>
  </si>
  <si>
    <t>Family social service agencies</t>
  </si>
  <si>
    <t>Family welfare services</t>
  </si>
  <si>
    <t>Hotline centers</t>
  </si>
  <si>
    <t>Individual and family social services, multi-purpose</t>
  </si>
  <si>
    <t>Marriage counseling services (except by offices of mental health practitioners)</t>
  </si>
  <si>
    <t>Mediation, social service, family, agencies</t>
  </si>
  <si>
    <t>Multiservice centers, neighborhood</t>
  </si>
  <si>
    <t>Offender self-help organizations</t>
  </si>
  <si>
    <t>Parenting support services</t>
  </si>
  <si>
    <t>Parole offices, privately operated</t>
  </si>
  <si>
    <t>Probation offices, privately operated</t>
  </si>
  <si>
    <t>Rape crisis centers</t>
  </si>
  <si>
    <t>Referral services for personal and social problems</t>
  </si>
  <si>
    <t>Rehabilitation agencies for offenders</t>
  </si>
  <si>
    <t>Social service agencies, family</t>
  </si>
  <si>
    <t>Social service centers, multi-purpose</t>
  </si>
  <si>
    <t>Suicide crisis centers</t>
  </si>
  <si>
    <t>Support group services</t>
  </si>
  <si>
    <t>Telephone counseling services</t>
  </si>
  <si>
    <t>Travelers' aid centers</t>
  </si>
  <si>
    <t>Welfare service centers, multi-program</t>
  </si>
  <si>
    <t>Community meals, social services</t>
  </si>
  <si>
    <t>Food banks</t>
  </si>
  <si>
    <t>Food pantries</t>
  </si>
  <si>
    <t>Meal delivery programs</t>
  </si>
  <si>
    <t>Mobile soup kitchens</t>
  </si>
  <si>
    <t>Soup kitchens</t>
  </si>
  <si>
    <t>Battered women's shelters</t>
  </si>
  <si>
    <t>Emergency shelters (except for victims of domestic or international disasters or conflicts)</t>
  </si>
  <si>
    <t>Homeless shelters</t>
  </si>
  <si>
    <t>Runaway youth shelters</t>
  </si>
  <si>
    <t>Shelters (except for victims of domestic or international disasters or conflicts), emergency</t>
  </si>
  <si>
    <t>Shelters, battered women's</t>
  </si>
  <si>
    <t>Shelters, homeless</t>
  </si>
  <si>
    <t>Shelters, runaway youth</t>
  </si>
  <si>
    <t>Shelters, temporary (e.g., battered women's, homeless, runaway youth)</t>
  </si>
  <si>
    <t>Temporary housing for families of medical patients</t>
  </si>
  <si>
    <t>Temporary shelters (e.g., battered women's, homeless, runaway youth)</t>
  </si>
  <si>
    <t>Women's shelters, battered</t>
  </si>
  <si>
    <t>Energy assistance programs</t>
  </si>
  <si>
    <t>Home construction organizations, work (sweat) equity</t>
  </si>
  <si>
    <t>Housing assistance agencies</t>
  </si>
  <si>
    <t>Housing repair organizations, volunteer</t>
  </si>
  <si>
    <t>Transitional housing agencies</t>
  </si>
  <si>
    <t>Volunteer housing repair organizations</t>
  </si>
  <si>
    <t>Work (sweat) equity home construction organizations</t>
  </si>
  <si>
    <t>Disaster relief services</t>
  </si>
  <si>
    <t>Emergency relief services</t>
  </si>
  <si>
    <t>Emergency shelters for victims of domestic or international disasters or conflicts</t>
  </si>
  <si>
    <t>Immigrant resettlement services</t>
  </si>
  <si>
    <t>Refugee settlement services</t>
  </si>
  <si>
    <t>Relief services, disaster</t>
  </si>
  <si>
    <t>Relief services, emergency</t>
  </si>
  <si>
    <t>Shelters for victims of domestic or international disasters or conflicts, emergency</t>
  </si>
  <si>
    <t>Habilitation job counseling and training, vocational</t>
  </si>
  <si>
    <t>Job counseling, vocational rehabilitation or habilitation</t>
  </si>
  <si>
    <t>Job training, vocational rehabilitation or habilitation</t>
  </si>
  <si>
    <t>Rehabilitation job counseling and training, vocational</t>
  </si>
  <si>
    <t>Sheltered workshops (i.e., work experience centers)</t>
  </si>
  <si>
    <t>Vocational habilitation job counseling</t>
  </si>
  <si>
    <t>Vocational habilitation job training facilities (except schools)</t>
  </si>
  <si>
    <t>Vocational rehabilitation agencies</t>
  </si>
  <si>
    <t>Vocational rehabilitation job counseling</t>
  </si>
  <si>
    <t>Vocational rehabilitation job training facilities (except schools)</t>
  </si>
  <si>
    <t>Vocational rehabilitation or habilitation services (e.g., job counseling, job training, work experience)</t>
  </si>
  <si>
    <t>Work experience centers (i.e., sheltered workshops)</t>
  </si>
  <si>
    <t>Workshops for persons with disabilities</t>
  </si>
  <si>
    <t>Babysitting services in provider's own home, child care</t>
  </si>
  <si>
    <t>Babysitting services, child care</t>
  </si>
  <si>
    <t>Before-school and after-school educational programs, separate from schools</t>
  </si>
  <si>
    <t>Child care babysitting services</t>
  </si>
  <si>
    <t>Child day care centers</t>
  </si>
  <si>
    <t>Child care services</t>
  </si>
  <si>
    <t>Child care services in provider's own home</t>
  </si>
  <si>
    <t>Child care, before or after school, separate from schools</t>
  </si>
  <si>
    <t>Day care centers, child or infant</t>
  </si>
  <si>
    <t>Day care services, child or infant</t>
  </si>
  <si>
    <t>Family child care homes (excluding private households employing nannies)</t>
  </si>
  <si>
    <t>Group day care centers, child or infant</t>
  </si>
  <si>
    <t>Head Start and Early Head Start programs, separate from schools</t>
  </si>
  <si>
    <t>Infant day care centers</t>
  </si>
  <si>
    <t>Infant care services</t>
  </si>
  <si>
    <t>Nursery schools</t>
  </si>
  <si>
    <t>Pre-kindergarten centers (except part of elementary school system)</t>
  </si>
  <si>
    <t>Preschool centers</t>
  </si>
  <si>
    <t>Broadway theaters</t>
  </si>
  <si>
    <t>Burlesque companies</t>
  </si>
  <si>
    <t>Comedy troupes</t>
  </si>
  <si>
    <t>Community theaters</t>
  </si>
  <si>
    <t>Dinner theaters</t>
  </si>
  <si>
    <t>Improvisational theaters</t>
  </si>
  <si>
    <t>Mime theaters</t>
  </si>
  <si>
    <t>Musical theater companies or groups</t>
  </si>
  <si>
    <t>Musical theater productions, live</t>
  </si>
  <si>
    <t>Opera companies</t>
  </si>
  <si>
    <t>Puppet theaters</t>
  </si>
  <si>
    <t>Repertory companies, theatrical</t>
  </si>
  <si>
    <t>Road companies, theatrical</t>
  </si>
  <si>
    <t>Stock companies, theatrical</t>
  </si>
  <si>
    <t>Summer theaters</t>
  </si>
  <si>
    <t>Theater companies (except dance)</t>
  </si>
  <si>
    <t>Theater companies (except dance), amateur</t>
  </si>
  <si>
    <t>Theaters, dinner</t>
  </si>
  <si>
    <t>Theaters, live theatrical production (except dance)</t>
  </si>
  <si>
    <t>Theaters, musical</t>
  </si>
  <si>
    <t>Theatrical repertory companies</t>
  </si>
  <si>
    <t>Theatrical road companies</t>
  </si>
  <si>
    <t>Theatrical stock companies</t>
  </si>
  <si>
    <t>Vaudeville companies</t>
  </si>
  <si>
    <t>Ballet companies</t>
  </si>
  <si>
    <t>Ballet productions, live theatrical</t>
  </si>
  <si>
    <t>Classical dance companies</t>
  </si>
  <si>
    <t>Contemporary dance companies</t>
  </si>
  <si>
    <t>Dance companies</t>
  </si>
  <si>
    <t>Dance productions, live theatrical</t>
  </si>
  <si>
    <t>Dance theaters</t>
  </si>
  <si>
    <t>Dance troupes</t>
  </si>
  <si>
    <t>Folk dance companies</t>
  </si>
  <si>
    <t>Interpretive dance companies</t>
  </si>
  <si>
    <t>Jazz dance companies</t>
  </si>
  <si>
    <t>Modern dance companies</t>
  </si>
  <si>
    <t>Tap dance companies</t>
  </si>
  <si>
    <t>Theater companies, dance</t>
  </si>
  <si>
    <t>Theaters, dance</t>
  </si>
  <si>
    <t>Theatrical dance productions, live</t>
  </si>
  <si>
    <t>Bands</t>
  </si>
  <si>
    <t>Bands, dance</t>
  </si>
  <si>
    <t>Bands, musical</t>
  </si>
  <si>
    <t>Chamber musical groups</t>
  </si>
  <si>
    <t>Chamber orchestras</t>
  </si>
  <si>
    <t>Choirs</t>
  </si>
  <si>
    <t>Classical musical artists, independent</t>
  </si>
  <si>
    <t>Classical musical groups</t>
  </si>
  <si>
    <t>Concert artists, independent</t>
  </si>
  <si>
    <t>Country musical artists, independent</t>
  </si>
  <si>
    <t>Country musical groups</t>
  </si>
  <si>
    <t>Dance bands</t>
  </si>
  <si>
    <t>Drum and bugle corps (i.e., drill teams)</t>
  </si>
  <si>
    <t>Ensembles, musical</t>
  </si>
  <si>
    <t>Jazz musical artists, independent</t>
  </si>
  <si>
    <t>Jazz musical groups</t>
  </si>
  <si>
    <t>Musical artists, independent</t>
  </si>
  <si>
    <t>Musical groups (except musical theater groups)</t>
  </si>
  <si>
    <t>Musical productions (except musical theater productions), live</t>
  </si>
  <si>
    <t>Musicians, independent</t>
  </si>
  <si>
    <t>Opera singers, independent</t>
  </si>
  <si>
    <t>Orchestras</t>
  </si>
  <si>
    <t>Popular musical artists, independent</t>
  </si>
  <si>
    <t>Popular musical groups</t>
  </si>
  <si>
    <t>Rock musical artists, independent</t>
  </si>
  <si>
    <t>Rock musical groups</t>
  </si>
  <si>
    <t>Singers, independent</t>
  </si>
  <si>
    <t>Soloists, independent musical</t>
  </si>
  <si>
    <t>Symphony orchestras</t>
  </si>
  <si>
    <t>Vocalists, independent</t>
  </si>
  <si>
    <t>Carnival traveling shows</t>
  </si>
  <si>
    <t>Circus companies</t>
  </si>
  <si>
    <t>Circuses</t>
  </si>
  <si>
    <t>Horse shows</t>
  </si>
  <si>
    <t>Ice skating companies</t>
  </si>
  <si>
    <t>Ice skating shows</t>
  </si>
  <si>
    <t>Magic shows</t>
  </si>
  <si>
    <t>Traveling shows, carnival</t>
  </si>
  <si>
    <t>Baseball clubs, professional or semiprofessional</t>
  </si>
  <si>
    <t>Baseball teams, professional or semiprofessional</t>
  </si>
  <si>
    <t>Basketball clubs, professional or semiprofessional</t>
  </si>
  <si>
    <t>Basketball teams, professional or semiprofessional</t>
  </si>
  <si>
    <t>Boxing clubs, professional or semiprofessional</t>
  </si>
  <si>
    <t>Football clubs, professional or semiprofessional</t>
  </si>
  <si>
    <t>Football teams, professional or semiprofessional</t>
  </si>
  <si>
    <t>Hockey clubs, professional or semiprofessional</t>
  </si>
  <si>
    <t>Hockey teams, professional or semiprofessional</t>
  </si>
  <si>
    <t>Ice hockey clubs, professional or semiprofessional</t>
  </si>
  <si>
    <t>Jai alai teams, professional or semiprofessional</t>
  </si>
  <si>
    <t>Major league baseball clubs</t>
  </si>
  <si>
    <t>Minor league baseball clubs</t>
  </si>
  <si>
    <t>Professional baseball clubs</t>
  </si>
  <si>
    <t>Professional football clubs</t>
  </si>
  <si>
    <t>Professional sports clubs</t>
  </si>
  <si>
    <t>Roller hockey clubs, professional or semiprofessional</t>
  </si>
  <si>
    <t>Semiprofessional baseball clubs</t>
  </si>
  <si>
    <t>Semiprofessional football clubs</t>
  </si>
  <si>
    <t>Semiprofessional sports clubs</t>
  </si>
  <si>
    <t>Soccer clubs, professional or semiprofessional</t>
  </si>
  <si>
    <t>Soccer teams, professional or semiprofessional</t>
  </si>
  <si>
    <t>Sports clubs, professional or semiprofessional</t>
  </si>
  <si>
    <t>Sports teams, professional or semiprofessional</t>
  </si>
  <si>
    <t>Automobile racetracks</t>
  </si>
  <si>
    <t>Dog racetracks</t>
  </si>
  <si>
    <t>Drag strips</t>
  </si>
  <si>
    <t>Greyhound dog racetracks</t>
  </si>
  <si>
    <t>Harness racetracks</t>
  </si>
  <si>
    <t>Horse racetracks</t>
  </si>
  <si>
    <t>Motorcycle racetracks</t>
  </si>
  <si>
    <t>Racetracks (e.g., automobile, dog, horse)</t>
  </si>
  <si>
    <t>Snowmobile racetracks</t>
  </si>
  <si>
    <t>Speedways</t>
  </si>
  <si>
    <t>Stock car racetracks</t>
  </si>
  <si>
    <t>Thoroughbred racetracks</t>
  </si>
  <si>
    <t>Athletes, amateur, independent</t>
  </si>
  <si>
    <t>Athletes, independent (i.e., participating in live sports events)</t>
  </si>
  <si>
    <t>Automobile racing teams</t>
  </si>
  <si>
    <t>Boxers, independent professional</t>
  </si>
  <si>
    <t>Dog owners, race (i.e., racing dogs)</t>
  </si>
  <si>
    <t>Dog racing kennels</t>
  </si>
  <si>
    <t>Drivers, harness or race car</t>
  </si>
  <si>
    <t>Figure skaters, independent</t>
  </si>
  <si>
    <t>Golfers, independent professional (i.e., participating in sports events)</t>
  </si>
  <si>
    <t>Harness drivers</t>
  </si>
  <si>
    <t>Horse racing stables</t>
  </si>
  <si>
    <t>Jockeys, horse racing</t>
  </si>
  <si>
    <t>Kennels, dog racing</t>
  </si>
  <si>
    <t>Motorcycle racing teams</t>
  </si>
  <si>
    <t>Professional athletes, independent (i.e., participating in sports events)</t>
  </si>
  <si>
    <t>Race car drivers</t>
  </si>
  <si>
    <t>Race car owners (i.e., racing cars)</t>
  </si>
  <si>
    <t>Race dog owners (i.e., racing dogs)</t>
  </si>
  <si>
    <t>Racehorse owners (i.e., racing horses)</t>
  </si>
  <si>
    <t>Racehorse trainers</t>
  </si>
  <si>
    <t>Racehorse training</t>
  </si>
  <si>
    <t>Racing stables, horse</t>
  </si>
  <si>
    <t>Racing teams (e.g., automobile, motorcycle, snowmobile)</t>
  </si>
  <si>
    <t>Referees and umpires</t>
  </si>
  <si>
    <t>Skiers, independent (i.e., participating in sports events)</t>
  </si>
  <si>
    <t>Snowmobile racing teams</t>
  </si>
  <si>
    <t>Sports professionals, independent (i.e., participating in sports events)</t>
  </si>
  <si>
    <t>Sports trainers, independent</t>
  </si>
  <si>
    <t>Stables, horse racing</t>
  </si>
  <si>
    <t>Stock car racing teams</t>
  </si>
  <si>
    <t>Tennis professionals, independent (i.e., participating in sports events)</t>
  </si>
  <si>
    <t>Training race dogs</t>
  </si>
  <si>
    <t>Training racehorses</t>
  </si>
  <si>
    <t>Wrestlers, independent professional</t>
  </si>
  <si>
    <t>Air show managers with facilities</t>
  </si>
  <si>
    <t>Air show organizers with facilities</t>
  </si>
  <si>
    <t>Air show promoters with facilities</t>
  </si>
  <si>
    <t>Arena operators</t>
  </si>
  <si>
    <t>Arts event managers with facilities</t>
  </si>
  <si>
    <t>Arts event organizers with facilities</t>
  </si>
  <si>
    <t>Arts event promoters with facilities</t>
  </si>
  <si>
    <t>Arts festival managers with facilities</t>
  </si>
  <si>
    <t>Arts festival organizers with facilities</t>
  </si>
  <si>
    <t>Arts festival promoters with facilities</t>
  </si>
  <si>
    <t>Beauty pageant managers with facilities</t>
  </si>
  <si>
    <t>Beauty pageant organizers with facilities</t>
  </si>
  <si>
    <t>Beauty pageant promoters with facilities</t>
  </si>
  <si>
    <t>Boxing event managers with facilities</t>
  </si>
  <si>
    <t>Boxing event organizers with facilities</t>
  </si>
  <si>
    <t>Boxing event promoters with facilities</t>
  </si>
  <si>
    <t>Concert hall operators</t>
  </si>
  <si>
    <t>Concert managers with facilities</t>
  </si>
  <si>
    <t>Concert organizers with facilities</t>
  </si>
  <si>
    <t>Concert promoters with facilities</t>
  </si>
  <si>
    <t>Dance festival managers with facilities</t>
  </si>
  <si>
    <t>Dance festival organizers with facilities</t>
  </si>
  <si>
    <t>Dance festival promoters with facilities</t>
  </si>
  <si>
    <t>Ethnic festival promoters with facilities</t>
  </si>
  <si>
    <t>Fair managers with facilities, agricultural</t>
  </si>
  <si>
    <t>Fair organizers with facilities, agricultural</t>
  </si>
  <si>
    <t>Fair promoters with facilities</t>
  </si>
  <si>
    <t>Fair promoters with facilities, agricultural</t>
  </si>
  <si>
    <t>Festival managers with facilities</t>
  </si>
  <si>
    <t>Festival of arts managers with facilities</t>
  </si>
  <si>
    <t>Festival of arts organizers with facilities</t>
  </si>
  <si>
    <t>Festival of arts promoters with facilities</t>
  </si>
  <si>
    <t>Festival organizers with facilities</t>
  </si>
  <si>
    <t>Festival promoters with facilities</t>
  </si>
  <si>
    <t>Heritage festival managers with facilities</t>
  </si>
  <si>
    <t>Heritage festival organizers with facilities</t>
  </si>
  <si>
    <t>Heritage festival promoters with facilities</t>
  </si>
  <si>
    <t>Horse show managers with facilities</t>
  </si>
  <si>
    <t>Horse show organizers with facilities</t>
  </si>
  <si>
    <t>Horse show promoters with facilities</t>
  </si>
  <si>
    <t>Live arts center operators</t>
  </si>
  <si>
    <t>Live theater operators</t>
  </si>
  <si>
    <t>Managers of agricultural fairs with facilities</t>
  </si>
  <si>
    <t>Managers of arts events with facilities</t>
  </si>
  <si>
    <t>Managers of festivals with facilities</t>
  </si>
  <si>
    <t>Managers of live performing arts productions (e.g., concerts) with facilities</t>
  </si>
  <si>
    <t>Managers of sports events with facilities</t>
  </si>
  <si>
    <t>Music festival managers with facilities</t>
  </si>
  <si>
    <t>Music festival organizers with facilities</t>
  </si>
  <si>
    <t>Music festival promoters with facilities</t>
  </si>
  <si>
    <t>Organizers of agricultural fairs with facilities</t>
  </si>
  <si>
    <t>Organizers of arts events with facilities</t>
  </si>
  <si>
    <t>Organizers of festivals with facilities</t>
  </si>
  <si>
    <t>Organizers of live performing arts productions (e.g., concerts) with facilities</t>
  </si>
  <si>
    <t>Organizers of sports events with facilities</t>
  </si>
  <si>
    <t>Performing arts center operators</t>
  </si>
  <si>
    <t>Professional sports promoters with facilities</t>
  </si>
  <si>
    <t>Promoters of agricultural fairs with facilities</t>
  </si>
  <si>
    <t>Promoters of arts events with facilities</t>
  </si>
  <si>
    <t>Promoters of festivals with facilities</t>
  </si>
  <si>
    <t>Promoters of live performing arts productions (e.g., concerts) with facilities</t>
  </si>
  <si>
    <t>Promoters of sports events with facilities</t>
  </si>
  <si>
    <t>Rodeo managers with facilities</t>
  </si>
  <si>
    <t>Rodeo organizers with facilities</t>
  </si>
  <si>
    <t>Rodeo promoters with facilities</t>
  </si>
  <si>
    <t>Sports arena operators</t>
  </si>
  <si>
    <t>Sports event managers with facilities</t>
  </si>
  <si>
    <t>Sports event organizers with facilities</t>
  </si>
  <si>
    <t>Sports event promoters with facilities</t>
  </si>
  <si>
    <t>Sports stadium operators</t>
  </si>
  <si>
    <t>Stadium operators</t>
  </si>
  <si>
    <t>Theater festival managers with facilities</t>
  </si>
  <si>
    <t>Theater festival organizers with facilities</t>
  </si>
  <si>
    <t>Theater festival promoters with facilities</t>
  </si>
  <si>
    <t>Theater operators</t>
  </si>
  <si>
    <t>Theatrical production managers with facilities</t>
  </si>
  <si>
    <t>Theatrical production organizers with facilities</t>
  </si>
  <si>
    <t>Theatrical production promoters with facilities</t>
  </si>
  <si>
    <t>Wrestling event managers with facilities</t>
  </si>
  <si>
    <t>Wrestling event organizers with facilities</t>
  </si>
  <si>
    <t>Wrestling event promoters with facilities</t>
  </si>
  <si>
    <t>Agricultural fair managers without facilities</t>
  </si>
  <si>
    <t>Agricultural fair organizers without facilities</t>
  </si>
  <si>
    <t>Agricultural fair promoters without facilities</t>
  </si>
  <si>
    <t>Air show managers without facilities</t>
  </si>
  <si>
    <t>Air show organizers without facilities</t>
  </si>
  <si>
    <t>Air show promoters without facilities</t>
  </si>
  <si>
    <t>Arts event managers without facilities</t>
  </si>
  <si>
    <t>Arts event organizers without facilities</t>
  </si>
  <si>
    <t>Arts event promoters without facilities</t>
  </si>
  <si>
    <t>Arts festival managers without facilities</t>
  </si>
  <si>
    <t>Arts festival organizers without facilities</t>
  </si>
  <si>
    <t>Arts festival promoters without facilities</t>
  </si>
  <si>
    <t>Beauty pageant managers without facilities</t>
  </si>
  <si>
    <t>Beauty pageant organizers without facilities</t>
  </si>
  <si>
    <t>Beauty pageant promoters without facilities</t>
  </si>
  <si>
    <t>Booking agencies, theatrical (except motion picture)</t>
  </si>
  <si>
    <t>Boxing event managers without facilities</t>
  </si>
  <si>
    <t>Boxing event organizers without facilities</t>
  </si>
  <si>
    <t>Boxing event promoters without facilities</t>
  </si>
  <si>
    <t>Concert booking agencies</t>
  </si>
  <si>
    <t>Concert managers without facilities</t>
  </si>
  <si>
    <t>Concert organizers without facilities</t>
  </si>
  <si>
    <t>Concert promoters without facilities</t>
  </si>
  <si>
    <t>Dance festival managers without facilities</t>
  </si>
  <si>
    <t>Dance festival organizers without facilities</t>
  </si>
  <si>
    <t>Dance festival promoters without facilities</t>
  </si>
  <si>
    <t>Ethnic festival managers without facilities</t>
  </si>
  <si>
    <t>Ethnic festival organizers without facilities</t>
  </si>
  <si>
    <t>Ethnic festival promoters without facilities</t>
  </si>
  <si>
    <t>Fair managers without facilities, agricultural</t>
  </si>
  <si>
    <t>Fair organizers without facilities, agricultural</t>
  </si>
  <si>
    <t>Fair promoters without facilities</t>
  </si>
  <si>
    <t>Fair promoters without facilities, agricultural</t>
  </si>
  <si>
    <t>Festival managers without facilities</t>
  </si>
  <si>
    <t>Festival of arts managers without facilities</t>
  </si>
  <si>
    <t>Festival of arts organizers without facilities</t>
  </si>
  <si>
    <t>Festival of arts promoters without facilities</t>
  </si>
  <si>
    <t>Festival organizers without facilities</t>
  </si>
  <si>
    <t>Festival promoters without facilities</t>
  </si>
  <si>
    <t>Heritage festival managers without facilities</t>
  </si>
  <si>
    <t>Heritage festival organizers without facilities</t>
  </si>
  <si>
    <t>Heritage festival promoters without facilities</t>
  </si>
  <si>
    <t>Horse show managers without facilities</t>
  </si>
  <si>
    <t>Horse show organizers without facilities</t>
  </si>
  <si>
    <t>Horse show promoters without facilities</t>
  </si>
  <si>
    <t>Managers of agricultural fairs without facilities</t>
  </si>
  <si>
    <t>Managers of arts events without facilities</t>
  </si>
  <si>
    <t>Managers of festivals without facilities</t>
  </si>
  <si>
    <t>Managers of live performing arts productions (e.g., concerts) without facilities</t>
  </si>
  <si>
    <t>Managers of sports events without facilities</t>
  </si>
  <si>
    <t>Music festival managers without facilities</t>
  </si>
  <si>
    <t>Music festival organizers without facilities</t>
  </si>
  <si>
    <t>Music festival promoters without facilities</t>
  </si>
  <si>
    <t>Organizers of agricultural fairs without facilities</t>
  </si>
  <si>
    <t>Organizers of arts events without facilities</t>
  </si>
  <si>
    <t>Organizers of festivals without facilities</t>
  </si>
  <si>
    <t>Organizers of live performing arts productions (e.g., concerts) without facilities</t>
  </si>
  <si>
    <t>Organizers of sports events without facilities</t>
  </si>
  <si>
    <t>Professional sports promoters without facilities</t>
  </si>
  <si>
    <t>Promoters of agricultural fairs without facilities</t>
  </si>
  <si>
    <t>Promoters of arts events without facilities</t>
  </si>
  <si>
    <t>Promoters of festivals without facilities</t>
  </si>
  <si>
    <t>Promoters of live performing arts productions (e.g., concerts) without facilities</t>
  </si>
  <si>
    <t>Promoters of sports events without facilities</t>
  </si>
  <si>
    <t>Rodeo managers without facilities</t>
  </si>
  <si>
    <t>Rodeo organizers without facilities</t>
  </si>
  <si>
    <t>Rodeo promoters without facilities</t>
  </si>
  <si>
    <t>Sports event managers without facilities</t>
  </si>
  <si>
    <t>Sports event organizers without facilities</t>
  </si>
  <si>
    <t>Sports event promoters without facilities</t>
  </si>
  <si>
    <t>Theater festival managers without facilities</t>
  </si>
  <si>
    <t>Theater festival organizers without facilities</t>
  </si>
  <si>
    <t>Theater festival promoters without facilities</t>
  </si>
  <si>
    <t>Theatrical booking agencies (except motion picture)</t>
  </si>
  <si>
    <t>Theatrical production managers without facilities</t>
  </si>
  <si>
    <t>Theatrical production organizers without facilities</t>
  </si>
  <si>
    <t>Theatrical production promoters without facilities</t>
  </si>
  <si>
    <t>Wrestling event managers without facilities</t>
  </si>
  <si>
    <t>Wrestling event organizers without facilities</t>
  </si>
  <si>
    <t>Wrestling event promoters without facilities</t>
  </si>
  <si>
    <t>Agents, artists'</t>
  </si>
  <si>
    <t>Agents, authors'</t>
  </si>
  <si>
    <t>Agents, celebrities'</t>
  </si>
  <si>
    <t>Agents, entertainers'</t>
  </si>
  <si>
    <t>Agents, modeling</t>
  </si>
  <si>
    <t>Agents, public figures'</t>
  </si>
  <si>
    <t>Agents, sports figures'</t>
  </si>
  <si>
    <t>Agents, talent</t>
  </si>
  <si>
    <t>Agents, theatrical talent</t>
  </si>
  <si>
    <t>Artists' agents or managers</t>
  </si>
  <si>
    <t>Authors' agents or managers</t>
  </si>
  <si>
    <t>Celebrities' agents or managers</t>
  </si>
  <si>
    <t>Entertainers' agents or managers</t>
  </si>
  <si>
    <t>Lecture bureaus</t>
  </si>
  <si>
    <t>Literary agents</t>
  </si>
  <si>
    <t>Management agencies for artists, entertainers, and other public figures</t>
  </si>
  <si>
    <t>Managers, authors'</t>
  </si>
  <si>
    <t>Managers, celebrities'</t>
  </si>
  <si>
    <t>Managers, entertainers'</t>
  </si>
  <si>
    <t>Managers, public figures'</t>
  </si>
  <si>
    <t>Managers, sports figures'</t>
  </si>
  <si>
    <t>Modeling agents</t>
  </si>
  <si>
    <t>Models' agents or managers</t>
  </si>
  <si>
    <t>Public figures' agents or managers</t>
  </si>
  <si>
    <t>Speakers' bureaus</t>
  </si>
  <si>
    <t>Sports figures' agents or managers</t>
  </si>
  <si>
    <t>Talent agencies</t>
  </si>
  <si>
    <t>Talent agents</t>
  </si>
  <si>
    <t>Theatrical talent agents</t>
  </si>
  <si>
    <t>Actors, independent</t>
  </si>
  <si>
    <t>Actresses, independent</t>
  </si>
  <si>
    <t>Animated cartoon artists, independent</t>
  </si>
  <si>
    <t>Announcers, independent radio and television</t>
  </si>
  <si>
    <t>Art restorers, independent</t>
  </si>
  <si>
    <t>Artists (i.e., painters), independent</t>
  </si>
  <si>
    <t>Authors, independent</t>
  </si>
  <si>
    <t>Ballet dancers, independent</t>
  </si>
  <si>
    <t>Cameramen, independent (freelance)</t>
  </si>
  <si>
    <t>Cartoonists, independent</t>
  </si>
  <si>
    <t>Celebrity spokespersons, independent</t>
  </si>
  <si>
    <t>Choreographers, independent</t>
  </si>
  <si>
    <t>Cinematographers, independent</t>
  </si>
  <si>
    <t>Comedians, independent</t>
  </si>
  <si>
    <t>Composers, independent</t>
  </si>
  <si>
    <t>Conductors, independent</t>
  </si>
  <si>
    <t>Conservators (i.e., art, artifact restorers), independent</t>
  </si>
  <si>
    <t>Costume designers, independent theatrical</t>
  </si>
  <si>
    <t>Dancers, independent</t>
  </si>
  <si>
    <t>Directors (i.e., film, motion picture, music, theatrical), independent</t>
  </si>
  <si>
    <t>Directors, independent motion picture</t>
  </si>
  <si>
    <t>Directors, independent music</t>
  </si>
  <si>
    <t>Disc jockeys, independent</t>
  </si>
  <si>
    <t>Entertainers, independent</t>
  </si>
  <si>
    <t>Ethnic dancers, independent</t>
  </si>
  <si>
    <t>Film actors, independent</t>
  </si>
  <si>
    <t>Film producers, independent</t>
  </si>
  <si>
    <t>Folk dancers, independent</t>
  </si>
  <si>
    <t>Ghost writers, independent</t>
  </si>
  <si>
    <t>Independent museum exhibit designers</t>
  </si>
  <si>
    <t>Independent technical writers</t>
  </si>
  <si>
    <t>Interpretive dancers, independent</t>
  </si>
  <si>
    <t>Jazz dancers, independent</t>
  </si>
  <si>
    <t>Journalists, independent (freelance)</t>
  </si>
  <si>
    <t>Lecturers, independent</t>
  </si>
  <si>
    <t>Lighting technicians, theatrical, independent</t>
  </si>
  <si>
    <t>Magicians, independent</t>
  </si>
  <si>
    <t>Models, independent</t>
  </si>
  <si>
    <t>Motion picture directors, independent</t>
  </si>
  <si>
    <t>Motion picture producers, independent</t>
  </si>
  <si>
    <t>Motivational speakers, independent</t>
  </si>
  <si>
    <t>Music arrangers, independent</t>
  </si>
  <si>
    <t>Music directors, independent</t>
  </si>
  <si>
    <t>News correspondents, independent (freelance)</t>
  </si>
  <si>
    <t>Newspaper columnists, independent (freelance)</t>
  </si>
  <si>
    <t>Orchestra conductors, independent</t>
  </si>
  <si>
    <t>Painters (i.e., artists), independent</t>
  </si>
  <si>
    <t>Painting restorers, independent</t>
  </si>
  <si>
    <t>Performers (i.e., entertainers), independent</t>
  </si>
  <si>
    <t>Performing artists, independent</t>
  </si>
  <si>
    <t>Photographers, independent artistic</t>
  </si>
  <si>
    <t>Photojournalists, independent (freelance)</t>
  </si>
  <si>
    <t>Playwrights, independent</t>
  </si>
  <si>
    <t>Poets, independent</t>
  </si>
  <si>
    <t>Political cartoonists, independent</t>
  </si>
  <si>
    <t>Producers, independent</t>
  </si>
  <si>
    <t>Radio commentators, independent</t>
  </si>
  <si>
    <t>Record producers, independent</t>
  </si>
  <si>
    <t>Recording technicians, independent</t>
  </si>
  <si>
    <t>Reporters, independent (freelance)</t>
  </si>
  <si>
    <t>Scenery designers, independent theatrical</t>
  </si>
  <si>
    <t>Screenplay writers, independent</t>
  </si>
  <si>
    <t>Script writers, independent</t>
  </si>
  <si>
    <t>Sculptors, independent</t>
  </si>
  <si>
    <t>Set designers, independent theatrical</t>
  </si>
  <si>
    <t>Sketch artists, independent</t>
  </si>
  <si>
    <t>Song writers, independent</t>
  </si>
  <si>
    <t>Speakers, independent</t>
  </si>
  <si>
    <t>Special effect technicians, independent</t>
  </si>
  <si>
    <t>Sports announcers, independent</t>
  </si>
  <si>
    <t>Stage set (e.g., concert, motion picture, television) erecting and dismantling, independent</t>
  </si>
  <si>
    <t>Standup comedians, independent</t>
  </si>
  <si>
    <t>Storytellers, independent</t>
  </si>
  <si>
    <t>Taxidermists, independent</t>
  </si>
  <si>
    <t>Technical writers, independent</t>
  </si>
  <si>
    <t>Television producers, independent</t>
  </si>
  <si>
    <t>Wildlife artists, independent</t>
  </si>
  <si>
    <t>Writers of advertising copy, independent</t>
  </si>
  <si>
    <t>Writers, independent (freelance)</t>
  </si>
  <si>
    <t>Art galleries (except retail)</t>
  </si>
  <si>
    <t>Art museums</t>
  </si>
  <si>
    <t>Community museums</t>
  </si>
  <si>
    <t>Contemporary art museums</t>
  </si>
  <si>
    <t>Decorative art museums</t>
  </si>
  <si>
    <t>Fine arts museums</t>
  </si>
  <si>
    <t>Galleries, art (except retail)</t>
  </si>
  <si>
    <t>Halls of fame</t>
  </si>
  <si>
    <t>Herbariums</t>
  </si>
  <si>
    <t>Historical museums</t>
  </si>
  <si>
    <t>Human history museums</t>
  </si>
  <si>
    <t>Interactive museums</t>
  </si>
  <si>
    <t>Marine museums</t>
  </si>
  <si>
    <t>Military museums</t>
  </si>
  <si>
    <t>Mobile museums</t>
  </si>
  <si>
    <t>Multidisciplinary museums</t>
  </si>
  <si>
    <t>Museums</t>
  </si>
  <si>
    <t>Natural history museums</t>
  </si>
  <si>
    <t>Natural science museums</t>
  </si>
  <si>
    <t>Observatories (except research institutions)</t>
  </si>
  <si>
    <t>Planetariums</t>
  </si>
  <si>
    <t>Science and technology museums</t>
  </si>
  <si>
    <t>Sports halls of fame</t>
  </si>
  <si>
    <t>Traveling museum exhibits</t>
  </si>
  <si>
    <t>War museums</t>
  </si>
  <si>
    <t>Wax museums</t>
  </si>
  <si>
    <t>Archeological sites (i.e., public display)</t>
  </si>
  <si>
    <t>Battlefields</t>
  </si>
  <si>
    <t>Heritage villages</t>
  </si>
  <si>
    <t>Historical forts</t>
  </si>
  <si>
    <t>Historical ships</t>
  </si>
  <si>
    <t>Historical sites</t>
  </si>
  <si>
    <t>Pioneer villages</t>
  </si>
  <si>
    <t>Animal exhibits, live</t>
  </si>
  <si>
    <t>Animal safari parks</t>
  </si>
  <si>
    <t>Aquariums</t>
  </si>
  <si>
    <t>Arboreta</t>
  </si>
  <si>
    <t>Arboretums</t>
  </si>
  <si>
    <t>Aviaries</t>
  </si>
  <si>
    <t>Botanical gardens</t>
  </si>
  <si>
    <t>Conservatories, botanical</t>
  </si>
  <si>
    <t>Gardens, zoological or botanical</t>
  </si>
  <si>
    <t>Menageries</t>
  </si>
  <si>
    <t>Parks, wild animal</t>
  </si>
  <si>
    <t>Petting zoos</t>
  </si>
  <si>
    <t>Reptile exhibits, live</t>
  </si>
  <si>
    <t>Wild animal parks</t>
  </si>
  <si>
    <t>Zoological gardens</t>
  </si>
  <si>
    <t>Zoos</t>
  </si>
  <si>
    <t>Bird sanctuaries</t>
  </si>
  <si>
    <t>Caverns (i.e., natural wonder tourist attractions)</t>
  </si>
  <si>
    <t>Conservation areas</t>
  </si>
  <si>
    <t>Interpretive centers, nature</t>
  </si>
  <si>
    <t>National parks</t>
  </si>
  <si>
    <t>Natural wonder tourist attractions (e.g., caverns, waterfalls)</t>
  </si>
  <si>
    <t>Nature centers</t>
  </si>
  <si>
    <t>Nature parks</t>
  </si>
  <si>
    <t>Nature preserves</t>
  </si>
  <si>
    <t>Nature reserves</t>
  </si>
  <si>
    <t>Parks, national</t>
  </si>
  <si>
    <t>Parks, nature</t>
  </si>
  <si>
    <t>Provincial parks</t>
  </si>
  <si>
    <t>Waterfalls (i.e., natural wonder tourist attractions)</t>
  </si>
  <si>
    <t>Wildlife sanctuaries</t>
  </si>
  <si>
    <t>Amusement parks (e.g., theme, water)</t>
  </si>
  <si>
    <t>Parks (e.g., theme, water), amusement</t>
  </si>
  <si>
    <t>Piers, amusement</t>
  </si>
  <si>
    <t>Theme parks, amusement</t>
  </si>
  <si>
    <t>Water parks, amusement</t>
  </si>
  <si>
    <t>Amusement arcades</t>
  </si>
  <si>
    <t>Amusement device (except gambling) parlors, coin- or card-operated</t>
  </si>
  <si>
    <t>Amusement devices (except gambling) operated in own facilities</t>
  </si>
  <si>
    <t>Arcades, amusement</t>
  </si>
  <si>
    <t>Electronic game arcades</t>
  </si>
  <si>
    <t>Family fun centers</t>
  </si>
  <si>
    <t>Game rooms (except gambling)</t>
  </si>
  <si>
    <t>Indoor play areas</t>
  </si>
  <si>
    <t>Pinball arcades</t>
  </si>
  <si>
    <t>Video game arcades (except gambling)</t>
  </si>
  <si>
    <t>Casinos (except casino hotels)</t>
  </si>
  <si>
    <t>Cruises, gambling</t>
  </si>
  <si>
    <t>Floating casinos (i.e., gambling cruises, riverboat casinos)</t>
  </si>
  <si>
    <t>Gambling cruises</t>
  </si>
  <si>
    <t>Riverboat casinos</t>
  </si>
  <si>
    <t>Stand-alone casinos (except slot machine parlors)</t>
  </si>
  <si>
    <t>Betting information services</t>
  </si>
  <si>
    <t>Bingo halls</t>
  </si>
  <si>
    <t>Bingo parlors</t>
  </si>
  <si>
    <t>Bookies</t>
  </si>
  <si>
    <t>Bookmakers</t>
  </si>
  <si>
    <t>Card rooms (e.g., poker rooms)</t>
  </si>
  <si>
    <t>Coin- or card-operated gambling device concession operators (i.e., supplying and servicing in others' facilities)</t>
  </si>
  <si>
    <t>Gambling control boards, operating gambling activities</t>
  </si>
  <si>
    <t>Gambling device arcades or parlors, coin- or card-operated</t>
  </si>
  <si>
    <t>Gambling device concession operators (i.e., supplying and servicing in others' facilities), coin- or card-operated</t>
  </si>
  <si>
    <t>Lottery control boards (i.e., operating lotteries)</t>
  </si>
  <si>
    <t>Lottery corporations</t>
  </si>
  <si>
    <t>Lottery ticket sales agents (except retail stores)</t>
  </si>
  <si>
    <t>Lottery ticket vendors (except retail stores)</t>
  </si>
  <si>
    <t>Off-track betting parlors</t>
  </si>
  <si>
    <t>Slot machine concession operators (i.e., supplying and servicing in others' facilities)</t>
  </si>
  <si>
    <t>Slot machine parlors</t>
  </si>
  <si>
    <t>Video gambling device concession operators (i.e., supplying and servicing in others' facilities)</t>
  </si>
  <si>
    <t>Video gaming device concession operators (i.e., supplying and servicing in others' facilities)</t>
  </si>
  <si>
    <t>Country clubs</t>
  </si>
  <si>
    <t>Golf and country clubs</t>
  </si>
  <si>
    <t>Golf courses (except miniature, pitch-n-putt)</t>
  </si>
  <si>
    <t>Alpine skiing facilities without accommodations</t>
  </si>
  <si>
    <t>Cross country skiing facilities without accommodations</t>
  </si>
  <si>
    <t>Downhill skiing facilities without accommodations</t>
  </si>
  <si>
    <t>Four season ski resorts without accommodations</t>
  </si>
  <si>
    <t>Ski lift and tow operators</t>
  </si>
  <si>
    <t>Ski resorts without accommodations</t>
  </si>
  <si>
    <t>Skiing facilities, cross country, without accommodations</t>
  </si>
  <si>
    <t>Skiing facilities, downhill, without accommodations</t>
  </si>
  <si>
    <t>Boating clubs with marinas</t>
  </si>
  <si>
    <t>Marinas</t>
  </si>
  <si>
    <t>Marine basins, operation of</t>
  </si>
  <si>
    <t>Sailing clubs with marinas</t>
  </si>
  <si>
    <t>Yacht basins</t>
  </si>
  <si>
    <t>Yacht clubs with marinas</t>
  </si>
  <si>
    <t>Aerobic dance and exercise centers</t>
  </si>
  <si>
    <t>Athletic club facilities, physical fitness</t>
  </si>
  <si>
    <t>Body building studios, physical fitness</t>
  </si>
  <si>
    <t>Dance centers, aerobic</t>
  </si>
  <si>
    <t>Exercise centers</t>
  </si>
  <si>
    <t>Fitness centers</t>
  </si>
  <si>
    <t>Fitness salons</t>
  </si>
  <si>
    <t>Fitness spas without accommodations</t>
  </si>
  <si>
    <t>Gymnasiums</t>
  </si>
  <si>
    <t>Gyms, physical fitness</t>
  </si>
  <si>
    <t>Handball club facilities</t>
  </si>
  <si>
    <t>Health club facilities, physical fitness</t>
  </si>
  <si>
    <t>Health spas without accommodations, physical fitness</t>
  </si>
  <si>
    <t>Health studios, physical fitness</t>
  </si>
  <si>
    <t>Ice skating rinks</t>
  </si>
  <si>
    <t>Physical fitness centers</t>
  </si>
  <si>
    <t>Physical fitness facilities</t>
  </si>
  <si>
    <t>Physical fitness studios</t>
  </si>
  <si>
    <t>Racquetball club facilities</t>
  </si>
  <si>
    <t>Recreational sports club facilities</t>
  </si>
  <si>
    <t>Rinks, ice or roller skating</t>
  </si>
  <si>
    <t>Roller skating rinks</t>
  </si>
  <si>
    <t>Spas without accommodations, fitness</t>
  </si>
  <si>
    <t>Sports club facilities, physical fitness</t>
  </si>
  <si>
    <t>Squash club facilities</t>
  </si>
  <si>
    <t>Strength development centers</t>
  </si>
  <si>
    <t>Swimming pools</t>
  </si>
  <si>
    <t>Tennis club facilities</t>
  </si>
  <si>
    <t>Tennis courts</t>
  </si>
  <si>
    <t>Wave pools</t>
  </si>
  <si>
    <t>Weight training centers</t>
  </si>
  <si>
    <t>Bowling alleys</t>
  </si>
  <si>
    <t>Bowling centers</t>
  </si>
  <si>
    <t>Candle pin bowling alleys</t>
  </si>
  <si>
    <t>Candle pin bowling centers</t>
  </si>
  <si>
    <t>Duck pin bowling alleys</t>
  </si>
  <si>
    <t>Duck pin bowling centers</t>
  </si>
  <si>
    <t>Five pin bowling centers</t>
  </si>
  <si>
    <t>Ten pin bowling alleys</t>
  </si>
  <si>
    <t>Ten pin bowling centers</t>
  </si>
  <si>
    <t>Amateur sports teams, recreational</t>
  </si>
  <si>
    <t>Amusement device (except gambling) concession operators (i.e., supplying and servicing in others' facilities)</t>
  </si>
  <si>
    <t>Amusement ride concession operators (i.e., supplying and servicing in others' facilities)</t>
  </si>
  <si>
    <t>Archery ranges</t>
  </si>
  <si>
    <t>Athletic clubs (i.e., sports teams) not operating sports facilities, recreational</t>
  </si>
  <si>
    <t>Aviation clubs, recreational</t>
  </si>
  <si>
    <t>Ballrooms</t>
  </si>
  <si>
    <t>Baseball clubs, recreational</t>
  </si>
  <si>
    <t>Basketball clubs, recreational</t>
  </si>
  <si>
    <t>Bathing beaches</t>
  </si>
  <si>
    <t>Beach clubs, recreational</t>
  </si>
  <si>
    <t>Beaches, bathing</t>
  </si>
  <si>
    <t>Billiard parlors</t>
  </si>
  <si>
    <t>Billiard rooms</t>
  </si>
  <si>
    <t>Boating clubs without marinas</t>
  </si>
  <si>
    <t>Boccie ball courts</t>
  </si>
  <si>
    <t>Bowling leagues or teams, recreational</t>
  </si>
  <si>
    <t>Boxing clubs, recreational</t>
  </si>
  <si>
    <t>Boys' day camps (except instructional)</t>
  </si>
  <si>
    <t>Bridge clubs, recreational</t>
  </si>
  <si>
    <t>Camps (except instructional), day</t>
  </si>
  <si>
    <t>Canoeing, recreational</t>
  </si>
  <si>
    <t>Carnival ride concession operators (i.e., supplying and servicing in others' facilities)</t>
  </si>
  <si>
    <t>Coin- or card-operated nongambling amusement device concession operators (i.e., supplying and servicing in others' facilities)</t>
  </si>
  <si>
    <t>Concession operators, amusement device (except gambling) and ride</t>
  </si>
  <si>
    <t>Curling facilities</t>
  </si>
  <si>
    <t>Dance halls</t>
  </si>
  <si>
    <t>Discotheques (except those serving alcoholic beverages)</t>
  </si>
  <si>
    <t>Driving ranges, golf</t>
  </si>
  <si>
    <t>Fireworks display services</t>
  </si>
  <si>
    <t>Fishing clubs, recreational</t>
  </si>
  <si>
    <t>Fishing guide services</t>
  </si>
  <si>
    <t>Fishing piers</t>
  </si>
  <si>
    <t>Flying clubs, recreational</t>
  </si>
  <si>
    <t>Football clubs, recreational</t>
  </si>
  <si>
    <t>Galleries, shooting</t>
  </si>
  <si>
    <t>Girls' day camps (except instructional)</t>
  </si>
  <si>
    <t>Gocart raceways (i.e., amusement rides)</t>
  </si>
  <si>
    <t>Gocart tracks (i.e., amusement rides)</t>
  </si>
  <si>
    <t>Golf courses, miniature</t>
  </si>
  <si>
    <t>Golf courses, pitch-n-putt</t>
  </si>
  <si>
    <t>Golf driving ranges</t>
  </si>
  <si>
    <t>Golf practice ranges</t>
  </si>
  <si>
    <t>Guide services (i.e., fishing, hunting, tourist)</t>
  </si>
  <si>
    <t>Guide services, fishing</t>
  </si>
  <si>
    <t>Guide services, hunting</t>
  </si>
  <si>
    <t>Guide services, tourist</t>
  </si>
  <si>
    <t>Gun clubs, recreational</t>
  </si>
  <si>
    <t>Hockey clubs, recreational</t>
  </si>
  <si>
    <t>Hockey teams, recreational</t>
  </si>
  <si>
    <t>Hookah lounges (except primarily selling food and beverages)</t>
  </si>
  <si>
    <t>Horse rental services, recreational saddle</t>
  </si>
  <si>
    <t>Horseback riding, recreational</t>
  </si>
  <si>
    <t>Hunting clubs, recreational</t>
  </si>
  <si>
    <t>Hunting guide services</t>
  </si>
  <si>
    <t>Ice hockey clubs, recreational</t>
  </si>
  <si>
    <t>Jukebox concession operators (i.e., supplying and servicing in others' facilities)</t>
  </si>
  <si>
    <t>Kayaking, recreational</t>
  </si>
  <si>
    <t>Lawn bowling clubs</t>
  </si>
  <si>
    <t>Miniature golf courses</t>
  </si>
  <si>
    <t>Mountain hiking, recreational</t>
  </si>
  <si>
    <t>Nightclubs without alcoholic beverages</t>
  </si>
  <si>
    <t>Nudist camps without accommodations</t>
  </si>
  <si>
    <t>Observation towers</t>
  </si>
  <si>
    <t>Outdoor adventure operations (e.g., white water rafting) without accommodations</t>
  </si>
  <si>
    <t>Outfitters (i.e., providing trips and equipment)</t>
  </si>
  <si>
    <t>Pack trains (i.e., trail riding), recreational</t>
  </si>
  <si>
    <t>Paintball, laser tag, and similar fields and arenas</t>
  </si>
  <si>
    <t>Parasailing, recreational</t>
  </si>
  <si>
    <t>Picnic grounds</t>
  </si>
  <si>
    <t>Pinball machine concession operators (i.e., supplying and servicing in others' facilities)</t>
  </si>
  <si>
    <t>Ping pong parlors</t>
  </si>
  <si>
    <t>Pool halls</t>
  </si>
  <si>
    <t>Pool parlors</t>
  </si>
  <si>
    <t>Pool rooms</t>
  </si>
  <si>
    <t>Racetracks, slot car (i.e., amusement devices)</t>
  </si>
  <si>
    <t>Raceways, gocart (i.e., amusement rides)</t>
  </si>
  <si>
    <t>Recreational camps without accommodations</t>
  </si>
  <si>
    <t>Recreational day camps (except instructional)</t>
  </si>
  <si>
    <t>Recreational sports clubs (i.e., sports teams) not operating sports facilities</t>
  </si>
  <si>
    <t>Recreational sports teams and leagues</t>
  </si>
  <si>
    <t>Riding clubs, recreational</t>
  </si>
  <si>
    <t>Rifle clubs, recreational</t>
  </si>
  <si>
    <t>River rafting, recreational</t>
  </si>
  <si>
    <t>Rowing clubs, recreational</t>
  </si>
  <si>
    <t>Saddle horse rental services, recreational</t>
  </si>
  <si>
    <t>Sailing clubs without marinas</t>
  </si>
  <si>
    <t>Sea kayaking, recreational</t>
  </si>
  <si>
    <t>Shooting clubs, recreational</t>
  </si>
  <si>
    <t>Shooting galleries</t>
  </si>
  <si>
    <t>Shooting ranges</t>
  </si>
  <si>
    <t>Skeet shooting facilities</t>
  </si>
  <si>
    <t>Slot car racetracks (i.e., amusement devices)</t>
  </si>
  <si>
    <t>Snowmobiling, recreational</t>
  </si>
  <si>
    <t>Soccer clubs, recreational</t>
  </si>
  <si>
    <t>Sports clubs (i.e., sports teams) not operating sports facilities, recreational</t>
  </si>
  <si>
    <t>Sports teams and leagues, recreational or youth</t>
  </si>
  <si>
    <t>Stables, riding</t>
  </si>
  <si>
    <t>Summer day camps (except instructional)</t>
  </si>
  <si>
    <t>Tourist guide services</t>
  </si>
  <si>
    <t>Trail riding, recreational</t>
  </si>
  <si>
    <t>Trampoline facilities, recreational</t>
  </si>
  <si>
    <t>Trapshooting facilities, recreational</t>
  </si>
  <si>
    <t>Waterslides (i.e., amusement rides)</t>
  </si>
  <si>
    <t>Wax figure exhibitions, amusement</t>
  </si>
  <si>
    <t>White water rafting, recreational</t>
  </si>
  <si>
    <t>Yacht clubs without marinas</t>
  </si>
  <si>
    <t>Youth sports league teams</t>
  </si>
  <si>
    <t>Alpine skiing facilities with accommodations (i.e., ski resorts)</t>
  </si>
  <si>
    <t>Auto courts, lodging</t>
  </si>
  <si>
    <t>Automobile courts, lodging</t>
  </si>
  <si>
    <t>Health spas (i.e., physical fitness facilities) with accommodations</t>
  </si>
  <si>
    <t>Hotel management services (i.e., providing management and operating staff to run hotel)</t>
  </si>
  <si>
    <t>Hotels (except casino hotels)</t>
  </si>
  <si>
    <t>Hotels (except casino hotels) with golf courses, tennis courts, and/or other health spa facilities (i.e., resorts)</t>
  </si>
  <si>
    <t>Hotels, membership</t>
  </si>
  <si>
    <t>Hotels, resort, without casinos</t>
  </si>
  <si>
    <t>Hotels, seasonal, without casinos</t>
  </si>
  <si>
    <t>Membership hotels</t>
  </si>
  <si>
    <t>Motels</t>
  </si>
  <si>
    <t>Motor courts</t>
  </si>
  <si>
    <t>Motor hotels without casinos</t>
  </si>
  <si>
    <t>Motor inns</t>
  </si>
  <si>
    <t>Motor lodges</t>
  </si>
  <si>
    <t>Resort hotels without casinos</t>
  </si>
  <si>
    <t>Seasonal hotels without casinos</t>
  </si>
  <si>
    <t>Ski lodges and resorts with accommodations</t>
  </si>
  <si>
    <t>Summer resort hotels without casinos</t>
  </si>
  <si>
    <t>Tourist lodges</t>
  </si>
  <si>
    <t>Casino hotels</t>
  </si>
  <si>
    <t>Hotels, casino</t>
  </si>
  <si>
    <t>Hotels, resort, with casinos</t>
  </si>
  <si>
    <t>Hotels, seasonal, with casinos</t>
  </si>
  <si>
    <t>Resort hotels with casinos</t>
  </si>
  <si>
    <t>Bed and breakfast inns</t>
  </si>
  <si>
    <t>Inns, bed and breakfast</t>
  </si>
  <si>
    <t>Cabins, housekeeping</t>
  </si>
  <si>
    <t>Cottages, housekeeping</t>
  </si>
  <si>
    <t>Guest houses</t>
  </si>
  <si>
    <t>Hostels</t>
  </si>
  <si>
    <t>Housekeeping cabins</t>
  </si>
  <si>
    <t>Housekeeping cottages</t>
  </si>
  <si>
    <t>Tourist courts</t>
  </si>
  <si>
    <t>Tourist homes</t>
  </si>
  <si>
    <t>Youth hostels</t>
  </si>
  <si>
    <t>Campgrounds</t>
  </si>
  <si>
    <t>Campsites</t>
  </si>
  <si>
    <t>Recreational vehicle parks</t>
  </si>
  <si>
    <t>RV (recreational vehicle) parks</t>
  </si>
  <si>
    <t>Travel trailer campsites</t>
  </si>
  <si>
    <t>Boys' camps (except day, instructional)</t>
  </si>
  <si>
    <t>Camps (except day, instructional)</t>
  </si>
  <si>
    <t>Children's camps (except day, instructional)</t>
  </si>
  <si>
    <t>Dude ranches</t>
  </si>
  <si>
    <t>Fishing camps with accommodation facilities</t>
  </si>
  <si>
    <t>Girls' camps (except day, instructional)</t>
  </si>
  <si>
    <t>Guest ranches with accommodation facilities</t>
  </si>
  <si>
    <t>Hunting camps with accommodation facilities</t>
  </si>
  <si>
    <t>Nudist camps with accommodation facilities</t>
  </si>
  <si>
    <t>Outdoor adventure retreats with accommodation facilities</t>
  </si>
  <si>
    <t>Recreational camps with accommodation facilities (except campgrounds)</t>
  </si>
  <si>
    <t>Summer camps (except day, instructional)</t>
  </si>
  <si>
    <t>Trail riding camps with accommodation facilities</t>
  </si>
  <si>
    <t>Vacation camps (except campgrounds, day, instructional)</t>
  </si>
  <si>
    <t>Wilderness camps</t>
  </si>
  <si>
    <t>Boarding houses</t>
  </si>
  <si>
    <t>Clubs, residential</t>
  </si>
  <si>
    <t>Corporate rooming and boarding houses</t>
  </si>
  <si>
    <t>Dormitories, off campus</t>
  </si>
  <si>
    <t>Fraternity houses</t>
  </si>
  <si>
    <t>Migrant workers' camps</t>
  </si>
  <si>
    <t>Off campus dormitories</t>
  </si>
  <si>
    <t>Residence clubs, organizational</t>
  </si>
  <si>
    <t>Residential clubs</t>
  </si>
  <si>
    <t>Rooming and boarding houses</t>
  </si>
  <si>
    <t>Sorority houses</t>
  </si>
  <si>
    <t>Workers' camps</t>
  </si>
  <si>
    <t>Workers' dormitories</t>
  </si>
  <si>
    <t>Airline food services contractors</t>
  </si>
  <si>
    <t>Cafeteria food services contractors (e.g., government office cafeterias, hospital cafeterias, school cafeterias)</t>
  </si>
  <si>
    <t>Food concession contractors (e.g., convention facilities, entertainment facilities, sporting facilities)</t>
  </si>
  <si>
    <t>Food service contractors, airline</t>
  </si>
  <si>
    <t>Food service contractors, cafeteria</t>
  </si>
  <si>
    <t>Food service contractors, concession operators (e.g., convention facilities, entertainment facilities, sporting facilities)</t>
  </si>
  <si>
    <t>Food service contractors, industrial</t>
  </si>
  <si>
    <t>Food service contractors, institutional</t>
  </si>
  <si>
    <t>Industrial caterers (i.e., providing food services on a contractual arrangement (except single-event basis))</t>
  </si>
  <si>
    <t>Banquet halls with catering staff</t>
  </si>
  <si>
    <t>Caterers</t>
  </si>
  <si>
    <t>Catering services, social</t>
  </si>
  <si>
    <t>Beverage stands, nonalcoholic, mobile</t>
  </si>
  <si>
    <t>Canteens, mobile</t>
  </si>
  <si>
    <t>Coffee carts, mobile</t>
  </si>
  <si>
    <t>Concession snack stands, mobile</t>
  </si>
  <si>
    <t>Food concession stands, mobile</t>
  </si>
  <si>
    <t>Ice cream truck vendors</t>
  </si>
  <si>
    <t>Lunch wagons</t>
  </si>
  <si>
    <t>Mobile food stands</t>
  </si>
  <si>
    <t>Refreshment stands, mobile</t>
  </si>
  <si>
    <t>Snack stands, mobile</t>
  </si>
  <si>
    <t>Street vendors, food</t>
  </si>
  <si>
    <t>Alcoholic beverage drinking places</t>
  </si>
  <si>
    <t>Bars (i.e., drinking places), alcoholic beverage</t>
  </si>
  <si>
    <t>Brew pubs, primarily serving alcoholic beverages for immediate consumption</t>
  </si>
  <si>
    <t>Cocktail lounges</t>
  </si>
  <si>
    <t>Discotheques, alcoholic beverage</t>
  </si>
  <si>
    <t>Drinking places (i.e., bars, lounges, taverns), alcoholic</t>
  </si>
  <si>
    <t>Lounges, cocktail</t>
  </si>
  <si>
    <t>Nightclubs, alcoholic beverage</t>
  </si>
  <si>
    <t>Tap rooms (i.e., drinking places)</t>
  </si>
  <si>
    <t>Taverns (i.e., drinking places)</t>
  </si>
  <si>
    <t>Bagel shops, full service</t>
  </si>
  <si>
    <t>Brew pub restaurants, primarily serving meals, full service</t>
  </si>
  <si>
    <t>Diners, full service</t>
  </si>
  <si>
    <t>Doughnut shops, full service</t>
  </si>
  <si>
    <t>Family restaurants, full service</t>
  </si>
  <si>
    <t>Fine dining restaurants, full service</t>
  </si>
  <si>
    <t>Full service restaurants</t>
  </si>
  <si>
    <t>Pizza parlors, full service</t>
  </si>
  <si>
    <t>Pizzerias, full service</t>
  </si>
  <si>
    <t>Restaurants, full service</t>
  </si>
  <si>
    <t>Steak houses, full service</t>
  </si>
  <si>
    <t>Cafes, limited-service</t>
  </si>
  <si>
    <t>Carryout restaurants</t>
  </si>
  <si>
    <t>Delicatessen restaurants</t>
  </si>
  <si>
    <t>Diners, limited-service</t>
  </si>
  <si>
    <t>Drive-in restaurants</t>
  </si>
  <si>
    <t>Family restaurants, limited-service</t>
  </si>
  <si>
    <t>Fast casual restaurants</t>
  </si>
  <si>
    <t>Fast-food restaurants</t>
  </si>
  <si>
    <t>Pizza delivery shops</t>
  </si>
  <si>
    <t>Pizza parlors, limited-service</t>
  </si>
  <si>
    <t>Pizzerias, limited-service (e.g., takeout)</t>
  </si>
  <si>
    <t>Restaurants, carryout</t>
  </si>
  <si>
    <t>Restaurants, fast-food</t>
  </si>
  <si>
    <t>Sandwich shops, limited-service</t>
  </si>
  <si>
    <t>Steak houses, limited-service</t>
  </si>
  <si>
    <t>Sub shops, limited-service</t>
  </si>
  <si>
    <t>Takeout eating places</t>
  </si>
  <si>
    <t>Buffet eating places</t>
  </si>
  <si>
    <t>Cafeterias</t>
  </si>
  <si>
    <t>Bagel shops, on premise baking and carryout service</t>
  </si>
  <si>
    <t>Bakery cafes, on premise baking and selling for immediate consumption</t>
  </si>
  <si>
    <t>Beverage (e.g., coffee, juice, soft drink) bars, nonalcoholic, fixed location</t>
  </si>
  <si>
    <t>Canteens, fixed location</t>
  </si>
  <si>
    <t>Coffee shops, on premise brewing</t>
  </si>
  <si>
    <t>Confectionery snack shops, made on premises with carryout services</t>
  </si>
  <si>
    <t>Cookie shops, on premise baking and carryout service</t>
  </si>
  <si>
    <t>Doughnut shops, on premise baking and carryout service</t>
  </si>
  <si>
    <t>Fixed location refreshment stands</t>
  </si>
  <si>
    <t>Frozen custard stands, fixed location</t>
  </si>
  <si>
    <t>Frozen yogurt shops</t>
  </si>
  <si>
    <t>Ice cream parlors</t>
  </si>
  <si>
    <t>Juice bars, nonalcoholic, fixed location</t>
  </si>
  <si>
    <t>Pretzel shops, on premise baking and carryout service</t>
  </si>
  <si>
    <t>Refreshment stands, fixed location</t>
  </si>
  <si>
    <t>Smoothie shops</t>
  </si>
  <si>
    <t>Snack bars (e.g., cookies, popcorn, pretzels), fixed location</t>
  </si>
  <si>
    <t>Soft drink beverage bars, nonalcoholic, fixed location</t>
  </si>
  <si>
    <t>Automotive engine repair and replacement shops</t>
  </si>
  <si>
    <t>Automotive fleet repair and maintenance services</t>
  </si>
  <si>
    <t>Automotive repair and replacement shops, general</t>
  </si>
  <si>
    <t>Car repair shops, general</t>
  </si>
  <si>
    <t>Diesel engine repair shops, automotive</t>
  </si>
  <si>
    <t>Engine repair and replacement shops, automotive</t>
  </si>
  <si>
    <t>Garages, general automotive repair (except gasoline service stations)</t>
  </si>
  <si>
    <t>General automotive repair shops</t>
  </si>
  <si>
    <t>Mobile automotive and truck repair services</t>
  </si>
  <si>
    <t>Truck repair shops, general</t>
  </si>
  <si>
    <t>Automotive exhaust system repair and replacement shops</t>
  </si>
  <si>
    <t>Exhaust system repair and replacement shops, automotive</t>
  </si>
  <si>
    <t>Muffler repair and replacement shops</t>
  </si>
  <si>
    <t>Automotive transmission repair shops</t>
  </si>
  <si>
    <t>Transmission repair shops, automotive</t>
  </si>
  <si>
    <t>Automotive brake repair shops</t>
  </si>
  <si>
    <t>Automotive electrical repair shops</t>
  </si>
  <si>
    <t>Automotive front end alignment shops</t>
  </si>
  <si>
    <t>Automotive radiator repair shops</t>
  </si>
  <si>
    <t>Automotive tune-up shops</t>
  </si>
  <si>
    <t>Brake repair shops, automotive</t>
  </si>
  <si>
    <t>Drive shaft repair shops, automotive</t>
  </si>
  <si>
    <t>Electrical repair shops, automotive</t>
  </si>
  <si>
    <t>Front end alignment shops, automotive</t>
  </si>
  <si>
    <t>Ignition and battery repair shops, automotive</t>
  </si>
  <si>
    <t>Radiator repair shops, automotive</t>
  </si>
  <si>
    <t>Suspension repair shops, automotive</t>
  </si>
  <si>
    <t>Tune-up shops, automotive</t>
  </si>
  <si>
    <t>Wheel alignment shops, automotive</t>
  </si>
  <si>
    <t>Antique and classic automotive restoration</t>
  </si>
  <si>
    <t>Automotive body shops</t>
  </si>
  <si>
    <t>Automotive paint shops</t>
  </si>
  <si>
    <t>Automotive upholstery shops</t>
  </si>
  <si>
    <t>Body conversion services, automotive</t>
  </si>
  <si>
    <t>Body shops, automotive</t>
  </si>
  <si>
    <t>Interior repair shops, automotive</t>
  </si>
  <si>
    <t>Paint shops, automotive</t>
  </si>
  <si>
    <t>Restoration shops, antique and classic automotive</t>
  </si>
  <si>
    <t>Truck trailer body shops</t>
  </si>
  <si>
    <t>Truck trailer paint and body repair</t>
  </si>
  <si>
    <t>Upholstery shops, automotive</t>
  </si>
  <si>
    <t>Van conversion shops (except on assembly line or factory basis)</t>
  </si>
  <si>
    <t>Automotive glass shops</t>
  </si>
  <si>
    <t>Glass installation, automotive repair</t>
  </si>
  <si>
    <t>Glass shops, automotive</t>
  </si>
  <si>
    <t>Glass tinting, automotive</t>
  </si>
  <si>
    <t>Glass work, automotive</t>
  </si>
  <si>
    <t>Window tinting, automotive</t>
  </si>
  <si>
    <t>Windshield repair shops, automotive</t>
  </si>
  <si>
    <t>Automotive oil change and lubrication shops</t>
  </si>
  <si>
    <t>Lubrication shops, automotive</t>
  </si>
  <si>
    <t>Oil change and lubrication shops, automotive</t>
  </si>
  <si>
    <t>Quick-lube shops</t>
  </si>
  <si>
    <t>Automotive detail shops</t>
  </si>
  <si>
    <t>Automotive detailing services (i.e., cleaning, polishing)</t>
  </si>
  <si>
    <t>Automotive washing and polishing</t>
  </si>
  <si>
    <t>Car detailers</t>
  </si>
  <si>
    <t>Car washes</t>
  </si>
  <si>
    <t>Detailing services (i.e., cleaning and polishing), automotive</t>
  </si>
  <si>
    <t>Mobile car and truck washes</t>
  </si>
  <si>
    <t>Self-service car washes</t>
  </si>
  <si>
    <t>Truck and bus washes</t>
  </si>
  <si>
    <t>Automotive air-conditioning repair shops</t>
  </si>
  <si>
    <t>Automotive emissions testing services</t>
  </si>
  <si>
    <t>Automotive rustproofing and undercoating shops</t>
  </si>
  <si>
    <t>Automotive safety inspection services</t>
  </si>
  <si>
    <t>Automotive tire repair (except retreading) shops</t>
  </si>
  <si>
    <t>Diagnostic centers without repair, automotive</t>
  </si>
  <si>
    <t>Emissions testing without repair, automotive</t>
  </si>
  <si>
    <t>Garages, do-it-yourself automotive repair</t>
  </si>
  <si>
    <t>Rustproofing shops, automotive</t>
  </si>
  <si>
    <t>Spray-on bedliner installation for trucks</t>
  </si>
  <si>
    <t>Tire repair shops (except retreading), automotive</t>
  </si>
  <si>
    <t>Undercoating shops, automotive</t>
  </si>
  <si>
    <t>Camera repair shops without retailing new cameras</t>
  </si>
  <si>
    <t>Consumer electronics repair and maintenance services without retailing new consumer electronics</t>
  </si>
  <si>
    <t>Photographic equipment repair shops without retailing new photographic equipment</t>
  </si>
  <si>
    <t xml:space="preserve">Radio repair and maintenance services without retailing new radios </t>
  </si>
  <si>
    <t>Radio repair, automotive, without retailing new</t>
  </si>
  <si>
    <t>Stereo equipment repair shops without retailing new stereo equipment</t>
  </si>
  <si>
    <t>Television repair services without retailing new televisions</t>
  </si>
  <si>
    <t>Video cassette recorder (VCR) repair services without retailing new video cassette recorders</t>
  </si>
  <si>
    <t>Computer peripheral equipment repair and maintenance, without retailing new computer peripheral equipment</t>
  </si>
  <si>
    <t>Computer repair and maintenance services, without retailing new computers</t>
  </si>
  <si>
    <t>Laptop repair and maintenance services, without retailing new laptops</t>
  </si>
  <si>
    <t>Office machine repair and maintenance services</t>
  </si>
  <si>
    <t>Photocopying machine repair and maintenance services without retailing new photocopying machines</t>
  </si>
  <si>
    <t>Tablet repair and maintenance services, without retailing new tablets</t>
  </si>
  <si>
    <t>Typewriter repair and maintenance services</t>
  </si>
  <si>
    <t>Broadcast equipment repair and maintenance services</t>
  </si>
  <si>
    <t>Communication equipment repair and maintenance services</t>
  </si>
  <si>
    <t>Facsimile machine repair and maintenance services</t>
  </si>
  <si>
    <t>Fax machine repair and maintenance services</t>
  </si>
  <si>
    <t>Public address system repair and maintenance services</t>
  </si>
  <si>
    <t>Telephone equipment repair and maintenance services without retailing new telephone equipment</t>
  </si>
  <si>
    <t>Two-way radio repair and maintenance services</t>
  </si>
  <si>
    <t>Dental equipment repair and maintenance services</t>
  </si>
  <si>
    <t>Diagnostic imaging equipment repair and maintenance services</t>
  </si>
  <si>
    <t>Electrical measuring instrument repair and maintenance services</t>
  </si>
  <si>
    <t>Laboratory instrument repair and maintenance services</t>
  </si>
  <si>
    <t>Measuring instrument repair and maintenance services</t>
  </si>
  <si>
    <t>Medical and surgical equipment repair and maintenance services</t>
  </si>
  <si>
    <t>Meteorological instrument repair and maintenance services</t>
  </si>
  <si>
    <t>Navigational instruments (e.g., radar, sonar) repair and maintenance services</t>
  </si>
  <si>
    <t>Optical instrument repair and maintenance services (e.g., microscopes, telescopes)</t>
  </si>
  <si>
    <t>Precision equipment calibration</t>
  </si>
  <si>
    <t>Radar and sonar equipment repair and maintenance services</t>
  </si>
  <si>
    <t>Surgical instrument repair and maintenance services</t>
  </si>
  <si>
    <t>Surveying instrument repair and maintenance services</t>
  </si>
  <si>
    <t>Weighing equipment (e.g., balance, scales) repair and maintenance services</t>
  </si>
  <si>
    <t>Agricultural machinery and equipment repair and maintenance services</t>
  </si>
  <si>
    <t>Armature rewinding services (except on an assembly line or factory basis)</t>
  </si>
  <si>
    <t>Blade sharpening, commercial and industrial machinery and equipment</t>
  </si>
  <si>
    <t>Cargo container repair and maintenance services</t>
  </si>
  <si>
    <t>Coil rewinding (except on an assembly line or factory basis)</t>
  </si>
  <si>
    <t>Commercial and industrial machinery repair and maintenance services</t>
  </si>
  <si>
    <t>Commercial gaming machine repair and maintenance services</t>
  </si>
  <si>
    <t>Commercial refrigeration equipment repair and maintenance services</t>
  </si>
  <si>
    <t>Construction machinery and equipment repair and maintenance services</t>
  </si>
  <si>
    <t>Electric motor repair and maintenance services, commercial or industrial</t>
  </si>
  <si>
    <t>Electrical generating and transmission equipment repair and maintenance services</t>
  </si>
  <si>
    <t>Engine repair (except automotive, small engine)</t>
  </si>
  <si>
    <t>Farm machinery and equipment repair and maintenance services</t>
  </si>
  <si>
    <t>Fire extinguisher repair and maintenance, without installation</t>
  </si>
  <si>
    <t>Food machinery repair and maintenance services</t>
  </si>
  <si>
    <t>Forestry machinery and equipment repair and maintenance services</t>
  </si>
  <si>
    <t>Forklift repair and maintenance services</t>
  </si>
  <si>
    <t>Foundry machinery and equipment repair and maintenance services</t>
  </si>
  <si>
    <t>Freezer, commercial, repair and maintenance services</t>
  </si>
  <si>
    <t>Heavy machinery and equipment repair and maintenance services</t>
  </si>
  <si>
    <t>Hydraulic equipment repair and maintenance services</t>
  </si>
  <si>
    <t>Industrial equipment and machinery repair and maintenance services</t>
  </si>
  <si>
    <t>Industrial truck (e.g., forklifts) repair and maintenance services</t>
  </si>
  <si>
    <t>Machine tools repair and maintenance services</t>
  </si>
  <si>
    <t>Material handling equipment repair and maintenance services</t>
  </si>
  <si>
    <t>Mechanical power transmission equipment repair and maintenance services</t>
  </si>
  <si>
    <t>Mining machinery and equipment repair and maintenance services</t>
  </si>
  <si>
    <t>Motor repair and maintenance services, commercial or industrial</t>
  </si>
  <si>
    <t>Oil and gas field machinery and equipment repair and maintenance services</t>
  </si>
  <si>
    <t>Paper making machinery repair and maintenance services</t>
  </si>
  <si>
    <t>Printing trade machinery repair and maintenance services</t>
  </si>
  <si>
    <t>Reconditioning shipping barrels and drums</t>
  </si>
  <si>
    <t>Refrigeration equipment repair and maintenance services, industrial and commercial-type</t>
  </si>
  <si>
    <t>Restaurant fryer equipment cleaning services</t>
  </si>
  <si>
    <t>Rewinding armatures (except on an assembly line or factory basis)</t>
  </si>
  <si>
    <t>Service machinery and equipment repair and maintenance services</t>
  </si>
  <si>
    <t>Textile machinery repair and maintenance services</t>
  </si>
  <si>
    <t>Tractor, farm or construction equipment repair and maintenance services</t>
  </si>
  <si>
    <t>Truck refrigeration repair and maintenance services</t>
  </si>
  <si>
    <t>Waterless fire suppression system repair and maintenance, without installation</t>
  </si>
  <si>
    <t>Welding repair services (e.g., automotive, general)</t>
  </si>
  <si>
    <t>Engine repair, small</t>
  </si>
  <si>
    <t>Garden equipment repair and maintenance services without retailing new garden equipment</t>
  </si>
  <si>
    <t>Garden tool sharpening and repair services</t>
  </si>
  <si>
    <t>Handtools, power-driven, repair and maintenance services without retailing new power-driven handtools</t>
  </si>
  <si>
    <t>Lawn and garden equipment repair and maintenance services without retailing new lawn and garden equipment</t>
  </si>
  <si>
    <t xml:space="preserve">Lawnmower repair and maintenance shops without retailing new lawnmowers </t>
  </si>
  <si>
    <t>Saw repair and maintenance (except sawmills) without retailing new saws</t>
  </si>
  <si>
    <t>Small engine repair and maintenance shops</t>
  </si>
  <si>
    <t>Tool, home and garden, sharpening and repair services without retailing new home and garden tools</t>
  </si>
  <si>
    <t>Tractor, lawn and garden, repair and maintenance services without retailing new lawn and garden tractors</t>
  </si>
  <si>
    <t>Air-conditioner, window, repair and maintenance services</t>
  </si>
  <si>
    <t>Appliance, household-type, repair and maintenance services without retailing new appliances</t>
  </si>
  <si>
    <t>Clothes dryer, household-type, repair and maintenance services without retailing new clothes dryers</t>
  </si>
  <si>
    <t>Dishwasher, household-type, repair and maintenance services without retailing new dishwashers</t>
  </si>
  <si>
    <t>Microwave oven, household-type, repair and maintenance services, without retailing new microwave ovens</t>
  </si>
  <si>
    <t>Oven, household-type, repair and maintenance services without retailing new ovens</t>
  </si>
  <si>
    <t>Refrigerator, household-type, repair and maintenance services without retailing new refrigerators</t>
  </si>
  <si>
    <t>Sewing machine, household-type, repair shops without retailing new sewing machines</t>
  </si>
  <si>
    <t>Stove, household-type, repair and maintenance services without retailing new stoves</t>
  </si>
  <si>
    <t>Washing machine, household-type, repair and maintenance services without retailing new washing machine</t>
  </si>
  <si>
    <t>Water heater repair and maintenance services without retailing new water heaters</t>
  </si>
  <si>
    <t>Aircraft upholstery repair</t>
  </si>
  <si>
    <t>Antique furniture repair and restoration shops</t>
  </si>
  <si>
    <t>Furniture refinishing shops</t>
  </si>
  <si>
    <t>Furniture repair shops</t>
  </si>
  <si>
    <t>Furniture reupholstering shops</t>
  </si>
  <si>
    <t>Restoration and repair of antique furniture</t>
  </si>
  <si>
    <t>Reupholstery shops, furniture</t>
  </si>
  <si>
    <t>Upholstery (except motor vehicle) repair services</t>
  </si>
  <si>
    <t>Boot repair shops without retailing new boots</t>
  </si>
  <si>
    <t>Leather goods repair shops without retailing new leather goods</t>
  </si>
  <si>
    <t>Luggage repair shops without retailing new luggage</t>
  </si>
  <si>
    <t>Saddlery repair shops without retailing new saddlery</t>
  </si>
  <si>
    <t>Shoe repair shops without retailing new shoes</t>
  </si>
  <si>
    <t>Bicycle repair and maintenance shops without retailing new bicycles</t>
  </si>
  <si>
    <t>Boat, pleasure, repair and maintenance services without retailing new boats</t>
  </si>
  <si>
    <t>China repair services</t>
  </si>
  <si>
    <t>Clock repair shops without retailing new clocks</t>
  </si>
  <si>
    <t>Clothing repair shops, alterations only</t>
  </si>
  <si>
    <t>Cutlery (e.g., knives, scissors) sharpening, household-type</t>
  </si>
  <si>
    <t>Exercise and athletic equipment repair and maintenance services without retailing new exercise and athletic equipment</t>
  </si>
  <si>
    <t>Fur garment repair shops without retailing new fur garments</t>
  </si>
  <si>
    <t>Garment alteration and/or repair shops without retailing new garments</t>
  </si>
  <si>
    <t>Gun repair and maintenance shops without retailing new guns</t>
  </si>
  <si>
    <t>Gunsmith shops without retailing new guns</t>
  </si>
  <si>
    <t>Jewelry repair shops without retailing new jewelry</t>
  </si>
  <si>
    <t>Key duplicating shops</t>
  </si>
  <si>
    <t>Motorboat (i.e., inboard and outboard) repair and maintenance services</t>
  </si>
  <si>
    <t>Motorcycle repair shops without retailing new motorcycles</t>
  </si>
  <si>
    <t>Musical instrument repair shops without retailing new musical instruments</t>
  </si>
  <si>
    <t>Outboard motor repair shops</t>
  </si>
  <si>
    <t>Pleasure boat maintenance services (e.g., cleaning, scaling, waxing)</t>
  </si>
  <si>
    <t>Sporting equipment repair and maintenance without retailing new sports equipment</t>
  </si>
  <si>
    <t>Tailor shops, alterations only</t>
  </si>
  <si>
    <t>Tuning and repair of musical instruments</t>
  </si>
  <si>
    <t>Venetian blind repair and maintenance shops without retailing new venetian blinds</t>
  </si>
  <si>
    <t>Watch repair shops without retailing new watches</t>
  </si>
  <si>
    <t>Window shade repair and maintenance shops</t>
  </si>
  <si>
    <t>Barber shops</t>
  </si>
  <si>
    <t>Hair stylist services, men's</t>
  </si>
  <si>
    <t>Hair stylist shops, men's</t>
  </si>
  <si>
    <t>Beautician services</t>
  </si>
  <si>
    <t>Beauty and barber shops, combined</t>
  </si>
  <si>
    <t>Beauty parlors</t>
  </si>
  <si>
    <t>Beauty salons</t>
  </si>
  <si>
    <t>Beauty shops</t>
  </si>
  <si>
    <t>Cosmetology salons or shops</t>
  </si>
  <si>
    <t>Esthetician (i.e., skin care) services</t>
  </si>
  <si>
    <t>Facial salons</t>
  </si>
  <si>
    <t>Hair stylist salons or shops, unisex or women's</t>
  </si>
  <si>
    <t>Hair stylist services, unisex or women's</t>
  </si>
  <si>
    <t>Hairdresser services</t>
  </si>
  <si>
    <t>Hairdressing salons or shops, unisex or women's</t>
  </si>
  <si>
    <t>Makeup (except permanent) salons</t>
  </si>
  <si>
    <t>Unisex hair stylist shops</t>
  </si>
  <si>
    <t>Manicure and pedicure salons</t>
  </si>
  <si>
    <t>Manicurist services</t>
  </si>
  <si>
    <t>Nail salons</t>
  </si>
  <si>
    <t>Pedicure and manicure salons</t>
  </si>
  <si>
    <t>Pedicurist services</t>
  </si>
  <si>
    <t>Diet centers, non-medical</t>
  </si>
  <si>
    <t>Diet workshops</t>
  </si>
  <si>
    <t>Weight loss centers, non-medical</t>
  </si>
  <si>
    <t>Weight reducing centers, non-medical</t>
  </si>
  <si>
    <t>Baths, steam or turkish</t>
  </si>
  <si>
    <t>Color consulting services (i.e., personal care services)</t>
  </si>
  <si>
    <t>Day spas</t>
  </si>
  <si>
    <t>Depilatory (i.e., hair removal) salons</t>
  </si>
  <si>
    <t>Ear piercing services</t>
  </si>
  <si>
    <t>Electrolysis (i.e., hair removal) salons</t>
  </si>
  <si>
    <t>Hair removal (i.e., depilatory, electrolysis, laser, waxing) services</t>
  </si>
  <si>
    <t>Hair replacement services (except by offices of physicians)</t>
  </si>
  <si>
    <t>Hair weaving services</t>
  </si>
  <si>
    <t>Makeup salons, permanent</t>
  </si>
  <si>
    <t>Massage wellness spas/centers</t>
  </si>
  <si>
    <t>Saunas</t>
  </si>
  <si>
    <t>Scalp treating services</t>
  </si>
  <si>
    <t>Steam baths</t>
  </si>
  <si>
    <t>Sun tanning salons</t>
  </si>
  <si>
    <t>Tanning salons</t>
  </si>
  <si>
    <t>Tattoo parlors</t>
  </si>
  <si>
    <t>Turkish bathhouses</t>
  </si>
  <si>
    <t>Turkish baths</t>
  </si>
  <si>
    <t>Director services, funeral</t>
  </si>
  <si>
    <t>Embalming services</t>
  </si>
  <si>
    <t>Funeral director services</t>
  </si>
  <si>
    <t>Funeral homes</t>
  </si>
  <si>
    <t>Funeral homes combined with crematories</t>
  </si>
  <si>
    <t>Funeral parlors</t>
  </si>
  <si>
    <t>Mortician services</t>
  </si>
  <si>
    <t>Mortuaries</t>
  </si>
  <si>
    <t>Undertaker services</t>
  </si>
  <si>
    <t>Animal cemeteries</t>
  </si>
  <si>
    <t>Cemeteries</t>
  </si>
  <si>
    <t>Cemetery associations (i.e., operators)</t>
  </si>
  <si>
    <t>Cemetery management services</t>
  </si>
  <si>
    <t>Cemetery subdividers</t>
  </si>
  <si>
    <t>Columbariums</t>
  </si>
  <si>
    <t>Crematories (except combined with funeral homes)</t>
  </si>
  <si>
    <t>Mausoleums</t>
  </si>
  <si>
    <t>Memorial gardens (i.e., burial places)</t>
  </si>
  <si>
    <t>Pet cemeteries</t>
  </si>
  <si>
    <t>Automatic laundries, coin-operated</t>
  </si>
  <si>
    <t>Coin-operated drycleaners and laundries</t>
  </si>
  <si>
    <t>Coin-operated laundry and drycleaning routes (i.e., concession operators)</t>
  </si>
  <si>
    <t>Drycleaning machine routes (i.e., concession operators), coin-operated or similar self-service</t>
  </si>
  <si>
    <t>Drycleaning services, coin-operated or similar self-service</t>
  </si>
  <si>
    <t>Launderettes</t>
  </si>
  <si>
    <t>Laundries, coin-operated or similar self-service</t>
  </si>
  <si>
    <t>Laundromats</t>
  </si>
  <si>
    <t>Laundry machine routes (i.e., concession operators), coin-operated or similar self-service</t>
  </si>
  <si>
    <t>Laundry services, coin-operated or similar self-service</t>
  </si>
  <si>
    <t>Self-service drycleaners and laundries</t>
  </si>
  <si>
    <t>Agents, laundry and drycleaning</t>
  </si>
  <si>
    <t>Apparel pressing services</t>
  </si>
  <si>
    <t>Bobtailers, laundry and drycleaning</t>
  </si>
  <si>
    <t>Cleaners, drycleaning and laundry service (except coin-operated)</t>
  </si>
  <si>
    <t>Cleaning and dyeing plants (except rug cleaning plants)</t>
  </si>
  <si>
    <t>Collecting and distributing agents, laundry and drycleaning</t>
  </si>
  <si>
    <t>Curtain cleaning services</t>
  </si>
  <si>
    <t>Drapery cleaning services</t>
  </si>
  <si>
    <t>Drop-off and pick-up sites for laundries and drycleaners</t>
  </si>
  <si>
    <t>Drycleaner drop-off and pick-up sites</t>
  </si>
  <si>
    <t>Drycleaners (except coin-operated)</t>
  </si>
  <si>
    <t>Drycleaning plants (except rug cleaning plants)</t>
  </si>
  <si>
    <t>Drycleaning services (except coin-operated)</t>
  </si>
  <si>
    <t>Fur garment cleaning services</t>
  </si>
  <si>
    <t>Garment cleaning (e.g., fur, leather, suede) services</t>
  </si>
  <si>
    <t>Hand laundries</t>
  </si>
  <si>
    <t>Hat cleaning services</t>
  </si>
  <si>
    <t>Laundries (except coin-operated, linen supply, uniform supply)</t>
  </si>
  <si>
    <t>Laundry and drycleaning agents</t>
  </si>
  <si>
    <t>Laundry drop-off and pick-up sites</t>
  </si>
  <si>
    <t>Laundry services (except coin-operated, linen supply, uniform supply)</t>
  </si>
  <si>
    <t>Leather garment cleaning services</t>
  </si>
  <si>
    <t>Pick-up and drop-off sites for drycleaners and laundries</t>
  </si>
  <si>
    <t>Pillow cleaning services</t>
  </si>
  <si>
    <t>Power laundries, family</t>
  </si>
  <si>
    <t>Suede garment cleaning services</t>
  </si>
  <si>
    <t>Apron supply services</t>
  </si>
  <si>
    <t>Bed linen supply services</t>
  </si>
  <si>
    <t>Coat (e.g., barber's, beautician's, doctor's, nurse's) supply services</t>
  </si>
  <si>
    <t>Cooperative hospital laundries (i.e., linen supply services)</t>
  </si>
  <si>
    <t>Diaper supply services</t>
  </si>
  <si>
    <t>Gown (e.g., doctors, nurses, hospital, beauticians) supply services</t>
  </si>
  <si>
    <t>Laundries, linen and uniform supply</t>
  </si>
  <si>
    <t>Laundry services, linen supply</t>
  </si>
  <si>
    <t>Linen supply services</t>
  </si>
  <si>
    <t>Table linen supply services</t>
  </si>
  <si>
    <t>Towel (except shop, wiping) supply services</t>
  </si>
  <si>
    <t>Uniform (except industrial) supply services</t>
  </si>
  <si>
    <t>Clean room apparel supply services</t>
  </si>
  <si>
    <t>Dust control textile item (e.g., cloths, mats, mops, rugs, shop towels) supply services</t>
  </si>
  <si>
    <t>Flame resistant clothing supply services</t>
  </si>
  <si>
    <t>Industrial launderers</t>
  </si>
  <si>
    <t>Industrial uniform supply services</t>
  </si>
  <si>
    <t>Laundered mat and rug supply services</t>
  </si>
  <si>
    <t>Launderers, industrial</t>
  </si>
  <si>
    <t>Laundry services, industrial</t>
  </si>
  <si>
    <t>Mat and rug supply services</t>
  </si>
  <si>
    <t>Protective apparel supply services</t>
  </si>
  <si>
    <t>Radiation protection garment supply services</t>
  </si>
  <si>
    <t>Towel supply services, shop or wiping</t>
  </si>
  <si>
    <t>Uniform supply services, industrial</t>
  </si>
  <si>
    <t>Work clothing and uniform supply services, industrial</t>
  </si>
  <si>
    <t>Animal grooming services</t>
  </si>
  <si>
    <t>Animal shelters</t>
  </si>
  <si>
    <t>Boarding services, pet</t>
  </si>
  <si>
    <t>Dog pounds</t>
  </si>
  <si>
    <t>Grooming services, animal</t>
  </si>
  <si>
    <t>Guard dog training services</t>
  </si>
  <si>
    <t>Guide dog training services</t>
  </si>
  <si>
    <t>Kennels, pet boarding</t>
  </si>
  <si>
    <t>Obedience training services, pet</t>
  </si>
  <si>
    <t>Pedigree record services, pet</t>
  </si>
  <si>
    <t>Pet boarding services</t>
  </si>
  <si>
    <t>Pet grooming services</t>
  </si>
  <si>
    <t>Pet sitting services</t>
  </si>
  <si>
    <t>Pet training services</t>
  </si>
  <si>
    <t>Sitting services, pet</t>
  </si>
  <si>
    <t>Working, sporting, and service dog training services</t>
  </si>
  <si>
    <t>Film developing and printing (except motion picture, one-hour)</t>
  </si>
  <si>
    <t>Photofinishing labs (except one-hour)</t>
  </si>
  <si>
    <t>Photofinishing services (except one-hour)</t>
  </si>
  <si>
    <t>Film developing and printing, one-hour</t>
  </si>
  <si>
    <t>One-hour photofinishing services</t>
  </si>
  <si>
    <t>Photofinishing labs, one-hour</t>
  </si>
  <si>
    <t>Photofinishing services, one-hour</t>
  </si>
  <si>
    <t>Automobile parking garages or lots</t>
  </si>
  <si>
    <t>Garages, automobile parking</t>
  </si>
  <si>
    <t>Parking garages, automobile</t>
  </si>
  <si>
    <t>Parking lots, automobile</t>
  </si>
  <si>
    <t>Parking services, valet</t>
  </si>
  <si>
    <t>Valet parking services</t>
  </si>
  <si>
    <t>Astrology services</t>
  </si>
  <si>
    <t>Baby shoe bronzing services</t>
  </si>
  <si>
    <t>Bail bonding services</t>
  </si>
  <si>
    <t>Balloon-o-gram services</t>
  </si>
  <si>
    <t>Blood pressure testing machine concession operators, coin- or card-operated</t>
  </si>
  <si>
    <t>Bondsperson services</t>
  </si>
  <si>
    <t>Check room services</t>
  </si>
  <si>
    <t>Coin- or card-operated personal service machine (e.g., blood pressure, locker, photographic, scale, shoeshine) concession operators</t>
  </si>
  <si>
    <t>Comfort station operation</t>
  </si>
  <si>
    <t>Concierge services</t>
  </si>
  <si>
    <t>Consumer buying services</t>
  </si>
  <si>
    <t>Credit card notification services (i.e., lost or stolen card reporting)</t>
  </si>
  <si>
    <t>Dating services</t>
  </si>
  <si>
    <t>Discount buying services, including medical cards and similar negotiated discount plans for individuals</t>
  </si>
  <si>
    <t>Doula services (providing coaching and support during childbirth)</t>
  </si>
  <si>
    <t>Escort services, social</t>
  </si>
  <si>
    <t>Fortune-telling services</t>
  </si>
  <si>
    <t>Genealogical investigation services</t>
  </si>
  <si>
    <t>House sitting services</t>
  </si>
  <si>
    <t>Identity theft protection services</t>
  </si>
  <si>
    <t>Introduction services, social</t>
  </si>
  <si>
    <t>Lockers, coin- or card-operated, rental</t>
  </si>
  <si>
    <t>Numerology services</t>
  </si>
  <si>
    <t>Organizer services, personal</t>
  </si>
  <si>
    <t>Palm reading services</t>
  </si>
  <si>
    <t>Party planning services</t>
  </si>
  <si>
    <t>Pay telephone equipment concession operators</t>
  </si>
  <si>
    <t>Personal chef services</t>
  </si>
  <si>
    <t>Personal fitness training services</t>
  </si>
  <si>
    <t>Personal organizer services</t>
  </si>
  <si>
    <t>Personal shopping services</t>
  </si>
  <si>
    <t>Photographic machine concession operators, coin- or card-operated</t>
  </si>
  <si>
    <t>Porter services</t>
  </si>
  <si>
    <t>Psychic services</t>
  </si>
  <si>
    <t>Rest room operation</t>
  </si>
  <si>
    <t>Shoeshine parlors</t>
  </si>
  <si>
    <t>Shoeshine services</t>
  </si>
  <si>
    <t>Shopping services, personal</t>
  </si>
  <si>
    <t>Singing telegram services</t>
  </si>
  <si>
    <t>Sitting services, house</t>
  </si>
  <si>
    <t>Social escort services</t>
  </si>
  <si>
    <t>Telegram services, singing</t>
  </si>
  <si>
    <t>Wedding chapels (except churches)</t>
  </si>
  <si>
    <t>Wedding planning services</t>
  </si>
  <si>
    <t>Bible societies</t>
  </si>
  <si>
    <t>Churches</t>
  </si>
  <si>
    <t>Convents (except schools)</t>
  </si>
  <si>
    <t>Ministries, religious</t>
  </si>
  <si>
    <t>Missions, religious organization</t>
  </si>
  <si>
    <t>Monasteries (except schools)</t>
  </si>
  <si>
    <t>Mosques, religious</t>
  </si>
  <si>
    <t>Places of worship</t>
  </si>
  <si>
    <t>Religious organizations</t>
  </si>
  <si>
    <t>Retreat houses, religious</t>
  </si>
  <si>
    <t>Shrines, religious</t>
  </si>
  <si>
    <t>Synagogues</t>
  </si>
  <si>
    <t>Temples, religious</t>
  </si>
  <si>
    <t>Charitable trusts, awarding grants</t>
  </si>
  <si>
    <t>Community foundations</t>
  </si>
  <si>
    <t>Corporate foundations, awarding grants</t>
  </si>
  <si>
    <t>Educational trusts, awarding grants</t>
  </si>
  <si>
    <t>Grantmaking foundations</t>
  </si>
  <si>
    <t>Philanthropic trusts, awarding grants</t>
  </si>
  <si>
    <t>Scholarship trusts (i.e., grantmaking, charitable trust foundations)</t>
  </si>
  <si>
    <t>Trusts, charitable, awarding grants</t>
  </si>
  <si>
    <t>Trusts, educational, awarding grants</t>
  </si>
  <si>
    <t>Trusts, religious, awarding grants</t>
  </si>
  <si>
    <t>Disease awareness fundraising organizations</t>
  </si>
  <si>
    <t>Disease research (e.g., cancer, heart) fundraising organizations</t>
  </si>
  <si>
    <t>Health research fundraising organizations</t>
  </si>
  <si>
    <t>Health research fundraising using a crowdfunding platform (except on a contract or fee basis)</t>
  </si>
  <si>
    <t>Voluntary health organizations</t>
  </si>
  <si>
    <t>Charitable fundraising using a crowdfunding platform (except on a contract or fee basis)</t>
  </si>
  <si>
    <t>Community chest fundraising organizations</t>
  </si>
  <si>
    <t>Federated charities</t>
  </si>
  <si>
    <t>United fund councils</t>
  </si>
  <si>
    <t>United funds for colleges</t>
  </si>
  <si>
    <t>Associations for retired persons, advocacy</t>
  </si>
  <si>
    <t>Civil liberties organizations</t>
  </si>
  <si>
    <t>Developmentally disabled advocacy organizations</t>
  </si>
  <si>
    <t>Human rights advocacy organizations</t>
  </si>
  <si>
    <t>Intellectually and developmentally disabled advocacy groups</t>
  </si>
  <si>
    <t>Senior citizens advocacy organizations</t>
  </si>
  <si>
    <t>Veterans' rights organizations</t>
  </si>
  <si>
    <t>Animal rights organizations</t>
  </si>
  <si>
    <t>Animal welfare associations or leagues</t>
  </si>
  <si>
    <t>Conservation advocacy organizations</t>
  </si>
  <si>
    <t>Environmental advocacy organizations</t>
  </si>
  <si>
    <t>Natural resource preservation organizations</t>
  </si>
  <si>
    <t>Wildlife preservation organizations</t>
  </si>
  <si>
    <t>Accident prevention associations</t>
  </si>
  <si>
    <t>Antipoverty advocacy organizations</t>
  </si>
  <si>
    <t>Aviation advocacy organizations</t>
  </si>
  <si>
    <t>Community action advocacy organizations</t>
  </si>
  <si>
    <t>Drug abuse prevention advocacy organizations</t>
  </si>
  <si>
    <t>Drunk driving prevention advocacy organizations</t>
  </si>
  <si>
    <t>Firearms advocacy organizations</t>
  </si>
  <si>
    <t>Gun control organizations</t>
  </si>
  <si>
    <t>Hunting, fishing, and sport shooting advocacy organizations</t>
  </si>
  <si>
    <t>Neighborhood development advocacy organizations</t>
  </si>
  <si>
    <t>Peace advocacy organizations</t>
  </si>
  <si>
    <t>Public safety advocacy organizations</t>
  </si>
  <si>
    <t>Social change advocacy organizations</t>
  </si>
  <si>
    <t>Social service advocacy organizations</t>
  </si>
  <si>
    <t>Substance abuse prevention advocacy organizations</t>
  </si>
  <si>
    <t>Taxpayers' advocacy organizations</t>
  </si>
  <si>
    <t>Temperance organizations</t>
  </si>
  <si>
    <t>Tenants' advocacy associations</t>
  </si>
  <si>
    <t>Tenants' associations, advocacy</t>
  </si>
  <si>
    <t>World peace and understanding advocacy organizations</t>
  </si>
  <si>
    <t>Alumni associations</t>
  </si>
  <si>
    <t>Alumni clubs</t>
  </si>
  <si>
    <t>Automobile clubs (except road and travel services)</t>
  </si>
  <si>
    <t>Book discussion clubs</t>
  </si>
  <si>
    <t>Booster clubs</t>
  </si>
  <si>
    <t>Boy guiding organizations</t>
  </si>
  <si>
    <t>Civic associations</t>
  </si>
  <si>
    <t>Classic car clubs</t>
  </si>
  <si>
    <t>Computer enthusiasts clubs</t>
  </si>
  <si>
    <t>Ethnic associations</t>
  </si>
  <si>
    <t>Fan clubs</t>
  </si>
  <si>
    <t>Farm granges</t>
  </si>
  <si>
    <t>Fraternal associations or lodges, social or civic</t>
  </si>
  <si>
    <t>Fraternal lodges</t>
  </si>
  <si>
    <t>Fraternal organizations</t>
  </si>
  <si>
    <t>Fraternities (except residential)</t>
  </si>
  <si>
    <t>Garden clubs</t>
  </si>
  <si>
    <t>Girl guiding organizations</t>
  </si>
  <si>
    <t>Golden age clubs</t>
  </si>
  <si>
    <t>Granges</t>
  </si>
  <si>
    <t>Historical clubs</t>
  </si>
  <si>
    <t>Membership associations, civic or social</t>
  </si>
  <si>
    <t>Parent-teachers' associations</t>
  </si>
  <si>
    <t>Poetry clubs</t>
  </si>
  <si>
    <t>Public speaking improvement clubs</t>
  </si>
  <si>
    <t>Retirement associations, social</t>
  </si>
  <si>
    <t>Scouting organizations</t>
  </si>
  <si>
    <t>Senior citizens' associations, social</t>
  </si>
  <si>
    <t>Singing societies</t>
  </si>
  <si>
    <t>Social clubs</t>
  </si>
  <si>
    <t>Social organizations, civic and fraternal</t>
  </si>
  <si>
    <t>Sororities (except residential)</t>
  </si>
  <si>
    <t>Speakers' clubs</t>
  </si>
  <si>
    <t>Student clubs</t>
  </si>
  <si>
    <t>Students' associations</t>
  </si>
  <si>
    <t>Students' unions</t>
  </si>
  <si>
    <t>University clubs</t>
  </si>
  <si>
    <t>Veterans'  membership organizations</t>
  </si>
  <si>
    <t>Women's auxiliaries</t>
  </si>
  <si>
    <t>Women's clubs</t>
  </si>
  <si>
    <t>Writing clubs</t>
  </si>
  <si>
    <t>Youth civic clubs</t>
  </si>
  <si>
    <t>Youth clubs (except recreational only)</t>
  </si>
  <si>
    <t>Youth farming organizations</t>
  </si>
  <si>
    <t>Youth scouting organizations</t>
  </si>
  <si>
    <t>Youth social clubs</t>
  </si>
  <si>
    <t>Agricultural organizations (except youth farming organizations, farm granges)</t>
  </si>
  <si>
    <t>Animal breeders' associations</t>
  </si>
  <si>
    <t>Bankers' associations</t>
  </si>
  <si>
    <t>Better business bureaus</t>
  </si>
  <si>
    <t>Boards of trade</t>
  </si>
  <si>
    <t>Business associations</t>
  </si>
  <si>
    <t>Chambers of commerce</t>
  </si>
  <si>
    <t>Construction associations</t>
  </si>
  <si>
    <t>Contractors' associations</t>
  </si>
  <si>
    <t>Distributors' associations</t>
  </si>
  <si>
    <t>Farmers' associations</t>
  </si>
  <si>
    <t>Farmers' unions</t>
  </si>
  <si>
    <t>Growers' associations</t>
  </si>
  <si>
    <t>Hospital associations</t>
  </si>
  <si>
    <t>Industrial associations</t>
  </si>
  <si>
    <t>Insurers' associations</t>
  </si>
  <si>
    <t>Junior chambers of commerce</t>
  </si>
  <si>
    <t>Manufacturers' associations</t>
  </si>
  <si>
    <t>Merchants' associations</t>
  </si>
  <si>
    <t>Mining associations</t>
  </si>
  <si>
    <t>Producers' associations</t>
  </si>
  <si>
    <t>Public utility associations</t>
  </si>
  <si>
    <t>Real estate boards</t>
  </si>
  <si>
    <t>Restaurant associations</t>
  </si>
  <si>
    <t>Retailers' associations</t>
  </si>
  <si>
    <t>Service industries associations</t>
  </si>
  <si>
    <t>Shipping companies' associations</t>
  </si>
  <si>
    <t>Trade associations</t>
  </si>
  <si>
    <t>Warehousing associations</t>
  </si>
  <si>
    <t>Wholesalers' associations</t>
  </si>
  <si>
    <t>Accountants' associations</t>
  </si>
  <si>
    <t>Architects' associations</t>
  </si>
  <si>
    <t>Bar associations</t>
  </si>
  <si>
    <t>Consultants' associations</t>
  </si>
  <si>
    <t>Dentists' associations</t>
  </si>
  <si>
    <t>Dietitians' associations</t>
  </si>
  <si>
    <t>Educators' associations</t>
  </si>
  <si>
    <t>Engineers' associations</t>
  </si>
  <si>
    <t>Health professionals' associations</t>
  </si>
  <si>
    <t>Hospital administrators' associations</t>
  </si>
  <si>
    <t>Learned societies</t>
  </si>
  <si>
    <t>Medical associations</t>
  </si>
  <si>
    <t>Nurses' associations</t>
  </si>
  <si>
    <t>Occupational therapists' associations</t>
  </si>
  <si>
    <t>Optometrists' associations</t>
  </si>
  <si>
    <t>Peer review boards</t>
  </si>
  <si>
    <t>Personnel management associations</t>
  </si>
  <si>
    <t>Pharmacists' associations</t>
  </si>
  <si>
    <t>Professional associations</t>
  </si>
  <si>
    <t>Professional membership associations</t>
  </si>
  <si>
    <t>Professional standards review boards</t>
  </si>
  <si>
    <t>Psychologists' associations</t>
  </si>
  <si>
    <t>Scientific associations</t>
  </si>
  <si>
    <t>Social workers' associations</t>
  </si>
  <si>
    <t>Standards review committees, professional</t>
  </si>
  <si>
    <t>Collective bargaining units</t>
  </si>
  <si>
    <t>Employees' associations for improvement of wages and working conditions</t>
  </si>
  <si>
    <t>Federation of workers, labor organizations</t>
  </si>
  <si>
    <t>Federations of labor</t>
  </si>
  <si>
    <t>Industrial labor unions</t>
  </si>
  <si>
    <t>Labor federations</t>
  </si>
  <si>
    <t>Labor unions (except apprenticeship programs)</t>
  </si>
  <si>
    <t>Trade unions (except apprenticeship programs)</t>
  </si>
  <si>
    <t>Trade unions, local</t>
  </si>
  <si>
    <t>Unions (except apprenticeship programs), labor</t>
  </si>
  <si>
    <t>Campaign organizations, political</t>
  </si>
  <si>
    <t>Constituencies' associations, political party</t>
  </si>
  <si>
    <t>Local political organizations</t>
  </si>
  <si>
    <t>PACs (Political Action Committees)</t>
  </si>
  <si>
    <t>Political action committees (PACs)</t>
  </si>
  <si>
    <t>Political campaign organizations</t>
  </si>
  <si>
    <t>Political organizations or clubs</t>
  </si>
  <si>
    <t>Political parties</t>
  </si>
  <si>
    <t>Athletic associations, regulatory</t>
  </si>
  <si>
    <t>Athletic leagues (i.e., regulating bodies)</t>
  </si>
  <si>
    <t>Condominium corporations</t>
  </si>
  <si>
    <t>Condominium owners' associations</t>
  </si>
  <si>
    <t>Cooperative owners' associations</t>
  </si>
  <si>
    <t>Homeowners' associations</t>
  </si>
  <si>
    <t>Homeowners' associations, condominium</t>
  </si>
  <si>
    <t>Property owners' associations</t>
  </si>
  <si>
    <t>Sports governing bodies</t>
  </si>
  <si>
    <t>Sports leagues (i.e., regulating bodies)</t>
  </si>
  <si>
    <t>Tenants' associations (except advocacy)</t>
  </si>
  <si>
    <t>Households, private, employing (e.g., cooks, maids, chauffeurs, gardeners)</t>
  </si>
  <si>
    <t>Households, private, employing domestic personnel</t>
  </si>
  <si>
    <t>Private households employing domestic personnel</t>
  </si>
  <si>
    <t>Private households with employees</t>
  </si>
  <si>
    <t>Advisory commissions, executive government</t>
  </si>
  <si>
    <t>City and town managers' offices</t>
  </si>
  <si>
    <t>County supervisors' and executives' offices</t>
  </si>
  <si>
    <t>Executive offices, federal, state, and local (e.g., governor, mayor, president)</t>
  </si>
  <si>
    <t>Governors' offices</t>
  </si>
  <si>
    <t>Mayor's offices</t>
  </si>
  <si>
    <t>President's office, United States</t>
  </si>
  <si>
    <t>Advisory commissions, legislative</t>
  </si>
  <si>
    <t>Boards of supervisors, county and local</t>
  </si>
  <si>
    <t>City and town councils</t>
  </si>
  <si>
    <t>Congress of the United States</t>
  </si>
  <si>
    <t>County commissioners</t>
  </si>
  <si>
    <t>Legislative assemblies</t>
  </si>
  <si>
    <t>Legislative bodies (e.g., federal, local, and state)</t>
  </si>
  <si>
    <t>Legislative commissions</t>
  </si>
  <si>
    <t>Study commissions, legislative</t>
  </si>
  <si>
    <t>Assessor's offices, tax</t>
  </si>
  <si>
    <t>Board of Governors, Federal Reserve</t>
  </si>
  <si>
    <t>Budget agencies, government</t>
  </si>
  <si>
    <t>Controllers' and comptrollers' offices, government</t>
  </si>
  <si>
    <t>Customs bureaus</t>
  </si>
  <si>
    <t>Federal Reserve Board of Governors</t>
  </si>
  <si>
    <t>Gambling control boards, nonoperating</t>
  </si>
  <si>
    <t>Internal Revenue Service</t>
  </si>
  <si>
    <t>Lottery control boards, nonoperating</t>
  </si>
  <si>
    <t>Property tax assessors' offices</t>
  </si>
  <si>
    <t>State tax commissions</t>
  </si>
  <si>
    <t>Taxation departments</t>
  </si>
  <si>
    <t>Treasurers' offices, government</t>
  </si>
  <si>
    <t>Executive and legislative office combinations</t>
  </si>
  <si>
    <t>Legislative and executive office combinations</t>
  </si>
  <si>
    <t>American Indian or Alaska Native tribal councils</t>
  </si>
  <si>
    <t>American Indian or Alaska Native tribal courts</t>
  </si>
  <si>
    <t>American Indian or Alaska Native, tribal chief's or chairman's office</t>
  </si>
  <si>
    <t>Courts, American Indian or Alaska Native</t>
  </si>
  <si>
    <t>Police, American Indian or Alaska Native tribal</t>
  </si>
  <si>
    <t>Tribal chief's or chairman's office, American Indian or Alaska Native</t>
  </si>
  <si>
    <t>Tribal councils, American Indian or Alaska Native</t>
  </si>
  <si>
    <t>Tribal courts, American Indian or Alaska Native</t>
  </si>
  <si>
    <t>Auditor's offices, government</t>
  </si>
  <si>
    <t>Civil rights commissions</t>
  </si>
  <si>
    <t>Civil service commissions</t>
  </si>
  <si>
    <t>Election boards</t>
  </si>
  <si>
    <t>General accounting offices, government</t>
  </si>
  <si>
    <t>General public administration</t>
  </si>
  <si>
    <t>General services departments, government</t>
  </si>
  <si>
    <t>Human rights commissions, government</t>
  </si>
  <si>
    <t>Indian affairs programs, government</t>
  </si>
  <si>
    <t>Personnel offices, government</t>
  </si>
  <si>
    <t>Public property management services, government</t>
  </si>
  <si>
    <t>Purchasing and supply agencies, government</t>
  </si>
  <si>
    <t>Supply agencies, government</t>
  </si>
  <si>
    <t>Administrative courts</t>
  </si>
  <si>
    <t>Circuit courts</t>
  </si>
  <si>
    <t>City or county courts</t>
  </si>
  <si>
    <t>Courts of law, civilian (except American Indian or Alaska Native)</t>
  </si>
  <si>
    <t>Courts, civilian (except American Indian or Alaska Native)</t>
  </si>
  <si>
    <t>Courts, small claims</t>
  </si>
  <si>
    <t>Sheriffs' offices, court functions only</t>
  </si>
  <si>
    <t>Traffic courts</t>
  </si>
  <si>
    <t>Alcohol, tobacco, and firearms control</t>
  </si>
  <si>
    <t>Criminal investigation offices, government</t>
  </si>
  <si>
    <t>DEA (Drug Enforcement Administration)</t>
  </si>
  <si>
    <t>Drug enforcement agencies and offices</t>
  </si>
  <si>
    <t>Federal Bureau of Investigation (FBI)</t>
  </si>
  <si>
    <t>Federal police services</t>
  </si>
  <si>
    <t>Highway patrols, police</t>
  </si>
  <si>
    <t>Housing police, government</t>
  </si>
  <si>
    <t>Marshals' offices</t>
  </si>
  <si>
    <t>Park police</t>
  </si>
  <si>
    <t>Police academies</t>
  </si>
  <si>
    <t>Police and fire departments, combined</t>
  </si>
  <si>
    <t>Police departments (except American Indian or Alaska Native)</t>
  </si>
  <si>
    <t>Sheriffs' offices (except court functions only)</t>
  </si>
  <si>
    <t>State police</t>
  </si>
  <si>
    <t>Transit police</t>
  </si>
  <si>
    <t>Attorney generals' offices</t>
  </si>
  <si>
    <t>District attorneys' offices</t>
  </si>
  <si>
    <t>Legal counsel offices, government</t>
  </si>
  <si>
    <t>Public defenders' offices</t>
  </si>
  <si>
    <t>Public prosecutors' offices</t>
  </si>
  <si>
    <t>Solicitors' offices, government</t>
  </si>
  <si>
    <t>U.S. attorneys' offices</t>
  </si>
  <si>
    <t>Correctional boot camps (except private operation of)</t>
  </si>
  <si>
    <t>Correctional institutions (except private operation of)</t>
  </si>
  <si>
    <t>Detention centers (except private operation of)</t>
  </si>
  <si>
    <t>Honor camps, correctional (except private operation of)</t>
  </si>
  <si>
    <t>Houses of correction (except private operation of)</t>
  </si>
  <si>
    <t>Jails (except private operation of)</t>
  </si>
  <si>
    <t>Penitentiaries (except private operation of)</t>
  </si>
  <si>
    <t>Prison farms (except private operation of)</t>
  </si>
  <si>
    <t>Prisons (except private operation of)</t>
  </si>
  <si>
    <t>Reformatories (except private operation of)</t>
  </si>
  <si>
    <t>Pardon boards and offices</t>
  </si>
  <si>
    <t>Parole offices, publicly administered</t>
  </si>
  <si>
    <t>Probation offices, publicly administered</t>
  </si>
  <si>
    <t>Public parole offices</t>
  </si>
  <si>
    <t>Public probation offices</t>
  </si>
  <si>
    <t>Rehabilitation services, correctional, government</t>
  </si>
  <si>
    <t>Ambulance and fire service combined</t>
  </si>
  <si>
    <t>Fire and rescue service</t>
  </si>
  <si>
    <t>Fire departments (e.g., government, volunteer (except private))</t>
  </si>
  <si>
    <t>Fire marshals' offices</t>
  </si>
  <si>
    <t>Fire prevention offices, government</t>
  </si>
  <si>
    <t>Firefighting (except forest), government and volunteer (except private)</t>
  </si>
  <si>
    <t>Firefighting services (except forest and private)</t>
  </si>
  <si>
    <t>Consumer product safety commissions</t>
  </si>
  <si>
    <t>Criminal justice statistics centers, government</t>
  </si>
  <si>
    <t>Disaster preparedness and management offices, government</t>
  </si>
  <si>
    <t>Emergency planning and management offices, government</t>
  </si>
  <si>
    <t>Law enforcement statistics centers, government</t>
  </si>
  <si>
    <t>Public safety bureaus and statistics centers, government</t>
  </si>
  <si>
    <t>Public safety statistics centers, government</t>
  </si>
  <si>
    <t>Certification of schools and teachers</t>
  </si>
  <si>
    <t>County supervisors of education (except school boards)</t>
  </si>
  <si>
    <t>Education offices, nonoperating</t>
  </si>
  <si>
    <t>Education program administration</t>
  </si>
  <si>
    <t>Education statistics centers, government</t>
  </si>
  <si>
    <t>State education departments</t>
  </si>
  <si>
    <t>Teacher certification bureaus</t>
  </si>
  <si>
    <t>University regents or boards, government</t>
  </si>
  <si>
    <t>Cancer detection program administration</t>
  </si>
  <si>
    <t>Communicable disease program administration</t>
  </si>
  <si>
    <t>Community health programs administration</t>
  </si>
  <si>
    <t>Coroners' offices</t>
  </si>
  <si>
    <t>Environmental health program administration</t>
  </si>
  <si>
    <t>Food service health inspections</t>
  </si>
  <si>
    <t>Health planning and development agencies, government</t>
  </si>
  <si>
    <t>Health program administration</t>
  </si>
  <si>
    <t>Health statistics centers, government</t>
  </si>
  <si>
    <t>Immunization program administration</t>
  </si>
  <si>
    <t>Maternity and child health program administration</t>
  </si>
  <si>
    <t>Mental health program administration</t>
  </si>
  <si>
    <t>Public health program administration, nonoperating</t>
  </si>
  <si>
    <t>Community social service program administration</t>
  </si>
  <si>
    <t>Equal employment opportunity offices</t>
  </si>
  <si>
    <t>Food distribution program administration, government</t>
  </si>
  <si>
    <t>Medical assistance programs administration, government</t>
  </si>
  <si>
    <t>Medicare and Medicaid administration</t>
  </si>
  <si>
    <t>Old age survivors and disability programs</t>
  </si>
  <si>
    <t>Railroad Retirement Board</t>
  </si>
  <si>
    <t>Social assistance cost-sharing, government</t>
  </si>
  <si>
    <t>Social Security Administration (SSA), federal</t>
  </si>
  <si>
    <t>Unemployment insurance program administration</t>
  </si>
  <si>
    <t>Welfare administration, nonoperating</t>
  </si>
  <si>
    <t>Welfare programs administration</t>
  </si>
  <si>
    <t>Women's bureaus</t>
  </si>
  <si>
    <t>Workers' compensation program administration</t>
  </si>
  <si>
    <t>Veterans' affairs offices</t>
  </si>
  <si>
    <t>Veterans' benefits program administration, government</t>
  </si>
  <si>
    <t>Enforcement of environmental and pollution control regulations</t>
  </si>
  <si>
    <t>Environmental protection program administration</t>
  </si>
  <si>
    <t>NOAA (National Oceanic and Atmospheric Administration)</t>
  </si>
  <si>
    <t>Pollution control program administration</t>
  </si>
  <si>
    <t>Sanitation engineering agencies, government</t>
  </si>
  <si>
    <t>Waste management program administration</t>
  </si>
  <si>
    <t>Water control and quality program administration</t>
  </si>
  <si>
    <t>Community recreation programs, government</t>
  </si>
  <si>
    <t>Conservation and reclamation agencies</t>
  </si>
  <si>
    <t>Fish and game agencies</t>
  </si>
  <si>
    <t>Fish and wildlife conservation program administration</t>
  </si>
  <si>
    <t>Game and inland fish agencies</t>
  </si>
  <si>
    <t>Game wardens</t>
  </si>
  <si>
    <t>Geological research program administration</t>
  </si>
  <si>
    <t>Land management program administration</t>
  </si>
  <si>
    <t>Parks and recreation commission, government</t>
  </si>
  <si>
    <t>Recreational programs administration, government</t>
  </si>
  <si>
    <t>Soil conservation services, government</t>
  </si>
  <si>
    <t>Weather research program administration</t>
  </si>
  <si>
    <t>Wildlife conservation agencies</t>
  </si>
  <si>
    <t>Wind and water erosion control agencies, government</t>
  </si>
  <si>
    <t>Building standards agencies, government</t>
  </si>
  <si>
    <t>Housing authorities, nonoperating</t>
  </si>
  <si>
    <t>Housing programs, planning and development, government</t>
  </si>
  <si>
    <t>Community development agencies, government</t>
  </si>
  <si>
    <t>County development agencies</t>
  </si>
  <si>
    <t>Land redevelopment agencies, government</t>
  </si>
  <si>
    <t>Redevelopment land agencies, government</t>
  </si>
  <si>
    <t>Regional planning and development program administration</t>
  </si>
  <si>
    <t>Urban planning commissions, government</t>
  </si>
  <si>
    <t>Zoning boards and commissions</t>
  </si>
  <si>
    <t>Arts and cultural program administration, government</t>
  </si>
  <si>
    <t>Consumer protection offices</t>
  </si>
  <si>
    <t>Councils of Economic Advisers</t>
  </si>
  <si>
    <t>Cultural and arts development support program administration</t>
  </si>
  <si>
    <t>Development assistance program administration</t>
  </si>
  <si>
    <t>Economic development agencies, government</t>
  </si>
  <si>
    <t>Energy development and conservation agencies, nonoperating</t>
  </si>
  <si>
    <t>Energy program administration</t>
  </si>
  <si>
    <t>Enterprise development program administration</t>
  </si>
  <si>
    <t>General economics statistical agencies</t>
  </si>
  <si>
    <t>Industrial development program administration</t>
  </si>
  <si>
    <t>Labor statistics agencies</t>
  </si>
  <si>
    <t>Tourism development offices, government</t>
  </si>
  <si>
    <t>Trade commissions, government</t>
  </si>
  <si>
    <t>Trade development program administration</t>
  </si>
  <si>
    <t>Workforce Development Boards, nonoperating</t>
  </si>
  <si>
    <t>Aircraft inspection, government</t>
  </si>
  <si>
    <t>Coast Guard (except academy)</t>
  </si>
  <si>
    <t>Federal Aviation Administration (except air traffic control)</t>
  </si>
  <si>
    <t>Licensing of transportation equipment, facilities, and services</t>
  </si>
  <si>
    <t>Merchant Marine (except academy)</t>
  </si>
  <si>
    <t>Motor carrier licensing and inspection offices</t>
  </si>
  <si>
    <t>Motor vehicle licensing offices, government</t>
  </si>
  <si>
    <t>National Transportation Safety Board</t>
  </si>
  <si>
    <t>Port authorities and districts, nonoperating</t>
  </si>
  <si>
    <t>Public transportation commissions, nonoperating</t>
  </si>
  <si>
    <t>Railroad and warehouse commissions, nonoperating</t>
  </si>
  <si>
    <t>Transit systems and authorities, nonoperating</t>
  </si>
  <si>
    <t>Transportation departments, nonoperating</t>
  </si>
  <si>
    <t>Transportation regulatory agencies</t>
  </si>
  <si>
    <t>Transportation safety programs, government</t>
  </si>
  <si>
    <t>Communications commissions</t>
  </si>
  <si>
    <t>Communications licensing commissions and agencies</t>
  </si>
  <si>
    <t>Energy development and conservation programs, government</t>
  </si>
  <si>
    <t>Federal Communications Commission (FCC)</t>
  </si>
  <si>
    <t>Irrigation districts, nonoperating</t>
  </si>
  <si>
    <t>Licensing and inspecting of utilities</t>
  </si>
  <si>
    <t>Mosquito eradication districts</t>
  </si>
  <si>
    <t>Nuclear energy inspection and regulation offices</t>
  </si>
  <si>
    <t>Public service (except transportation) commissions, nonoperating</t>
  </si>
  <si>
    <t>Public utility (except transportation) commissions, nonoperating</t>
  </si>
  <si>
    <t>Regulation of utilities</t>
  </si>
  <si>
    <t>Sanitation districts, nonoperating</t>
  </si>
  <si>
    <t>Solar energy  regulation</t>
  </si>
  <si>
    <t>Wind generated electrical power regulation</t>
  </si>
  <si>
    <t>Agricultural cooperative extension program administration</t>
  </si>
  <si>
    <t>Agricultural marketing services government</t>
  </si>
  <si>
    <t>Agricultural pest and weed regulation, government</t>
  </si>
  <si>
    <t>Agriculture fair boards administration</t>
  </si>
  <si>
    <t>Animal quarantine service, government</t>
  </si>
  <si>
    <t>Food inspection agencies</t>
  </si>
  <si>
    <t>Pest control programs, agriculture, government</t>
  </si>
  <si>
    <t>Regulation and inspection of agricultural products</t>
  </si>
  <si>
    <t>Weed control, agriculture, government</t>
  </si>
  <si>
    <t>Alcoholic beverage control boards</t>
  </si>
  <si>
    <t>Banking regulatory agencies</t>
  </si>
  <si>
    <t>Building inspections, government</t>
  </si>
  <si>
    <t>Conciliation and mediation services, government</t>
  </si>
  <si>
    <t>Health professions licensure agencies</t>
  </si>
  <si>
    <t>Hospital licensure agencies</t>
  </si>
  <si>
    <t>Inspection for labor standards</t>
  </si>
  <si>
    <t>Insurance commissions, government</t>
  </si>
  <si>
    <t>Labor management negotiations boards, government</t>
  </si>
  <si>
    <t>Licensing and permit issuance for business operations, government</t>
  </si>
  <si>
    <t>Licensing and permit issuance for professional occupations, government</t>
  </si>
  <si>
    <t>Mediation and conciliation services, government</t>
  </si>
  <si>
    <t>Minimum wage program administration</t>
  </si>
  <si>
    <t>Occupational safety and health administration</t>
  </si>
  <si>
    <t>Occupational safety and health standards agencies</t>
  </si>
  <si>
    <t>Pet licensing</t>
  </si>
  <si>
    <t>Price control agencies</t>
  </si>
  <si>
    <t>Rent control agencies</t>
  </si>
  <si>
    <t>Securities regulation commissions</t>
  </si>
  <si>
    <t>Standards, setting and management, agencies, government</t>
  </si>
  <si>
    <t>Wage control agencies, government</t>
  </si>
  <si>
    <t>National Aeronautics and Space Administration</t>
  </si>
  <si>
    <t>Operating and launching government satellites</t>
  </si>
  <si>
    <t>Space flight operations, government</t>
  </si>
  <si>
    <t>Space research services, government</t>
  </si>
  <si>
    <t>Air Force</t>
  </si>
  <si>
    <t>Air traffic control, military</t>
  </si>
  <si>
    <t>Armed forces</t>
  </si>
  <si>
    <t>Army</t>
  </si>
  <si>
    <t>Courts, military</t>
  </si>
  <si>
    <t>Marine Corps</t>
  </si>
  <si>
    <t>Military bases and camps</t>
  </si>
  <si>
    <t>Military police</t>
  </si>
  <si>
    <t>Military reserve armories and bases</t>
  </si>
  <si>
    <t>Military training schools (except academies)</t>
  </si>
  <si>
    <t>National Guard</t>
  </si>
  <si>
    <t>Navy</t>
  </si>
  <si>
    <t>Consulates</t>
  </si>
  <si>
    <t>Diplomatic services</t>
  </si>
  <si>
    <t>Economic development assistance (i.e., international), government</t>
  </si>
  <si>
    <t>Embassies</t>
  </si>
  <si>
    <t>Foreign economic and social development services, government</t>
  </si>
  <si>
    <t>Foreign government service</t>
  </si>
  <si>
    <t>Foreign missions</t>
  </si>
  <si>
    <t>Immigration services</t>
  </si>
  <si>
    <t>International Monetary Fund</t>
  </si>
  <si>
    <t>Organization for Economic Cooperation and Development</t>
  </si>
  <si>
    <t>Organization of American States</t>
  </si>
  <si>
    <t>Passport issuing services</t>
  </si>
  <si>
    <t>Peace Corps</t>
  </si>
  <si>
    <t>State Department</t>
  </si>
  <si>
    <t>United Nations</t>
  </si>
  <si>
    <t>World Bank</t>
  </si>
  <si>
    <t>******</t>
  </si>
  <si>
    <t>Colocation services (i.e., rental of server and networking space in data centers)</t>
  </si>
  <si>
    <t>Passenger truck (light duty) rental</t>
  </si>
  <si>
    <t>Passenger truck (light duty) leasing</t>
  </si>
  <si>
    <t>Truck (except industrial, light duty passenger) rental or leasing</t>
  </si>
  <si>
    <t>Internet department store sites</t>
  </si>
  <si>
    <t>Internet warehouse club sites</t>
  </si>
  <si>
    <t>Internet supercenter sites</t>
  </si>
  <si>
    <t>Traffic control equipment (e.g., barricades, cones, traffic signs) rental or leasing</t>
  </si>
  <si>
    <t>Wood flooring (including laminate and wood composite) manufacturing</t>
  </si>
  <si>
    <t>Motion picture theater projectors manufacturing</t>
  </si>
  <si>
    <t>Video projectors (except household-type, motion picture theater) manufacturing</t>
  </si>
  <si>
    <t>Video projectors, household-type, manufacturing</t>
  </si>
  <si>
    <t>Watches (except smartwatches) and parts (except crystals) manufacturing</t>
  </si>
  <si>
    <t>Traffic (e.g., highway, road, street, bridge) signs manufacturing</t>
  </si>
  <si>
    <t>Countertops, wood and wood fiber, merchant wholesalers</t>
  </si>
  <si>
    <t>Countertops, stone and concrete, merchant wholesalers</t>
  </si>
  <si>
    <t>Countertops (except wood, wood fiber, stone, concrete) merchant wholesalers</t>
  </si>
  <si>
    <t>USB flash drives (e.g., thumbdrives, jumpdrives) merchant wholesalers</t>
  </si>
  <si>
    <t>Ductless heating and air-conditioning system equipment merchant wholesalers</t>
  </si>
  <si>
    <t>Athletic shoe (except bowling, golf, cleated) stores</t>
  </si>
  <si>
    <t>Shoe (except bowling, golf, cleated) stores</t>
  </si>
  <si>
    <t>Footwear (e.g., bowling, golf, cleated), specialty sports, stores</t>
  </si>
  <si>
    <t>Shoe stores, specialty sports footwear (e.g., bowling, golf, cleated)</t>
  </si>
  <si>
    <t>Disabled or elderly passenger transportation services</t>
  </si>
  <si>
    <t>School or employee bus transportation for the disabled or elderly</t>
  </si>
  <si>
    <t>Military academies, college-level</t>
  </si>
  <si>
    <t>Parochial schools, college-level</t>
  </si>
  <si>
    <t>Schools, correspondence, college-level</t>
  </si>
  <si>
    <t>Bible colleges offering baccalaureate degrees</t>
  </si>
  <si>
    <t>Doctors of osteopathic medicine (DOs, except mental health) offices (e.g., centers, clinics)</t>
  </si>
  <si>
    <t>DOs' (doctors of osteopathic medicine, except mental health) offices (e.g., centers, clinics)</t>
  </si>
  <si>
    <t>Doctors of osteopathic medicine (DOs), mental health, offices (e.g., centers, clinics)</t>
  </si>
  <si>
    <t>DOs' (doctors of osteopathic medicine), mental health, offices (e.g., centers, clinics)</t>
  </si>
  <si>
    <t>Self-help organizations (except for disabled persons, the elderly)</t>
  </si>
  <si>
    <t>Activity centers for disabled persons and the elderly</t>
  </si>
  <si>
    <t>Companion services for disabled persons and the elderly</t>
  </si>
  <si>
    <t>Day care centers for disabled persons and the elderly</t>
  </si>
  <si>
    <t>Self-help organizations for disabled persons and the elderly</t>
  </si>
  <si>
    <t>Assisted living facilities for the elderly without nursing care</t>
  </si>
  <si>
    <t>Esports video gaming clubs or teams, professional or semiprofessional</t>
  </si>
  <si>
    <t>Artists (except musical, commercial, medical), independent</t>
  </si>
  <si>
    <t>Zip-line courses (i.e., amusement rides)</t>
  </si>
  <si>
    <t>Casinos (except casino hotels) with racetrack</t>
  </si>
  <si>
    <t>Online sports betting sites</t>
  </si>
  <si>
    <t>Chess or bridge clubs, recreational</t>
  </si>
  <si>
    <t>Escape rooms</t>
  </si>
  <si>
    <t>Riding stables (except boarding horses)</t>
  </si>
  <si>
    <t>Smartwatches merchant wholesalers</t>
  </si>
  <si>
    <t>Electronic video games, handheld, manufacturing</t>
  </si>
  <si>
    <t>Surgical and medical masks merchant wholesalers</t>
  </si>
  <si>
    <t>Home health equipment stores</t>
  </si>
  <si>
    <t>Wheelchair stores</t>
  </si>
  <si>
    <t>Search engine optimization (SEO) services, custom (except hosting and infrastructure support services)</t>
  </si>
  <si>
    <t>Baseball instruction, camps or schools</t>
  </si>
  <si>
    <t>Basketball instruction, camps or schools</t>
  </si>
  <si>
    <t>Cheerleading instruction, camps or schools</t>
  </si>
  <si>
    <t>Football instruction, camps or schools</t>
  </si>
  <si>
    <t>Golf instruction, camps or schools</t>
  </si>
  <si>
    <t>Gymnastics instruction, camps or schools</t>
  </si>
  <si>
    <t>Hockey instruction, camps or schools</t>
  </si>
  <si>
    <t>Jai alai instruction, camps or schools</t>
  </si>
  <si>
    <t>Judo instruction, camps or schools</t>
  </si>
  <si>
    <t>Martial arts instruction, camps or schools</t>
  </si>
  <si>
    <t>Scuba instruction, camps or schools</t>
  </si>
  <si>
    <t>Skiing instruction, camps or schools</t>
  </si>
  <si>
    <t>Skin diving instruction, camps or schools</t>
  </si>
  <si>
    <t>Sky diving instruction, camps or schools</t>
  </si>
  <si>
    <t>Soccer instruction, camps or schools</t>
  </si>
  <si>
    <t>Sports instruction, camps or schools</t>
  </si>
  <si>
    <t>Tennis instruction, camps or schools</t>
  </si>
  <si>
    <t>Yoga instruction, camps or schools</t>
  </si>
  <si>
    <t>Roof ventilators, sheet metal (except stampings), manufacturing</t>
  </si>
  <si>
    <t>Surgical and medical masks manufacturing</t>
  </si>
  <si>
    <t>Ventilators, electromedical, manufacturing</t>
  </si>
  <si>
    <t>Software retailers (e.g., downloadable computer software (without publishing))</t>
  </si>
  <si>
    <t>Handtools, power-driven, stores</t>
  </si>
  <si>
    <t>Computer software, prepackaged, new, mail-order houses</t>
  </si>
  <si>
    <t>Computer software, prepackaged, used, mail-order houses</t>
  </si>
  <si>
    <t>Music program distribution, broadcasting stations (except exclusively on Internet), radio</t>
  </si>
  <si>
    <t>Schools, online, college-level (through a website or mobile application)</t>
  </si>
  <si>
    <t>Schools, online, junior college-level (through a website or mobile application)</t>
  </si>
  <si>
    <t>Schools, online, elementary- or secondary-level (through a website or mobile application)</t>
  </si>
  <si>
    <t>Recycling sorting machinery manufacturing</t>
  </si>
  <si>
    <t>Breath alcohol testing devices manufacturing</t>
  </si>
  <si>
    <t>Breathalyzers manufacturing</t>
  </si>
  <si>
    <t>Fitness equipment manufacturing</t>
  </si>
  <si>
    <t>Touch-screen displays (except computer monitors) merchant wholesalers</t>
  </si>
  <si>
    <t>Shelving, industrial, merchant wholesalers</t>
  </si>
  <si>
    <t>Fly ash merchant wholesalers</t>
  </si>
  <si>
    <t>Deli meats, poultry, merchant wholesalers</t>
  </si>
  <si>
    <t>Deli meats (except poultry) merchant wholesalers</t>
  </si>
  <si>
    <t>Alternative fuels, not blended with petroleum, merchant wholesalers</t>
  </si>
  <si>
    <t>Biofuels, not blended with petroleum, merchant wholesalers</t>
  </si>
  <si>
    <t>Biodiesel, not blended with petroleum, merchant wholesalers</t>
  </si>
  <si>
    <t>Ethanol, not blended with petroleum, merchant wholesalers</t>
  </si>
  <si>
    <t>Alternative fuels, blended with petroleum, bulk stations and terminals, merchant wholesalers</t>
  </si>
  <si>
    <t>Biodiesel, blended with petroleum, bulk stations and terminals, merchant wholesalers</t>
  </si>
  <si>
    <t>Biofuels, blended with petroleum, bulk stations and terminals, merchant wholesalers</t>
  </si>
  <si>
    <t>Ethanol, blended with petroleum, bulk stations and terminals, merchant wholesalers</t>
  </si>
  <si>
    <t>Alternative fuels, blended with petroleum, merchant wholesalers (except bulk stations, terminals)</t>
  </si>
  <si>
    <t>Biodiesel, blended with petroleum, merchant wholesalers (except bulk stations, terminals)</t>
  </si>
  <si>
    <t>Biofuels, blended with petroleum, merchant wholesalers (except bulk stations, terminals)</t>
  </si>
  <si>
    <t>Ethanol, blended with petroleum, merchant wholesalers (except bulk stations, terminals)</t>
  </si>
  <si>
    <t>Prefabricated shed dealers</t>
  </si>
  <si>
    <t>Pooled investment vehicle (PIV) funds, closed-end</t>
  </si>
  <si>
    <t>Commercial event videography services</t>
  </si>
  <si>
    <t>Disaster recovery services (i.e., cleanup, salvaging), without providing remediation services</t>
  </si>
  <si>
    <t>Chess instruction</t>
  </si>
  <si>
    <t>Pilates instruction, camps or schools</t>
  </si>
  <si>
    <t>Head lice removal services (except by offices of health practitioners)</t>
  </si>
  <si>
    <t>Mixed martial artists, independent professional</t>
  </si>
  <si>
    <t>Sports team scouting services, independent</t>
  </si>
  <si>
    <t>Pilates fitness studios or centers</t>
  </si>
  <si>
    <t>Yoga fitness studios or centers</t>
  </si>
  <si>
    <t>Axe throwing clubs</t>
  </si>
  <si>
    <t>Haunted houses and similar fright attractions, concession operators (i.e., supplying and servicing in others' facilities)</t>
  </si>
  <si>
    <t>Pickleball clubs, recreational</t>
  </si>
  <si>
    <t>Cellular telephone repair and maintenance services without retailing new cellular telephones</t>
  </si>
  <si>
    <t>Aqua therapy services, non-medical</t>
  </si>
  <si>
    <t>Eyebrow threading services</t>
  </si>
  <si>
    <t>Microblading tattoo services</t>
  </si>
  <si>
    <t>Human remains transportation services</t>
  </si>
  <si>
    <t>Pet crematories</t>
  </si>
  <si>
    <t>Pet walking services</t>
  </si>
  <si>
    <t>Surgical support systems, electromedical, manufacturing</t>
  </si>
  <si>
    <t>Electrosurgical units manufacturing</t>
  </si>
  <si>
    <t>Assisted living facilities (without nursing facilities) for the elderly with nursing care</t>
  </si>
  <si>
    <t>Esports video gaming clubs, teams, or leagues, recreational</t>
  </si>
  <si>
    <t>Escape game rooms</t>
  </si>
  <si>
    <t>First-aid kits (except household) merchant wholesalers</t>
  </si>
  <si>
    <t>First-aid kits, household, merchant wholesalers</t>
  </si>
  <si>
    <t>First-aid supplies, household, merchant wholesalers</t>
  </si>
  <si>
    <t>Medical supplies (except household first-aid kits and nonsurgical bandages) merchant wholesalers</t>
  </si>
  <si>
    <t>Group purchasing organizations (acting as agents for goods distribution)</t>
  </si>
  <si>
    <t>Online dating services (through a website or mobile application)</t>
  </si>
  <si>
    <t>Food carts and trucks, mobile</t>
  </si>
  <si>
    <t>Personal safety devices and supplies (e.g., eye shields, face shields, nonelectric respirators) merchant wholesalers</t>
  </si>
  <si>
    <t>Automotive suspension repair shops</t>
  </si>
  <si>
    <t>Humane societies without animal shelters</t>
  </si>
  <si>
    <t>Coast Guard Academy</t>
  </si>
  <si>
    <t>Space Force</t>
  </si>
  <si>
    <t>Online gambling sites</t>
  </si>
  <si>
    <t>Bamboo window blinds and shades manufacturing</t>
  </si>
  <si>
    <t>Bamboo furniture (except upholstered), household-type, manufacturing</t>
  </si>
  <si>
    <t>Bamboo flooring manufacturing</t>
  </si>
  <si>
    <t>Reconstituted hardwood veneer manufacturing</t>
  </si>
  <si>
    <t>Heat press printing apparel and textile products (e.g., caps, napkins, placemats, T-shirts, towels) (except grey goods and T-shirt shops)</t>
  </si>
  <si>
    <t>Screen printing apparel and textile products (e.g., caps, napkins, placemats, T-shirts, towels) (except grey goods and T-shirt shops)</t>
  </si>
  <si>
    <t>Cloth (e.g., aluminum oxide, garnet, emery, silicon carbide), abrasive-coated, made from purchased cloth</t>
  </si>
  <si>
    <t>Truck and trailer liftgates manufacturing</t>
  </si>
  <si>
    <t>Drywall joint compounds merchant wholesalers</t>
  </si>
  <si>
    <t>Culvert pipe, concrete, merchant wholesalers</t>
  </si>
  <si>
    <t>Culvert pipe, metal and plastics, merchant wholesalers</t>
  </si>
  <si>
    <t>Synthetic or artificial turf merchant wholesalers</t>
  </si>
  <si>
    <t>Commercial kitchen exhaust hood cleaning services</t>
  </si>
  <si>
    <t>Decoration services for special events</t>
  </si>
  <si>
    <t>Bartender services on own account (serving only)</t>
  </si>
  <si>
    <t>Bartender services including supply of equipment and alcohol</t>
  </si>
  <si>
    <t>Recreational vehicle (RV) repair and maintenance services, general</t>
  </si>
  <si>
    <t>Oil and gas field services on a contract basis (except geophysical surveying and mapping, site preparation, construction, and transportation activities)</t>
  </si>
  <si>
    <t>Anthracite mining services on a contract basis (except geophysical surveying and mapping, site preparation, construction, and transportation activities)</t>
  </si>
  <si>
    <t>Auger coal mining services on a contract basis (except geophysical surveying and mapping, site preparation, construction, and transportation activities)</t>
  </si>
  <si>
    <t>Bituminous coal mining services on a contract basis (except geophysical surveying and mapping, site preparation, construction, and transportation activities)</t>
  </si>
  <si>
    <t>Coal mining services on a contract basis (except geophysical surveying and mapping, site preparation, construction, and transportation activities)</t>
  </si>
  <si>
    <t>Coal mining support services on a contract basis (e.g., tunneling, blasting, training, overburden removal) (except geophysical surveying and mapping, site preparation, construction, and transportation activities)</t>
  </si>
  <si>
    <t>Lignite mining services on a contract basis (except geophysical surveying and mapping, site preparation, construction, and transportation activities)</t>
  </si>
  <si>
    <t>Metal mining support services on a contract basis (e.g., shaft sinking, tunneling, blasting) (except geophysical surveying and mapping, site preparation, construction, and transportation activities)</t>
  </si>
  <si>
    <t>Nonmetallic minerals mine development on a contract basis (except site preparation and related construction activities)</t>
  </si>
  <si>
    <t>Nonmetallic minerals mining support services on a contract basis (e.g., blasting, shaft sinking, tunneling) (except geophysical surveying and mapping, site preparation, construction, and transportation activities)</t>
  </si>
  <si>
    <t>Self-storage facility construction</t>
  </si>
  <si>
    <t>Cable laying (e.g., fiber optic, electricity, marine, telephone, cable television), including underground</t>
  </si>
  <si>
    <t>Underground cable (e.g., fiber optic, electricity, telephone, cable television) laying</t>
  </si>
  <si>
    <t>Arrangement of nonemergency medical transportation, without providing social assistance services</t>
  </si>
  <si>
    <t>Nonemergency medical transportation services (except ambulance services)</t>
  </si>
  <si>
    <t xml:space="preserve">Cards, publishing -- see specific product </t>
  </si>
  <si>
    <t xml:space="preserve">Clinics, medical -- see type </t>
  </si>
  <si>
    <t xml:space="preserve">Consultants -- see specific activity </t>
  </si>
  <si>
    <t xml:space="preserve">Contractors -- see specific activity </t>
  </si>
  <si>
    <t xml:space="preserve">Day camps, instructional -- see type of instruction </t>
  </si>
  <si>
    <t xml:space="preserve">Dealers -- see type </t>
  </si>
  <si>
    <t xml:space="preserve">Farming -- see type </t>
  </si>
  <si>
    <t xml:space="preserve">Hospitals -- see type </t>
  </si>
  <si>
    <t xml:space="preserve">Instruction -- see type of training </t>
  </si>
  <si>
    <t xml:space="preserve">Laboratories -- see specific type </t>
  </si>
  <si>
    <t xml:space="preserve">Leasing -- see type of property or article being leased </t>
  </si>
  <si>
    <t xml:space="preserve">Lessors -- see specific type of asset or property being rented or leased </t>
  </si>
  <si>
    <t xml:space="preserve">Mining -- see type </t>
  </si>
  <si>
    <t xml:space="preserve">Publishers -- see specific type </t>
  </si>
  <si>
    <t xml:space="preserve">Publishers and printing combined -- see specific type of publisher </t>
  </si>
  <si>
    <t xml:space="preserve">Publishers or publishing -- see specific type </t>
  </si>
  <si>
    <t xml:space="preserve">Rental -- see type of article or property being rented </t>
  </si>
  <si>
    <t xml:space="preserve">Repair -- see type of article being repaired </t>
  </si>
  <si>
    <t xml:space="preserve">Retail -- see type of dealer, shop, or store </t>
  </si>
  <si>
    <t xml:space="preserve">Shops -- see type </t>
  </si>
  <si>
    <t xml:space="preserve">Stores -- see type </t>
  </si>
  <si>
    <t xml:space="preserve">Tailors -- see specific apparel manufacturing </t>
  </si>
  <si>
    <t xml:space="preserve">Therapists' offices -- see type </t>
  </si>
  <si>
    <t xml:space="preserve">Transportation -- see mode </t>
  </si>
  <si>
    <t xml:space="preserve">Wholesale -- see type of product </t>
  </si>
  <si>
    <t>2022 NAICS Code</t>
  </si>
  <si>
    <t>2022 NAICS Title</t>
  </si>
  <si>
    <t>2022 NAICS Keywords</t>
  </si>
  <si>
    <t>Soybean Farming</t>
  </si>
  <si>
    <t xml:space="preserve">Oilseed (except Soybean) Farming </t>
  </si>
  <si>
    <t xml:space="preserve">Dry Pea and Bean Farming </t>
  </si>
  <si>
    <t>Wheat Farming</t>
  </si>
  <si>
    <t xml:space="preserve">Corn Farming </t>
  </si>
  <si>
    <t>Rice Farming</t>
  </si>
  <si>
    <t xml:space="preserve">Oilseed and Grain Combination Farming </t>
  </si>
  <si>
    <t xml:space="preserve">All Other Grain Farming </t>
  </si>
  <si>
    <t xml:space="preserve">Potato Farming </t>
  </si>
  <si>
    <t xml:space="preserve">Other Vegetable (except Potato) and Melon Farming </t>
  </si>
  <si>
    <t>Orange Groves</t>
  </si>
  <si>
    <t xml:space="preserve">Citrus (except Orange) Groves </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</si>
  <si>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</si>
  <si>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</si>
  <si>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</si>
  <si>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</si>
  <si>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</si>
  <si>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</si>
  <si>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</si>
  <si>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 xml:space="preserve">Mushroom Production </t>
  </si>
  <si>
    <t xml:space="preserve">Other Food Crops Grown Under Cover </t>
  </si>
  <si>
    <t xml:space="preserve">Nursery and Tree Production </t>
  </si>
  <si>
    <t xml:space="preserve">Floriculture Production </t>
  </si>
  <si>
    <t>Tobacco Farming</t>
  </si>
  <si>
    <t>Cotton Farming</t>
  </si>
  <si>
    <t>Sugarcane Farming</t>
  </si>
  <si>
    <t xml:space="preserve">Hay Farming </t>
  </si>
  <si>
    <t xml:space="preserve">Sugar Beet Farming </t>
  </si>
  <si>
    <t xml:space="preserve">Peanut Farming </t>
  </si>
  <si>
    <t xml:space="preserve">All Other Miscellaneous Crop Farming </t>
  </si>
  <si>
    <t xml:space="preserve">Beef Cattle Ranching and Farming </t>
  </si>
  <si>
    <t xml:space="preserve">Cattle Feedlots </t>
  </si>
  <si>
    <t>Dairy Cattle and Milk Production</t>
  </si>
  <si>
    <t xml:space="preserve">Hog and Pig Farming </t>
  </si>
  <si>
    <t xml:space="preserve">Chicken Egg Production </t>
  </si>
  <si>
    <t xml:space="preserve">Broilers and Other Meat Type Chicken Production </t>
  </si>
  <si>
    <t>Turkey Production</t>
  </si>
  <si>
    <t>Poultry Hatcheries</t>
  </si>
  <si>
    <t xml:space="preserve">Other Poultry Production </t>
  </si>
  <si>
    <t>Sheep Farming</t>
  </si>
  <si>
    <t>Goat Farming</t>
  </si>
  <si>
    <t xml:space="preserve">Finfish Farming and Fish Hatcheries </t>
  </si>
  <si>
    <t xml:space="preserve">Shellfish Farming </t>
  </si>
  <si>
    <t xml:space="preserve">Other Aquaculture </t>
  </si>
  <si>
    <t>Apiculture</t>
  </si>
  <si>
    <t>Horses and Other Equine Production</t>
  </si>
  <si>
    <t>Fur-Bearing Animal and Rabbit Production</t>
  </si>
  <si>
    <t xml:space="preserve">All Other Animal Production </t>
  </si>
  <si>
    <t>Timber Tract Operations</t>
  </si>
  <si>
    <t xml:space="preserve">Forest Nurseries and Gathering of Forest Products </t>
  </si>
  <si>
    <t xml:space="preserve">Logging </t>
  </si>
  <si>
    <t xml:space="preserve">Finfish Fishing </t>
  </si>
  <si>
    <t xml:space="preserve">Shellfish Fishing </t>
  </si>
  <si>
    <t xml:space="preserve">Other Marine Fishing </t>
  </si>
  <si>
    <t>Hunting and Trapping</t>
  </si>
  <si>
    <t xml:space="preserve">Cotton Ginning </t>
  </si>
  <si>
    <t xml:space="preserve">Soil Preparation, Planting, and Cultivating </t>
  </si>
  <si>
    <t xml:space="preserve">Crop Harvesting, Primarily by Machine </t>
  </si>
  <si>
    <t xml:space="preserve">Postharvest Crop Activities (except Cotton Ginning) </t>
  </si>
  <si>
    <t xml:space="preserve">Farm Labor Contractors and Crew Leaders </t>
  </si>
  <si>
    <t xml:space="preserve">Farm Management Services </t>
  </si>
  <si>
    <t>Support Activities for Animal Production</t>
  </si>
  <si>
    <t>Support Activities for Forestry</t>
  </si>
  <si>
    <t>Crude Petroleum Extraction </t>
  </si>
  <si>
    <t xml:space="preserve">Surface Coal Mining </t>
  </si>
  <si>
    <t xml:space="preserve">Underground Coal Mining </t>
  </si>
  <si>
    <t>Iron Ore Mining</t>
  </si>
  <si>
    <t xml:space="preserve">Gold Ore and Silver Ore Mining </t>
  </si>
  <si>
    <t xml:space="preserve">Copper, Nickel, Lead, and Zinc Mining </t>
  </si>
  <si>
    <t xml:space="preserve">Other Metal Ore Mining </t>
  </si>
  <si>
    <t xml:space="preserve">Dimension Stone Mining and Quarrying </t>
  </si>
  <si>
    <t xml:space="preserve">Crushed and Broken Limestone Mining and Quarrying </t>
  </si>
  <si>
    <t xml:space="preserve">Crushed and Broken Granite Mining and Quarrying </t>
  </si>
  <si>
    <t xml:space="preserve">Other Crushed and Broken Stone Mining and Quarrying </t>
  </si>
  <si>
    <t xml:space="preserve">Construction Sand and Gravel Mining </t>
  </si>
  <si>
    <t xml:space="preserve">Industrial Sand Mining </t>
  </si>
  <si>
    <t xml:space="preserve">Kaolin, Clay, and Ceramic and Refractory Minerals Mining </t>
  </si>
  <si>
    <t xml:space="preserve">Other Nonmetallic Mineral Mining and Quarrying </t>
  </si>
  <si>
    <t>Drilling Oil and Gas Wells</t>
  </si>
  <si>
    <t xml:space="preserve">Support Activities for Oil and Gas Operations </t>
  </si>
  <si>
    <t xml:space="preserve">Support Activities for Coal Mining </t>
  </si>
  <si>
    <t xml:space="preserve">Support Activities for Metal Mining </t>
  </si>
  <si>
    <t xml:space="preserve">Support Activities for Nonmetallic Minerals (except Fuels) Mining </t>
  </si>
  <si>
    <t xml:space="preserve">Hydroelectric Power Generation </t>
  </si>
  <si>
    <t xml:space="preserve">Fossil Fuel Electric Power Generation </t>
  </si>
  <si>
    <t xml:space="preserve">Nuclear Electric Power Generation </t>
  </si>
  <si>
    <t xml:space="preserve">Solar Electric Power Generation </t>
  </si>
  <si>
    <t xml:space="preserve">Wind Electric Power Generation </t>
  </si>
  <si>
    <t xml:space="preserve">Geothermal Electric Power Generation </t>
  </si>
  <si>
    <t xml:space="preserve">Biomass Electric Power Generation </t>
  </si>
  <si>
    <t xml:space="preserve">Other Electric Power Generation </t>
  </si>
  <si>
    <t xml:space="preserve">Electric Bulk Power Transmission and Control </t>
  </si>
  <si>
    <t xml:space="preserve">Electric Power Distribution </t>
  </si>
  <si>
    <t xml:space="preserve">Natural Gas Distribution </t>
  </si>
  <si>
    <t xml:space="preserve">Water Supply and Irrigation Systems </t>
  </si>
  <si>
    <t xml:space="preserve">Sewage Treatment Facilities </t>
  </si>
  <si>
    <t xml:space="preserve">Steam and Air-Conditioning Supply </t>
  </si>
  <si>
    <t xml:space="preserve">New Single-Family Housing Construction (except For-Sale Builders) </t>
  </si>
  <si>
    <t xml:space="preserve">New Multifamily Housing Construction (except For-Sale Builders) </t>
  </si>
  <si>
    <t xml:space="preserve">New Housing For-Sale Builders </t>
  </si>
  <si>
    <t xml:space="preserve">Residential Remodelers </t>
  </si>
  <si>
    <t xml:space="preserve">Industrial Building Construction </t>
  </si>
  <si>
    <t xml:space="preserve">Commercial and Institutional Building Construction </t>
  </si>
  <si>
    <t xml:space="preserve">Water and Sewer Line and Related Structures Construction </t>
  </si>
  <si>
    <t xml:space="preserve">Oil and Gas Pipeline and Related Structures Construction </t>
  </si>
  <si>
    <t xml:space="preserve">Power and Communication Line and Related Structures Construction </t>
  </si>
  <si>
    <t xml:space="preserve">Land Subdivision </t>
  </si>
  <si>
    <t xml:space="preserve">Highway, Street, and Bridge Construction </t>
  </si>
  <si>
    <t xml:space="preserve">Other Heavy and Civil Engineering Construction </t>
  </si>
  <si>
    <t xml:space="preserve">Poured Concrete Foundation and Structure Contractors </t>
  </si>
  <si>
    <t xml:space="preserve">Structural Steel and Precast Concrete Contractors </t>
  </si>
  <si>
    <t xml:space="preserve">Framing Contractors </t>
  </si>
  <si>
    <t xml:space="preserve">Masonry Contractors </t>
  </si>
  <si>
    <t xml:space="preserve">Glass and Glazing Contractors </t>
  </si>
  <si>
    <t xml:space="preserve">Roofing Contractors </t>
  </si>
  <si>
    <t xml:space="preserve">Siding Contractors </t>
  </si>
  <si>
    <t xml:space="preserve">Other Foundation, Structure, and Building Exterior Contractors </t>
  </si>
  <si>
    <t>Electrical Contractors and Other Wiring Installation Contractors</t>
  </si>
  <si>
    <t xml:space="preserve">Plumbing, Heating, and Air-Conditioning Contractors </t>
  </si>
  <si>
    <t xml:space="preserve">Other Building Equipment Contractors </t>
  </si>
  <si>
    <t xml:space="preserve">Drywall and Insulation Contractors </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</si>
  <si>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</si>
  <si>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</si>
  <si>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</si>
  <si>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</si>
  <si>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</si>
  <si>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</si>
  <si>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</si>
  <si>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 xml:space="preserve">Dog and Cat Food Manufacturing </t>
  </si>
  <si>
    <t xml:space="preserve">Other Animal Food Manufacturing </t>
  </si>
  <si>
    <t xml:space="preserve">Flour Milling </t>
  </si>
  <si>
    <t xml:space="preserve">Rice Milling </t>
  </si>
  <si>
    <t xml:space="preserve">Malt Manufacturing </t>
  </si>
  <si>
    <t xml:space="preserve">Wet Corn Milling and Starch Manufacturing </t>
  </si>
  <si>
    <t xml:space="preserve">Soybean and Other Oilseed Processing </t>
  </si>
  <si>
    <t xml:space="preserve">Fats and Oils Refining and Blending </t>
  </si>
  <si>
    <t>Breakfast Cereal Manufacturing</t>
  </si>
  <si>
    <t xml:space="preserve">Beet Sugar Manufacturing </t>
  </si>
  <si>
    <t xml:space="preserve">Cane Sugar Manufacturing </t>
  </si>
  <si>
    <t>Nonchocolate Confectionery Manufacturing</t>
  </si>
  <si>
    <t xml:space="preserve">Chocolate and Confectionery Manufacturing from Cacao Beans </t>
  </si>
  <si>
    <t xml:space="preserve">Confectionery Manufacturing from Purchased Chocolate </t>
  </si>
  <si>
    <t xml:space="preserve">Frozen Fruit, Juice, and Vegetable Manufacturing </t>
  </si>
  <si>
    <t xml:space="preserve">Frozen Specialty Food Manufacturing </t>
  </si>
  <si>
    <t xml:space="preserve">Fruit and Vegetable Canning </t>
  </si>
  <si>
    <t xml:space="preserve">Specialty Canning </t>
  </si>
  <si>
    <t xml:space="preserve">Dried and Dehydrated Food Manufacturing </t>
  </si>
  <si>
    <t xml:space="preserve">Fluid Milk Manufacturing </t>
  </si>
  <si>
    <t xml:space="preserve">Creamery Butter Manufacturing </t>
  </si>
  <si>
    <t xml:space="preserve">Cheese Manufacturing </t>
  </si>
  <si>
    <t xml:space="preserve">Dry, Condensed, and Evaporated Dairy Product Manufacturing </t>
  </si>
  <si>
    <t>Ice Cream and Frozen Dessert Manufacturing</t>
  </si>
  <si>
    <t xml:space="preserve">Animal (except Poultry) Slaughtering </t>
  </si>
  <si>
    <t xml:space="preserve">Meat Processed from Carcasses </t>
  </si>
  <si>
    <t xml:space="preserve">Rendering and Meat Byproduct Processing </t>
  </si>
  <si>
    <t xml:space="preserve">Poultry Processing </t>
  </si>
  <si>
    <t>Seafood Product Preparation and Packaging</t>
  </si>
  <si>
    <t xml:space="preserve">Retail Bakeries </t>
  </si>
  <si>
    <t xml:space="preserve">Commercial Bakeries </t>
  </si>
  <si>
    <t xml:space="preserve">Frozen Cakes, Pies, and Other Pastries Manufacturing </t>
  </si>
  <si>
    <t xml:space="preserve">Cookie and Cracker Manufacturing </t>
  </si>
  <si>
    <t xml:space="preserve">Dry Pasta, Dough, and Flour Mixes Manufacturing from Purchased Flour </t>
  </si>
  <si>
    <t>Tortilla Manufacturing</t>
  </si>
  <si>
    <t xml:space="preserve">Roasted Nuts and Peanut Butter Manufacturing </t>
  </si>
  <si>
    <t xml:space="preserve">Other Snack Food Manufacturing </t>
  </si>
  <si>
    <t xml:space="preserve">Coffee and Tea Manufacturing </t>
  </si>
  <si>
    <t>Flavoring Syrup and Concentrate Manufacturing</t>
  </si>
  <si>
    <t xml:space="preserve">Mayonnaise, Dressing, and Other Prepared Sauce Manufacturing </t>
  </si>
  <si>
    <t xml:space="preserve">Spice and Extract Manufacturing </t>
  </si>
  <si>
    <t xml:space="preserve">Perishable Prepared Food Manufacturing </t>
  </si>
  <si>
    <t xml:space="preserve">All Other Miscellaneous Food Manufacturing </t>
  </si>
  <si>
    <t xml:space="preserve">Soft Drink Manufacturing </t>
  </si>
  <si>
    <t xml:space="preserve">Bottled Water Manufacturing </t>
  </si>
  <si>
    <t xml:space="preserve">Ice Manufacturing </t>
  </si>
  <si>
    <t xml:space="preserve">Wineries </t>
  </si>
  <si>
    <t xml:space="preserve">Distilleries </t>
  </si>
  <si>
    <t xml:space="preserve">Tobacco Manufacturing </t>
  </si>
  <si>
    <t xml:space="preserve">Fiber, Yarn, and Thread Mills </t>
  </si>
  <si>
    <t>Broadwoven Fabric Mills</t>
  </si>
  <si>
    <t>Narrow Fabric Mills and Schiffli Machine Embroidery</t>
  </si>
  <si>
    <t>Nonwoven Fabric Mills</t>
  </si>
  <si>
    <t>Knit Fabric Mills</t>
  </si>
  <si>
    <t xml:space="preserve">Textile and Fabric Finishing Mills </t>
  </si>
  <si>
    <t>Fabric Coating Mills</t>
  </si>
  <si>
    <t>Carpet and Rug Mills</t>
  </si>
  <si>
    <t>Curtain and Linen Mills</t>
  </si>
  <si>
    <t xml:space="preserve">Textile Bag and Canvas Mills </t>
  </si>
  <si>
    <t xml:space="preserve">Rope, Cordage, Twine, Tire Cord, and Tire Fabric Mills </t>
  </si>
  <si>
    <t xml:space="preserve">All Other Miscellaneous Textile Product Mills </t>
  </si>
  <si>
    <t>Apparel Knitting Mills</t>
  </si>
  <si>
    <t xml:space="preserve">Cut and Sew Apparel Contractors </t>
  </si>
  <si>
    <t xml:space="preserve">Cut and Sew Apparel Manufacturing (except Contractors) </t>
  </si>
  <si>
    <t xml:space="preserve">Apparel Accessories and Other Apparel Manufacturing </t>
  </si>
  <si>
    <t>Leather and Hide Tanning and Finishing</t>
  </si>
  <si>
    <t xml:space="preserve">Footwear Manufacturing </t>
  </si>
  <si>
    <t xml:space="preserve">Other Leather and Allied Product Manufacturing </t>
  </si>
  <si>
    <t xml:space="preserve">Sawmills </t>
  </si>
  <si>
    <t xml:space="preserve">Wood Preservation </t>
  </si>
  <si>
    <t xml:space="preserve">Hardwood Veneer and Plywood Manufacturing </t>
  </si>
  <si>
    <t xml:space="preserve">Softwood Veneer and Plywood Manufacturing </t>
  </si>
  <si>
    <t xml:space="preserve">Engineered Wood Member Manufacturing </t>
  </si>
  <si>
    <t xml:space="preserve">Reconstituted Wood Product Manufacturing </t>
  </si>
  <si>
    <t xml:space="preserve">Wood Window and Door Manufacturing </t>
  </si>
  <si>
    <t xml:space="preserve">Cut Stock, Resawing Lumber, and Planing </t>
  </si>
  <si>
    <t xml:space="preserve">Other Millwork (including Flooring) </t>
  </si>
  <si>
    <t>Wood Container and Pallet Manufacturing</t>
  </si>
  <si>
    <t xml:space="preserve">Manufactured Home (Mobile Home) Manufacturing </t>
  </si>
  <si>
    <t xml:space="preserve">Prefabricated Wood Building Manufacturing </t>
  </si>
  <si>
    <t xml:space="preserve">All Other Miscellaneous Wood Product Manufacturing </t>
  </si>
  <si>
    <t xml:space="preserve">Pulp Mills </t>
  </si>
  <si>
    <t xml:space="preserve">Paper Mills </t>
  </si>
  <si>
    <t xml:space="preserve">Paperboard Mills </t>
  </si>
  <si>
    <t xml:space="preserve">Corrugated and Solid Fiber Box Manufacturing </t>
  </si>
  <si>
    <t xml:space="preserve">Folding Paperboard Box Manufacturing </t>
  </si>
  <si>
    <t xml:space="preserve">Other Paperboard Container Manufacturing </t>
  </si>
  <si>
    <t>Paper Bag and Coated and Treated Paper Manufacturing</t>
  </si>
  <si>
    <t>Stationery Product Manufacturing</t>
  </si>
  <si>
    <t xml:space="preserve">Sanitary Paper Product Manufacturing </t>
  </si>
  <si>
    <t xml:space="preserve">All Other Converted Paper Product Manufacturing </t>
  </si>
  <si>
    <t xml:space="preserve">Commercial Printing (except Screen and Books) </t>
  </si>
  <si>
    <t xml:space="preserve">Commercial Screen Printing </t>
  </si>
  <si>
    <t xml:space="preserve">Books Printing </t>
  </si>
  <si>
    <t>Support Activities for Printing</t>
  </si>
  <si>
    <t>Petroleum Refineries</t>
  </si>
  <si>
    <t xml:space="preserve">Asphalt Paving Mixture and Block Manufacturing </t>
  </si>
  <si>
    <t xml:space="preserve">Asphalt Shingle and Coating Materials Manufacturing </t>
  </si>
  <si>
    <t xml:space="preserve">Petroleum Lubricating Oil and Grease Manufacturing </t>
  </si>
  <si>
    <t xml:space="preserve">All Other Petroleum and Coal Products Manufacturing </t>
  </si>
  <si>
    <t>Petrochemical Manufacturing</t>
  </si>
  <si>
    <t>Industrial Gas Manufacturing</t>
  </si>
  <si>
    <t>Synthetic Dye and Pigment Manufacturing</t>
  </si>
  <si>
    <t xml:space="preserve">Other Basic Inorganic Chemical Manufacturing </t>
  </si>
  <si>
    <t xml:space="preserve">Ethyl Alcohol Manufacturing </t>
  </si>
  <si>
    <t xml:space="preserve">Cyclic Crude, Intermediate, and Gum and Wood Chemical Manufacturing </t>
  </si>
  <si>
    <t xml:space="preserve">All Other Basic Organic Chemical Manufacturing </t>
  </si>
  <si>
    <t xml:space="preserve">Plastics Material and Resin Manufacturing </t>
  </si>
  <si>
    <t xml:space="preserve">Synthetic Rubber Manufacturing </t>
  </si>
  <si>
    <t>Artificial and Synthetic Fibers and Filaments Manufacturing</t>
  </si>
  <si>
    <t xml:space="preserve">Nitrogenous Fertilizer Manufacturing </t>
  </si>
  <si>
    <t xml:space="preserve">Phosphatic Fertilizer Manufacturing </t>
  </si>
  <si>
    <t xml:space="preserve">Fertilizer (Mixing Only) Manufacturing </t>
  </si>
  <si>
    <t>Compost Manufacturing</t>
  </si>
  <si>
    <t>Pesticide and Other Agricultural Chemical Manufacturing</t>
  </si>
  <si>
    <t xml:space="preserve">Medicinal and Botanical Manufacturing </t>
  </si>
  <si>
    <t xml:space="preserve">Pharmaceutical Preparation Manufacturing </t>
  </si>
  <si>
    <t xml:space="preserve">In-Vitro Diagnostic Substance Manufacturing </t>
  </si>
  <si>
    <t xml:space="preserve">Biological Product (except Diagnostic) Manufacturing </t>
  </si>
  <si>
    <t>Paint and Coating Manufacturing</t>
  </si>
  <si>
    <t>Adhesive Manufacturing</t>
  </si>
  <si>
    <t xml:space="preserve">Soap and Other Detergent Manufacturing </t>
  </si>
  <si>
    <t xml:space="preserve">Polish and Other Sanitation Good Manufacturing </t>
  </si>
  <si>
    <t xml:space="preserve">Surface Active Agent Manufacturing </t>
  </si>
  <si>
    <t>Toilet Preparation Manufacturing</t>
  </si>
  <si>
    <t>Printing Ink Manufacturing</t>
  </si>
  <si>
    <t>Explosives Manufacturing</t>
  </si>
  <si>
    <t xml:space="preserve">Custom Compounding of Purchased Resins </t>
  </si>
  <si>
    <t xml:space="preserve">Photographic Film, Paper, Plate, Chemical, and Copy Toner Manufacturing </t>
  </si>
  <si>
    <t xml:space="preserve">All Other Miscellaneous Chemical Product and Preparation Manufacturing </t>
  </si>
  <si>
    <t xml:space="preserve">Plastics Bag and Pouch Manufacturing </t>
  </si>
  <si>
    <t xml:space="preserve">Plastics Packaging Film and Sheet (including Laminated) Manufacturing </t>
  </si>
  <si>
    <t xml:space="preserve">Unlaminated Plastics Film and Sheet (except Packaging) Manufacturing </t>
  </si>
  <si>
    <t xml:space="preserve">Unlaminated Plastics Profile Shape Manufacturing </t>
  </si>
  <si>
    <t xml:space="preserve">Plastics Pipe and Pipe Fitting Manufacturing </t>
  </si>
  <si>
    <t>Laminated Plastics Plate, Sheet (except Packaging), and Shape Manufacturing</t>
  </si>
  <si>
    <t>Polystyrene Foam Product Manufacturing</t>
  </si>
  <si>
    <t>Urethane and Other Foam Product (except Polystyrene) Manufacturing</t>
  </si>
  <si>
    <t>Plastics Bottle Manufacturing</t>
  </si>
  <si>
    <t xml:space="preserve">Plastics Plumbing Fixture Manufacturing </t>
  </si>
  <si>
    <t xml:space="preserve">All Other Plastics Product Manufacturing </t>
  </si>
  <si>
    <t xml:space="preserve">Tire Manufacturing (except Retreading) </t>
  </si>
  <si>
    <t xml:space="preserve">Tire Retreading </t>
  </si>
  <si>
    <t>Rubber and Plastics Hoses and Belting Manufacturing</t>
  </si>
  <si>
    <t xml:space="preserve">Rubber Product Manufacturing for Mechanical Use </t>
  </si>
  <si>
    <t xml:space="preserve">All Other Rubber Product Manufacturing </t>
  </si>
  <si>
    <t xml:space="preserve">Pottery, Ceramics, and Plumbing Fixture Manufacturing </t>
  </si>
  <si>
    <t xml:space="preserve">Clay Building Material and Refractories Manufacturing </t>
  </si>
  <si>
    <t xml:space="preserve">Flat Glass Manufacturing </t>
  </si>
  <si>
    <t xml:space="preserve">Other Pressed and Blown Glass and Glassware Manufacturing </t>
  </si>
  <si>
    <t xml:space="preserve">Glass Container Manufacturing </t>
  </si>
  <si>
    <t xml:space="preserve">Glass Product Manufacturing Made of Purchased Glass </t>
  </si>
  <si>
    <t>Cement Manufacturing</t>
  </si>
  <si>
    <t>Ready-Mix Concrete Manufacturing</t>
  </si>
  <si>
    <t xml:space="preserve">Concrete Block and Brick Manufacturing </t>
  </si>
  <si>
    <t xml:space="preserve">Concrete Pipe Manufacturing </t>
  </si>
  <si>
    <t xml:space="preserve">Other Concrete Product Manufacturing </t>
  </si>
  <si>
    <t>Lime Manufacturing</t>
  </si>
  <si>
    <t>Gypsum Product Manufacturing</t>
  </si>
  <si>
    <t>Abrasive Product Manufacturing</t>
  </si>
  <si>
    <t xml:space="preserve">Cut Stone and Stone Product Manufacturing </t>
  </si>
  <si>
    <t xml:space="preserve">Ground or Treated Mineral and Earth Manufacturing </t>
  </si>
  <si>
    <t xml:space="preserve">Mineral Wool Manufacturing </t>
  </si>
  <si>
    <t xml:space="preserve">All Other Miscellaneous Nonmetallic Mineral Product Manufacturing </t>
  </si>
  <si>
    <t xml:space="preserve">Iron and Steel Mills and Ferroalloy Manufacturing </t>
  </si>
  <si>
    <t>Iron and Steel Pipe and Tube Manufacturing from Purchased Steel</t>
  </si>
  <si>
    <t xml:space="preserve">Rolled Steel Shape Manufacturing </t>
  </si>
  <si>
    <t xml:space="preserve">Steel Wire Drawing </t>
  </si>
  <si>
    <t xml:space="preserve">Alumina Refining and Primary Aluminum Production </t>
  </si>
  <si>
    <t xml:space="preserve">Secondary Smelting and Alloying of Aluminum </t>
  </si>
  <si>
    <t xml:space="preserve">Aluminum Sheet, Plate, and Foil Manufacturing </t>
  </si>
  <si>
    <t xml:space="preserve">Other Aluminum Rolling, Drawing, and Extruding </t>
  </si>
  <si>
    <t xml:space="preserve">Nonferrous Metal (except Aluminum) Smelting and Refining </t>
  </si>
  <si>
    <t>Copper Rolling, Drawing, Extruding, and Alloying</t>
  </si>
  <si>
    <t xml:space="preserve">Nonferrous Metal (except Copper and Aluminum) Rolling, Drawing, and Extruding </t>
  </si>
  <si>
    <t xml:space="preserve">Secondary Smelting, Refining, and Alloying of Nonferrous Metal (except Copper and Aluminum) </t>
  </si>
  <si>
    <t xml:space="preserve">Iron Foundries </t>
  </si>
  <si>
    <t xml:space="preserve">Steel Investment Foundries </t>
  </si>
  <si>
    <t xml:space="preserve">Steel Foundries (except Investment) </t>
  </si>
  <si>
    <t xml:space="preserve">Nonferrous Metal Die-Casting Foundries </t>
  </si>
  <si>
    <t xml:space="preserve">Aluminum Foundries (except Die-Casting) </t>
  </si>
  <si>
    <t xml:space="preserve">Other Nonferrous Metal Foundries (except Die-Casting) </t>
  </si>
  <si>
    <t xml:space="preserve">Iron and Steel Forging </t>
  </si>
  <si>
    <t xml:space="preserve">Nonferrous Forging </t>
  </si>
  <si>
    <t xml:space="preserve">Custom Roll Forming </t>
  </si>
  <si>
    <t xml:space="preserve">Powder Metallurgy Part Manufacturing </t>
  </si>
  <si>
    <t xml:space="preserve">Metal Crown, Closure, and Other Metal Stamping (except Automotive) </t>
  </si>
  <si>
    <t xml:space="preserve">Metal Kitchen Cookware, Utensil, Cutlery, and Flatware (except Precious) Manufacturing </t>
  </si>
  <si>
    <t xml:space="preserve">Saw Blade and Handtool Manufacturing </t>
  </si>
  <si>
    <t xml:space="preserve">Prefabricated Metal Building and Component Manufacturing </t>
  </si>
  <si>
    <t xml:space="preserve">Fabricated Structural Metal Manufacturing </t>
  </si>
  <si>
    <t xml:space="preserve">Plate Work Manufacturing </t>
  </si>
  <si>
    <t xml:space="preserve">Metal Window and Door Manufacturing </t>
  </si>
  <si>
    <t xml:space="preserve">Sheet Metal Work Manufacturing </t>
  </si>
  <si>
    <t xml:space="preserve">Ornamental and Architectural Metal Work Manufacturing </t>
  </si>
  <si>
    <t>Power Boiler and Heat Exchanger Manufacturing</t>
  </si>
  <si>
    <t>Metal Tank (Heavy Gauge) Manufacturing</t>
  </si>
  <si>
    <t xml:space="preserve">Metal Can Manufacturing </t>
  </si>
  <si>
    <t xml:space="preserve">Other Metal Container Manufacturing </t>
  </si>
  <si>
    <t>Hardware Manufacturing</t>
  </si>
  <si>
    <t xml:space="preserve">Spring Manufacturing </t>
  </si>
  <si>
    <t xml:space="preserve">Other Fabricated Wire Product Manufacturing </t>
  </si>
  <si>
    <t>Machine Shops</t>
  </si>
  <si>
    <t xml:space="preserve">Precision Turned Product Manufacturing </t>
  </si>
  <si>
    <t xml:space="preserve">Bolt, Nut, Screw, Rivet, and Washer Manufacturing </t>
  </si>
  <si>
    <t xml:space="preserve">Metal Heat Treating </t>
  </si>
  <si>
    <t xml:space="preserve">Metal Coating, Engraving (except Jewelry and Silverware), and Allied Services to Manufacturers </t>
  </si>
  <si>
    <t xml:space="preserve">Electroplating, Plating, Polishing, Anodizing, and Coloring </t>
  </si>
  <si>
    <t xml:space="preserve">Industrial Valve Manufacturing </t>
  </si>
  <si>
    <t xml:space="preserve">Fluid Power Valve and Hose Fitting Manufacturing </t>
  </si>
  <si>
    <t xml:space="preserve">Plumbing Fixture Fitting and Trim Manufacturing </t>
  </si>
  <si>
    <t xml:space="preserve">Other Metal Valve and Pipe Fitting Manufacturing </t>
  </si>
  <si>
    <t>Ball and Roller Bearing Manufacturing</t>
  </si>
  <si>
    <t xml:space="preserve">Small Arms Ammunition Manufacturing </t>
  </si>
  <si>
    <t xml:space="preserve">Ammunition (except Small Arms) Manufacturing </t>
  </si>
  <si>
    <t xml:space="preserve">Small Arms, Ordnance, and Ordnance Accessories Manufacturing </t>
  </si>
  <si>
    <t xml:space="preserve">Fabricated Pipe and Pipe Fitting Manufacturing </t>
  </si>
  <si>
    <t xml:space="preserve">All Other Miscellaneous Fabricated Metal Product Manufacturing </t>
  </si>
  <si>
    <t xml:space="preserve">Farm Machinery and Equipment Manufacturing </t>
  </si>
  <si>
    <t xml:space="preserve">Lawn and Garden Tractor and Home Lawn and Garden Equipment Manufacturing </t>
  </si>
  <si>
    <t>Construction Machinery Manufacturing</t>
  </si>
  <si>
    <t xml:space="preserve">Mining Machinery and Equipment Manufacturing </t>
  </si>
  <si>
    <t xml:space="preserve">Oil and Gas Field Machinery and Equipment Manufacturing </t>
  </si>
  <si>
    <t xml:space="preserve">Food Product Machinery Manufacturing </t>
  </si>
  <si>
    <t xml:space="preserve">Semiconductor Machinery Manufacturing </t>
  </si>
  <si>
    <t xml:space="preserve">Sawmill, Woodworking, and Paper Machinery Manufacturing </t>
  </si>
  <si>
    <t xml:space="preserve">All Other Industrial Machinery Manufacturing </t>
  </si>
  <si>
    <t xml:space="preserve">Commercial and Service Industry Machinery Manufacturing </t>
  </si>
  <si>
    <t xml:space="preserve">Industrial and Commercial Fan and Blower and Air Purification Equipment Manufacturing </t>
  </si>
  <si>
    <t xml:space="preserve">Heating Equipment (except Warm Air Furnaces) Manufacturing </t>
  </si>
  <si>
    <t xml:space="preserve">Air-Conditioning and Warm Air Heating Equipment and Commercial and Industrial Refrigeration Equipment Manufacturing </t>
  </si>
  <si>
    <t xml:space="preserve">Industrial Mold Manufacturing </t>
  </si>
  <si>
    <t xml:space="preserve">Special Die and Tool, Die Set, Jig, and Fixture Manufacturing </t>
  </si>
  <si>
    <t xml:space="preserve">Cutting Tool and Machine Tool Accessory Manufacturing </t>
  </si>
  <si>
    <t xml:space="preserve">Machine Tool Manufacturing </t>
  </si>
  <si>
    <t xml:space="preserve">Rolling Mill and Other Metalworking Machinery Manufacturing </t>
  </si>
  <si>
    <t xml:space="preserve">Turbine and Turbine Generator Set Units Manufacturing </t>
  </si>
  <si>
    <t xml:space="preserve">Speed Changer, Industrial High-Speed Drive, and Gear Manufacturing </t>
  </si>
  <si>
    <t xml:space="preserve">Mechanical Power Transmission Equipment Manufacturing </t>
  </si>
  <si>
    <t xml:space="preserve">Other Engine Equipment Manufacturing </t>
  </si>
  <si>
    <t xml:space="preserve">Air and Gas Compressor Manufacturing </t>
  </si>
  <si>
    <t xml:space="preserve">Measuring, Dispensing, and Other Pumping Equipment Manufacturing </t>
  </si>
  <si>
    <t xml:space="preserve">Elevator and Moving Stairway Manufacturing </t>
  </si>
  <si>
    <t xml:space="preserve">Conveyor and Conveying Equipment Manufacturing </t>
  </si>
  <si>
    <t xml:space="preserve">Overhead Traveling Crane, Hoist, and Monorail System Manufacturing </t>
  </si>
  <si>
    <t xml:space="preserve">Industrial Truck, Tractor, Trailer, and Stacker Machinery Manufacturing </t>
  </si>
  <si>
    <t xml:space="preserve">Power-Driven Handtool Manufacturing </t>
  </si>
  <si>
    <t xml:space="preserve">Welding and Soldering Equipment Manufacturing </t>
  </si>
  <si>
    <t xml:space="preserve">Packaging Machinery Manufacturing </t>
  </si>
  <si>
    <t xml:space="preserve">Industrial Process Furnace and Oven Manufacturing </t>
  </si>
  <si>
    <t xml:space="preserve">Fluid Power Cylinder and Actuator Manufacturing </t>
  </si>
  <si>
    <t xml:space="preserve">Fluid Power Pump and Motor Manufacturing </t>
  </si>
  <si>
    <t xml:space="preserve">All Other Miscellaneous General Purpose Machinery Manufacturing </t>
  </si>
  <si>
    <t xml:space="preserve">Electronic Computer Manufacturing </t>
  </si>
  <si>
    <t xml:space="preserve">Computer Storage Device Manufacturing </t>
  </si>
  <si>
    <t xml:space="preserve">Computer Terminal and Other Computer Peripheral Equipment Manufacturing </t>
  </si>
  <si>
    <t>Telephone Apparatus Manufacturing</t>
  </si>
  <si>
    <t>Radio and Television Broadcasting and Wireless Communications Equipment Manufacturing</t>
  </si>
  <si>
    <t>Other Communications Equipment Manufacturing</t>
  </si>
  <si>
    <t>Audio and Video Equipment Manufacturing</t>
  </si>
  <si>
    <t xml:space="preserve">Bare Printed Circuit Board Manufacturing  </t>
  </si>
  <si>
    <t xml:space="preserve">Semiconductor and Related Device Manufacturing </t>
  </si>
  <si>
    <t xml:space="preserve">Capacitor, Resistor, Coil, Transformer, and Other Inductor Manufacturing </t>
  </si>
  <si>
    <t xml:space="preserve">Electronic Connector Manufacturing </t>
  </si>
  <si>
    <t xml:space="preserve">Printed Circuit Assembly (Electronic Assembly) Manufacturing </t>
  </si>
  <si>
    <t xml:space="preserve">Other Electronic Component Manufacturing </t>
  </si>
  <si>
    <t xml:space="preserve">Electromedical and Electrotherapeutic Apparatus Manufacturing </t>
  </si>
  <si>
    <t xml:space="preserve">Search, Detection, Navigation, Guidance, Aeronautical, and Nautical System and Instrument Manufacturing </t>
  </si>
  <si>
    <t xml:space="preserve">Automatic Environmental Control Manufacturing for Residential, Commercial, and Appliance Use </t>
  </si>
  <si>
    <t xml:space="preserve">Instruments and Related Products Manufacturing for Measuring, Displaying, and Controlling Industrial Process Variables </t>
  </si>
  <si>
    <t xml:space="preserve">Totalizing Fluid Meter and Counting Device Manufacturing </t>
  </si>
  <si>
    <t xml:space="preserve">Instrument Manufacturing for Measuring and Testing Electricity and Electrical Signals </t>
  </si>
  <si>
    <t xml:space="preserve">Analytical Laboratory Instrument Manufacturing </t>
  </si>
  <si>
    <t xml:space="preserve">Irradiation Apparatus Manufacturing </t>
  </si>
  <si>
    <t xml:space="preserve">Other Measuring and Controlling Device Manufacturing </t>
  </si>
  <si>
    <t xml:space="preserve">Manufacturing and Reproducing Magnetic and Optical Media </t>
  </si>
  <si>
    <t xml:space="preserve">Residential Electric Lighting Fixture Manufacturing </t>
  </si>
  <si>
    <t xml:space="preserve">Commercial, Industrial, and Institutional Electric Lighting Fixture Manufacturing </t>
  </si>
  <si>
    <t xml:space="preserve">Electric Lamp Bulb and Other Lighting Equipment Manufacturing </t>
  </si>
  <si>
    <t>Small Electrical Appliance Manufacturing</t>
  </si>
  <si>
    <t xml:space="preserve">Major Household Appliance Manufacturing </t>
  </si>
  <si>
    <t xml:space="preserve">Power, Distribution, and Specialty Transformer Manufacturing </t>
  </si>
  <si>
    <t xml:space="preserve">Motor and Generator Manufacturing </t>
  </si>
  <si>
    <t xml:space="preserve">Switchgear and Switchboard Apparatus Manufacturing </t>
  </si>
  <si>
    <t xml:space="preserve">Relay and Industrial Control Manufacturing </t>
  </si>
  <si>
    <t xml:space="preserve">Battery Manufacturing </t>
  </si>
  <si>
    <t xml:space="preserve">Fiber Optic Cable Manufacturing </t>
  </si>
  <si>
    <t xml:space="preserve">Other Communication and Energy Wire Manufacturing </t>
  </si>
  <si>
    <t xml:space="preserve">Current-Carrying Wiring Device Manufacturing </t>
  </si>
  <si>
    <t xml:space="preserve">Noncurrent-Carrying Wiring Device Manufacturing </t>
  </si>
  <si>
    <t xml:space="preserve">Carbon and Graphite Product Manufacturing </t>
  </si>
  <si>
    <t xml:space="preserve">All Other Miscellaneous Electrical Equipment and Component Manufacturing </t>
  </si>
  <si>
    <t xml:space="preserve">Automobile and Light Duty Motor Vehicle Manufacturing </t>
  </si>
  <si>
    <t>Heavy Duty Truck Manufacturing</t>
  </si>
  <si>
    <t xml:space="preserve">Motor Vehicle Body Manufacturing </t>
  </si>
  <si>
    <t xml:space="preserve">Truck Trailer Manufacturing </t>
  </si>
  <si>
    <t xml:space="preserve">Motor Home Manufacturing </t>
  </si>
  <si>
    <t xml:space="preserve">Travel Trailer and Camper Manufacturing </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</si>
  <si>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</si>
  <si>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</si>
  <si>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</si>
  <si>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</si>
  <si>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</si>
  <si>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</si>
  <si>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</si>
  <si>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</si>
  <si>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 xml:space="preserve">Aircraft Manufacturing </t>
  </si>
  <si>
    <t xml:space="preserve">Aircraft Engine and Engine Parts Manufacturing </t>
  </si>
  <si>
    <t xml:space="preserve">Other Aircraft Parts and Auxiliary Equipment Manufacturing </t>
  </si>
  <si>
    <t xml:space="preserve">Guided Missile and Space Vehicle Manufacturing </t>
  </si>
  <si>
    <t xml:space="preserve">Guided Missile and Space Vehicle Propulsion Unit and Propulsion Unit Parts Manufacturing </t>
  </si>
  <si>
    <t xml:space="preserve">Other Guided Missile and Space Vehicle Parts and Auxiliary Equipment Manufacturing </t>
  </si>
  <si>
    <t>Railroad Rolling Stock Manufacturing</t>
  </si>
  <si>
    <t xml:space="preserve">Ship Building and Repairing </t>
  </si>
  <si>
    <t xml:space="preserve">Boat Building </t>
  </si>
  <si>
    <t xml:space="preserve">Motorcycle, Bicycle, and Parts Manufacturing </t>
  </si>
  <si>
    <t xml:space="preserve">Military Armored Vehicle, Tank, and Tank Component Manufacturing </t>
  </si>
  <si>
    <t xml:space="preserve">All Other Transportation Equipment Manufacturing </t>
  </si>
  <si>
    <t>Wood Kitchen Cabinet and Countertop Manufacturing</t>
  </si>
  <si>
    <t xml:space="preserve">Upholstered Household Furniture Manufacturing </t>
  </si>
  <si>
    <t xml:space="preserve">Nonupholstered Wood Household Furniture Manufacturing </t>
  </si>
  <si>
    <t xml:space="preserve">Household Furniture (except Wood and Upholstered) Manufacturing </t>
  </si>
  <si>
    <t xml:space="preserve">Institutional Furniture Manufacturing </t>
  </si>
  <si>
    <t xml:space="preserve">Wood Office Furniture Manufacturing </t>
  </si>
  <si>
    <t xml:space="preserve">Custom Architectural Woodwork and Millwork Manufacturing </t>
  </si>
  <si>
    <t xml:space="preserve">Office Furniture (except Wood) Manufacturing </t>
  </si>
  <si>
    <t xml:space="preserve">Showcase, Partition, Shelving, and Locker Manufacturing </t>
  </si>
  <si>
    <t>Mattress Manufacturing</t>
  </si>
  <si>
    <t>Blind and Shade Manufacturing</t>
  </si>
  <si>
    <t xml:space="preserve">Surgical and Medical Instrument Manufacturing </t>
  </si>
  <si>
    <t xml:space="preserve">Surgical Appliance and Supplies Manufacturing </t>
  </si>
  <si>
    <t xml:space="preserve">Dental Equipment and Supplies Manufacturing </t>
  </si>
  <si>
    <t xml:space="preserve">Ophthalmic Goods Manufacturing </t>
  </si>
  <si>
    <t xml:space="preserve">Dental Laboratories </t>
  </si>
  <si>
    <t xml:space="preserve">Jewelry and Silverware Manufacturing </t>
  </si>
  <si>
    <t>Sporting and Athletic Goods Manufacturing</t>
  </si>
  <si>
    <t>Doll, Toy, and Game Manufacturing</t>
  </si>
  <si>
    <t>Office Supplies (except Paper) Manufacturing</t>
  </si>
  <si>
    <t>Sign Manufacturing</t>
  </si>
  <si>
    <t xml:space="preserve">Gasket, Packing, and Sealing Device Manufacturing </t>
  </si>
  <si>
    <t xml:space="preserve">Musical Instrument Manufacturing </t>
  </si>
  <si>
    <t xml:space="preserve">Fastener, Button, Needle, and Pin Manufacturing </t>
  </si>
  <si>
    <t xml:space="preserve">Broom, Brush, and Mop Manufacturing </t>
  </si>
  <si>
    <t xml:space="preserve">Burial Casket Manufacturing </t>
  </si>
  <si>
    <t xml:space="preserve">All Other Miscellaneous Manufacturing </t>
  </si>
  <si>
    <t xml:space="preserve">Automobile and Other Motor Vehicle Merchant Wholesalers </t>
  </si>
  <si>
    <t xml:space="preserve">Motor Vehicle Supplies and New Parts Merchant Wholesalers </t>
  </si>
  <si>
    <t xml:space="preserve">Tire and Tube Merchant Wholesalers </t>
  </si>
  <si>
    <t xml:space="preserve">Motor Vehicle Parts (Used) Merchant Wholesalers </t>
  </si>
  <si>
    <t xml:space="preserve">Furniture Merchant Wholesalers </t>
  </si>
  <si>
    <t xml:space="preserve">Home Furnishing Merchant Wholesalers </t>
  </si>
  <si>
    <t xml:space="preserve">Lumber, Plywood, Millwork, and Wood Panel Merchant Wholesalers </t>
  </si>
  <si>
    <t xml:space="preserve">Brick, Stone, and Related Construction Material Merchant Wholesalers </t>
  </si>
  <si>
    <t xml:space="preserve">Roofing, Siding, and Insulation Material Merchant Wholesalers </t>
  </si>
  <si>
    <t xml:space="preserve">Other Construction Material Merchant Wholesalers </t>
  </si>
  <si>
    <t xml:space="preserve">Photographic Equipment and Supplies Merchant Wholesalers </t>
  </si>
  <si>
    <t xml:space="preserve">Office Equipment Merchant Wholesalers </t>
  </si>
  <si>
    <t xml:space="preserve">Computer and Computer Peripheral Equipment and Software Merchant Wholesalers </t>
  </si>
  <si>
    <t xml:space="preserve">Other Commercial Equipment Merchant Wholesalers </t>
  </si>
  <si>
    <t xml:space="preserve">Medical, Dental, and Hospital Equipment and Supplies Merchant Wholesalers </t>
  </si>
  <si>
    <t xml:space="preserve">Ophthalmic Goods Merchant Wholesalers </t>
  </si>
  <si>
    <t xml:space="preserve">Other Professional Equipment and Supplies Merchant Wholesalers </t>
  </si>
  <si>
    <t xml:space="preserve">Metal Service Centers and Other Metal Merchant Wholesalers </t>
  </si>
  <si>
    <t xml:space="preserve">Coal and Other Mineral and Ore Merchant Wholesalers </t>
  </si>
  <si>
    <t xml:space="preserve">Electrical Apparatus and Equipment, Wiring Supplies, and Related Equipment Merchant Wholesalers </t>
  </si>
  <si>
    <t xml:space="preserve">Household Appliances, Electric Housewares, and Consumer Electronics Merchant Wholesalers </t>
  </si>
  <si>
    <t xml:space="preserve">Other Electronic Parts and Equipment Merchant Wholesalers </t>
  </si>
  <si>
    <t xml:space="preserve">Hardware Merchant Wholesalers </t>
  </si>
  <si>
    <t xml:space="preserve">Plumbing and Heating Equipment and Supplies (Hydronics) Merchant Wholesalers </t>
  </si>
  <si>
    <t xml:space="preserve">Warm Air Heating and Air-Conditioning Equipment and Supplies Merchant Wholesalers </t>
  </si>
  <si>
    <t xml:space="preserve">Refrigeration Equipment and Supplies Merchant Wholesalers </t>
  </si>
  <si>
    <t xml:space="preserve">Construction and Mining (except Oil Well) Machinery and Equipment Merchant Wholesalers </t>
  </si>
  <si>
    <t xml:space="preserve">Farm and Garden Machinery and Equipment Merchant Wholesalers </t>
  </si>
  <si>
    <t xml:space="preserve">Industrial Machinery and Equipment Merchant Wholesalers </t>
  </si>
  <si>
    <t>Industrial Supplies Merchant Wholesalers</t>
  </si>
  <si>
    <t xml:space="preserve">Service Establishment Equipment and Supplies Merchant Wholesalers </t>
  </si>
  <si>
    <t xml:space="preserve">Transportation Equipment and Supplies (except Motor Vehicle) Merchant Wholesalers </t>
  </si>
  <si>
    <t xml:space="preserve">Sporting and Recreational Goods and Supplies Merchant Wholesalers </t>
  </si>
  <si>
    <t xml:space="preserve">Toy and Hobby Goods and Supplies Merchant Wholesalers </t>
  </si>
  <si>
    <t xml:space="preserve">Recyclable Material Merchant Wholesalers </t>
  </si>
  <si>
    <t xml:space="preserve">Jewelry, Watch, Precious Stone, and Precious Metal Merchant Wholesalers </t>
  </si>
  <si>
    <t xml:space="preserve">Other Miscellaneous Durable Goods Merchant Wholesalers </t>
  </si>
  <si>
    <t xml:space="preserve">Printing and Writing Paper Merchant Wholesalers </t>
  </si>
  <si>
    <t xml:space="preserve">Stationery and Office Supplies Merchant Wholesalers </t>
  </si>
  <si>
    <t xml:space="preserve">Industrial and Personal Service Paper Merchant Wholesalers </t>
  </si>
  <si>
    <t xml:space="preserve">Drugs and Druggists' Sundries Merchant Wholesalers </t>
  </si>
  <si>
    <t xml:space="preserve">Piece Goods, Notions, and Other Dry Goods Merchant Wholesalers </t>
  </si>
  <si>
    <t xml:space="preserve">Footwear Merchant Wholesalers </t>
  </si>
  <si>
    <t>Clothing and Clothing Accessories Merchant Wholesalers</t>
  </si>
  <si>
    <t xml:space="preserve">General Line Grocery Merchant Wholesalers </t>
  </si>
  <si>
    <t xml:space="preserve">Packaged Frozen Food Merchant Wholesalers </t>
  </si>
  <si>
    <t xml:space="preserve">Dairy Product (except Dried or Canned) Merchant Wholesalers </t>
  </si>
  <si>
    <t xml:space="preserve">Poultry and Poultry Product Merchant Wholesalers </t>
  </si>
  <si>
    <t xml:space="preserve">Confectionery Merchant Wholesalers </t>
  </si>
  <si>
    <t xml:space="preserve">Fish and Seafood Merchant Wholesalers </t>
  </si>
  <si>
    <t xml:space="preserve">Meat and Meat Product Merchant Wholesalers </t>
  </si>
  <si>
    <t xml:space="preserve">Fresh Fruit and Vegetable Merchant Wholesalers </t>
  </si>
  <si>
    <t xml:space="preserve">Other Grocery and Related Products Merchant Wholesalers </t>
  </si>
  <si>
    <t xml:space="preserve">Grain and Field Bean Merchant Wholesalers </t>
  </si>
  <si>
    <t xml:space="preserve">Livestock Merchant Wholesalers </t>
  </si>
  <si>
    <t xml:space="preserve">Other Farm Product Raw Material Merchant Wholesalers </t>
  </si>
  <si>
    <t xml:space="preserve">Plastics Materials and Basic Forms and Shapes Merchant Wholesalers </t>
  </si>
  <si>
    <t xml:space="preserve">Other Chemical and Allied Products Merchant Wholesalers </t>
  </si>
  <si>
    <t xml:space="preserve">Petroleum Bulk Stations and Terminals </t>
  </si>
  <si>
    <t xml:space="preserve">Petroleum and Petroleum Products Merchant Wholesalers (except Bulk Stations and Terminals) </t>
  </si>
  <si>
    <t xml:space="preserve">Beer and Ale Merchant Wholesalers </t>
  </si>
  <si>
    <t xml:space="preserve">Wine and Distilled Alcoholic Beverage Merchant Wholesalers </t>
  </si>
  <si>
    <t xml:space="preserve">Farm Supplies Merchant Wholesalers </t>
  </si>
  <si>
    <t xml:space="preserve">Book, Periodical, and Newspaper Merchant Wholesalers </t>
  </si>
  <si>
    <t xml:space="preserve">Flower, Nursery Stock, and Florists' Supplies Merchant Wholesalers </t>
  </si>
  <si>
    <t xml:space="preserve">Tobacco Product and Electronic Cigarette Merchant Wholesalers </t>
  </si>
  <si>
    <t xml:space="preserve">Paint, Varnish, and Supplies Merchant Wholesalers </t>
  </si>
  <si>
    <t xml:space="preserve">Other Miscellaneous Nondurable Goods Merchant Wholesalers </t>
  </si>
  <si>
    <t xml:space="preserve">Wholesale Trade Agents and Brokers </t>
  </si>
  <si>
    <t xml:space="preserve">New Car Dealers </t>
  </si>
  <si>
    <t xml:space="preserve">Used Car Dealers </t>
  </si>
  <si>
    <t xml:space="preserve">Recreational Vehicle Dealers </t>
  </si>
  <si>
    <t xml:space="preserve">Boat Dealers </t>
  </si>
  <si>
    <t xml:space="preserve">Motorcycle, ATV, and All Other Motor Vehicle Dealers </t>
  </si>
  <si>
    <t xml:space="preserve">Automotive Parts and Accessories Retailers </t>
  </si>
  <si>
    <t xml:space="preserve">Tire Dealers </t>
  </si>
  <si>
    <t xml:space="preserve">Home Centers </t>
  </si>
  <si>
    <t xml:space="preserve">Paint and Wallpaper Retailers </t>
  </si>
  <si>
    <t xml:space="preserve">Hardware Retailers </t>
  </si>
  <si>
    <t xml:space="preserve">Other Building Material Dealers </t>
  </si>
  <si>
    <t xml:space="preserve">Outdoor Power Equipment Retailers </t>
  </si>
  <si>
    <t xml:space="preserve">Nursery, Garden Center, and Farm Supply Retailers </t>
  </si>
  <si>
    <t xml:space="preserve">Supermarkets and Other Grocery Retailers (except Convenience Retailers) </t>
  </si>
  <si>
    <t xml:space="preserve">Convenience Retailers </t>
  </si>
  <si>
    <t xml:space="preserve">Vending Machine Operators </t>
  </si>
  <si>
    <t xml:space="preserve">Fruit and Vegetable Retailers </t>
  </si>
  <si>
    <t xml:space="preserve">Meat Retailers </t>
  </si>
  <si>
    <t xml:space="preserve">Fish and Seafood Retailers </t>
  </si>
  <si>
    <t xml:space="preserve">Baked Goods Retailers </t>
  </si>
  <si>
    <t xml:space="preserve">Confectionery and Nut Retailers </t>
  </si>
  <si>
    <t xml:space="preserve">All Other Specialty Food Retailers </t>
  </si>
  <si>
    <t xml:space="preserve">Beer, Wine, and Liquor Retailers </t>
  </si>
  <si>
    <t xml:space="preserve">Furniture Retailers </t>
  </si>
  <si>
    <t xml:space="preserve">Floor Covering Retailers </t>
  </si>
  <si>
    <t xml:space="preserve">Window Treatment Retailers </t>
  </si>
  <si>
    <t xml:space="preserve">All Other Home Furnishings Retailers </t>
  </si>
  <si>
    <t xml:space="preserve">Electronics and Appliance Retailers </t>
  </si>
  <si>
    <t xml:space="preserve">Department Stores </t>
  </si>
  <si>
    <t xml:space="preserve">Warehouse Clubs and Supercenters </t>
  </si>
  <si>
    <t xml:space="preserve">All Other General Merchandise Retailers </t>
  </si>
  <si>
    <t xml:space="preserve">Pharmacies and Drug Retailers </t>
  </si>
  <si>
    <t xml:space="preserve">Cosmetics, Beauty Supplies, and Perfume Retailers </t>
  </si>
  <si>
    <t xml:space="preserve">Optical Goods Retailers </t>
  </si>
  <si>
    <t xml:space="preserve">Food (Health) Supplement Retailers </t>
  </si>
  <si>
    <t xml:space="preserve">All Other Health and Personal Care Retailers </t>
  </si>
  <si>
    <t xml:space="preserve">Gasoline Stations with Convenience Stores </t>
  </si>
  <si>
    <t xml:space="preserve">Other Gasoline Stations </t>
  </si>
  <si>
    <t xml:space="preserve">Fuel Dealers </t>
  </si>
  <si>
    <t xml:space="preserve">Clothing and Clothing Accessories Retailers </t>
  </si>
  <si>
    <t xml:space="preserve">Shoe Retailers </t>
  </si>
  <si>
    <t xml:space="preserve">Jewelry Retailers </t>
  </si>
  <si>
    <t xml:space="preserve">Luggage and Leather Goods Retailers </t>
  </si>
  <si>
    <t xml:space="preserve">Sporting Goods Retailers </t>
  </si>
  <si>
    <t xml:space="preserve">Hobby, Toy, and Game Retailers </t>
  </si>
  <si>
    <t xml:space="preserve">Sewing, Needlework, and Piece Goods Retailers </t>
  </si>
  <si>
    <t xml:space="preserve">Musical Instrument and Supplies Retailers </t>
  </si>
  <si>
    <t xml:space="preserve">Book Retailers and News Dealers </t>
  </si>
  <si>
    <t xml:space="preserve">Florists </t>
  </si>
  <si>
    <t xml:space="preserve">Office Supplies and Stationery Retailers </t>
  </si>
  <si>
    <t xml:space="preserve">Gift, Novelty, and Souvenir Retailers </t>
  </si>
  <si>
    <t xml:space="preserve">Used Merchandise Retailers </t>
  </si>
  <si>
    <t xml:space="preserve">Pet and Pet Supplies Retailers </t>
  </si>
  <si>
    <t xml:space="preserve">Art Dealers </t>
  </si>
  <si>
    <t xml:space="preserve">Manufactured (Mobile) Home Dealers </t>
  </si>
  <si>
    <t xml:space="preserve">Tobacco, Electronic Cigarette, and Other Smoking Supplies Retailers </t>
  </si>
  <si>
    <t xml:space="preserve">All Other Miscellaneous Retailers </t>
  </si>
  <si>
    <t xml:space="preserve">Scheduled Passenger Air Transportation </t>
  </si>
  <si>
    <t xml:space="preserve">Scheduled Freight Air Transportation </t>
  </si>
  <si>
    <t xml:space="preserve">Nonscheduled Chartered Passenger Air Transportation </t>
  </si>
  <si>
    <t xml:space="preserve">Nonscheduled Chartered Freight Air Transportation </t>
  </si>
  <si>
    <t xml:space="preserve">Other Nonscheduled Air Transportation </t>
  </si>
  <si>
    <t xml:space="preserve">Line-Haul Railroads </t>
  </si>
  <si>
    <t xml:space="preserve">Short Line Railroads </t>
  </si>
  <si>
    <t xml:space="preserve">Deep Sea Freight Transportation </t>
  </si>
  <si>
    <t xml:space="preserve">Deep Sea Passenger Transportation </t>
  </si>
  <si>
    <t xml:space="preserve">Coastal and Great Lakes Freight Transportation </t>
  </si>
  <si>
    <t xml:space="preserve">Coastal and Great Lakes Passenger Transportation </t>
  </si>
  <si>
    <t xml:space="preserve">Inland Water Freight Transportation </t>
  </si>
  <si>
    <t xml:space="preserve">Inland Water Passenger Transportation </t>
  </si>
  <si>
    <t xml:space="preserve">General Freight Trucking, Local </t>
  </si>
  <si>
    <t xml:space="preserve">General Freight Trucking, Long-Distance, Truckload </t>
  </si>
  <si>
    <t xml:space="preserve">General Freight Trucking, Long-Distance, Less Than Truckload </t>
  </si>
  <si>
    <t>Used Household and Office Goods Moving</t>
  </si>
  <si>
    <t xml:space="preserve">Specialized Freight (except Used Goods) Trucking, Local </t>
  </si>
  <si>
    <t xml:space="preserve">Specialized Freight (except Used Goods) Trucking, Long-Distance </t>
  </si>
  <si>
    <t xml:space="preserve">Mixed Mode Transit Systems </t>
  </si>
  <si>
    <t xml:space="preserve">Commuter Rail Systems </t>
  </si>
  <si>
    <t xml:space="preserve">Bus and Other Motor Vehicle Transit Systems </t>
  </si>
  <si>
    <t xml:space="preserve">Other Urban Transit Systems </t>
  </si>
  <si>
    <t>Interurban and Rural Bus Transportation</t>
  </si>
  <si>
    <t xml:space="preserve">Taxi and Ridesharing Services </t>
  </si>
  <si>
    <t>Limousine Service</t>
  </si>
  <si>
    <t>School and Employee Bus Transportation</t>
  </si>
  <si>
    <t>Charter Bus Industry</t>
  </si>
  <si>
    <t xml:space="preserve">Special Needs Transportation </t>
  </si>
  <si>
    <t xml:space="preserve">All Other Transit and Ground Passenger Transportation </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</si>
  <si>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</si>
  <si>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</si>
  <si>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</si>
  <si>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</si>
  <si>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</si>
  <si>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</si>
  <si>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</si>
  <si>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</si>
  <si>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 xml:space="preserve">Other Airport Operations </t>
  </si>
  <si>
    <t>Other Support Activities for Air Transportation</t>
  </si>
  <si>
    <t>Support Activities for Rail Transportation</t>
  </si>
  <si>
    <t>Port and Harbor Operations</t>
  </si>
  <si>
    <t>Marine Cargo Handling</t>
  </si>
  <si>
    <t xml:space="preserve">Navigational Services to Shipping </t>
  </si>
  <si>
    <t>Other Support Activities for Water Transportation</t>
  </si>
  <si>
    <t>Motor Vehicle Towing</t>
  </si>
  <si>
    <t xml:space="preserve">Other Support Activities for Road Transportation </t>
  </si>
  <si>
    <t xml:space="preserve">Freight Transportation Arrangement </t>
  </si>
  <si>
    <t xml:space="preserve">Packing and Crating </t>
  </si>
  <si>
    <t xml:space="preserve">All Other Support Activities for Transportation </t>
  </si>
  <si>
    <t>Postal Service</t>
  </si>
  <si>
    <t>Couriers and Express Delivery Services</t>
  </si>
  <si>
    <t>Local Messengers and Local Delivery</t>
  </si>
  <si>
    <t xml:space="preserve">General Warehousing and Storage </t>
  </si>
  <si>
    <t>Refrigerated Warehousing and Storage</t>
  </si>
  <si>
    <t>Farm Product Warehousing and Storage</t>
  </si>
  <si>
    <t>Other Warehousing and Storage</t>
  </si>
  <si>
    <t xml:space="preserve">Motion Picture and Video Production </t>
  </si>
  <si>
    <t>Motion Picture and Video Distribution</t>
  </si>
  <si>
    <t xml:space="preserve">Motion Picture Theaters (except Drive-Ins) </t>
  </si>
  <si>
    <t xml:space="preserve">Drive-In Motion Picture Theaters </t>
  </si>
  <si>
    <t xml:space="preserve">Teleproduction and Other Postproduction Services </t>
  </si>
  <si>
    <t xml:space="preserve">Other Motion Picture and Video Industries </t>
  </si>
  <si>
    <t>Music Publishers</t>
  </si>
  <si>
    <t>Sound Recording Studios</t>
  </si>
  <si>
    <t>Record Production and Distribution</t>
  </si>
  <si>
    <t>Other Sound Recording Industries</t>
  </si>
  <si>
    <t xml:space="preserve">Newspaper Publishers </t>
  </si>
  <si>
    <t xml:space="preserve">Periodical Publishers </t>
  </si>
  <si>
    <t xml:space="preserve">Book Publishers </t>
  </si>
  <si>
    <t xml:space="preserve">Directory and Mailing List Publishers </t>
  </si>
  <si>
    <t xml:space="preserve">Greeting Card Publishers </t>
  </si>
  <si>
    <t xml:space="preserve">All Other Publishers </t>
  </si>
  <si>
    <t>Software Publishers</t>
  </si>
  <si>
    <t xml:space="preserve">Radio Broadcasting Stations </t>
  </si>
  <si>
    <t>Television Broadcasting Stations</t>
  </si>
  <si>
    <t>Media Streaming Distribution Services, Social Networks, and Other Media Networks and Content Providers</t>
  </si>
  <si>
    <t xml:space="preserve">Wired Telecommunications Carriers </t>
  </si>
  <si>
    <t>Wireless Telecommunications Carriers (except Satellite)</t>
  </si>
  <si>
    <t>Telecommunications Resellers</t>
  </si>
  <si>
    <t>Agents for Wireless Telecommunications Services</t>
  </si>
  <si>
    <t>Satellite Telecommunications</t>
  </si>
  <si>
    <t xml:space="preserve">All Other Telecommunications </t>
  </si>
  <si>
    <t>Computing Infrastructure Providers, Data Processing, Web Hosting, and Related Services</t>
  </si>
  <si>
    <t xml:space="preserve">Libraries and Archives </t>
  </si>
  <si>
    <t>Web Search Portals and All Other Information Services</t>
  </si>
  <si>
    <t>Monetary Authorities-Central Bank</t>
  </si>
  <si>
    <t xml:space="preserve">Commercial Banking </t>
  </si>
  <si>
    <t xml:space="preserve">Credit Unions </t>
  </si>
  <si>
    <t xml:space="preserve">Savings Institutions and Other Depository Credit Intermediation </t>
  </si>
  <si>
    <t xml:space="preserve">Credit Card Issuing </t>
  </si>
  <si>
    <t xml:space="preserve">Sales Financing </t>
  </si>
  <si>
    <t xml:space="preserve">Consumer Lending </t>
  </si>
  <si>
    <t xml:space="preserve">Real Estate Credit </t>
  </si>
  <si>
    <t xml:space="preserve">International, Secondary Market, and All Other Nondepository Credit Intermediation </t>
  </si>
  <si>
    <t xml:space="preserve">Mortgage and Nonmortgage Loan Brokers </t>
  </si>
  <si>
    <t xml:space="preserve">Financial Transactions Processing, Reserve, and Clearinghouse Activities </t>
  </si>
  <si>
    <t xml:space="preserve">Other Activities Related to Credit Intermediation </t>
  </si>
  <si>
    <t xml:space="preserve">Investment Banking and Securities Intermediation </t>
  </si>
  <si>
    <t xml:space="preserve">Commodity Contracts Intermediation </t>
  </si>
  <si>
    <t>Securities and Commodity Exchanges</t>
  </si>
  <si>
    <t xml:space="preserve">Miscellaneous Intermediation </t>
  </si>
  <si>
    <t xml:space="preserve">Portfolio Management and Investment Advice </t>
  </si>
  <si>
    <t xml:space="preserve">Trust, Fiduciary, and Custody Activities </t>
  </si>
  <si>
    <t xml:space="preserve">Miscellaneous Financial Investment Activities </t>
  </si>
  <si>
    <t xml:space="preserve">Direct Life Insurance Carriers </t>
  </si>
  <si>
    <t xml:space="preserve">Direct Health and Medical Insurance Carriers </t>
  </si>
  <si>
    <t xml:space="preserve">Direct Property and Casualty Insurance Carriers </t>
  </si>
  <si>
    <t xml:space="preserve">Direct Title Insurance Carriers </t>
  </si>
  <si>
    <t xml:space="preserve">Other Direct Insurance (except Life, Health, and Medical) Carriers </t>
  </si>
  <si>
    <t xml:space="preserve">Reinsurance Carriers </t>
  </si>
  <si>
    <t xml:space="preserve">Insurance Agencies and Brokerages </t>
  </si>
  <si>
    <t xml:space="preserve">Claims Adjusting </t>
  </si>
  <si>
    <t xml:space="preserve">Pharmacy Benefit Management and Other Third Party Administration of Insurance and Pension Funds </t>
  </si>
  <si>
    <t xml:space="preserve">All Other Insurance Related Activities </t>
  </si>
  <si>
    <t xml:space="preserve">Pension Funds </t>
  </si>
  <si>
    <t xml:space="preserve">Health and Welfare Funds </t>
  </si>
  <si>
    <t xml:space="preserve">Other Insurance Funds </t>
  </si>
  <si>
    <t xml:space="preserve">Open-End Investment Funds </t>
  </si>
  <si>
    <t xml:space="preserve">Trusts, Estates, and Agency Accounts </t>
  </si>
  <si>
    <t xml:space="preserve">Other Financial Vehicles </t>
  </si>
  <si>
    <t xml:space="preserve">Lessors of Residential Buildings and Dwellings </t>
  </si>
  <si>
    <t xml:space="preserve">Lessors of Nonresidential Buildings (except Miniwarehouses) </t>
  </si>
  <si>
    <t xml:space="preserve">Lessors of Miniwarehouses and Self-Storage Units </t>
  </si>
  <si>
    <t xml:space="preserve">Lessors of Other Real Estate Property </t>
  </si>
  <si>
    <t>Offices of Real Estate Agents and Brokers</t>
  </si>
  <si>
    <t xml:space="preserve">Residential Property Managers </t>
  </si>
  <si>
    <t xml:space="preserve">Nonresidential Property Managers </t>
  </si>
  <si>
    <t xml:space="preserve">Offices of Real Estate Appraisers </t>
  </si>
  <si>
    <t xml:space="preserve">Other Activities Related to Real Estate </t>
  </si>
  <si>
    <t xml:space="preserve">Passenger Car Rental </t>
  </si>
  <si>
    <t xml:space="preserve">Passenger Car Leasing </t>
  </si>
  <si>
    <t xml:space="preserve">Truck, Utility Trailer, and RV (Recreational Vehicle) Rental and Leasing </t>
  </si>
  <si>
    <t>Consumer Electronics and Appliances Rental</t>
  </si>
  <si>
    <t>Formal Wear and Costume Rental</t>
  </si>
  <si>
    <t>Video Tape and Disc Rental</t>
  </si>
  <si>
    <t xml:space="preserve">Home Health Equipment Rental </t>
  </si>
  <si>
    <t xml:space="preserve">Recreational Goods Rental </t>
  </si>
  <si>
    <t xml:space="preserve">All Other Consumer Goods Rental </t>
  </si>
  <si>
    <t>General Rental Centers</t>
  </si>
  <si>
    <t xml:space="preserve">Commercial Air, Rail, and Water Transportation Equipment Rental and Leasing </t>
  </si>
  <si>
    <t xml:space="preserve">Construction, Mining, and Forestry Machinery and Equipment Rental and Leasing </t>
  </si>
  <si>
    <t>Office Machinery and Equipment Rental and Leasing</t>
  </si>
  <si>
    <t xml:space="preserve">Other Commercial and Industrial Machinery and Equipment Rental and Leasing </t>
  </si>
  <si>
    <t>Lessors of Nonfinancial Intangible Assets (except Copyrighted Works)</t>
  </si>
  <si>
    <t>Offices of Lawyers</t>
  </si>
  <si>
    <t xml:space="preserve">Title Abstract and Settlement Offices </t>
  </si>
  <si>
    <t xml:space="preserve">All Other Legal Services </t>
  </si>
  <si>
    <t xml:space="preserve">Offices of Certified Public Accountants </t>
  </si>
  <si>
    <t xml:space="preserve">Tax Preparation Services </t>
  </si>
  <si>
    <t xml:space="preserve">Payroll Services </t>
  </si>
  <si>
    <t xml:space="preserve">Other Accounting Services </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</si>
  <si>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</si>
  <si>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</si>
  <si>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</si>
  <si>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</si>
  <si>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</si>
  <si>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</si>
  <si>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</si>
  <si>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</si>
  <si>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</si>
  <si>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</si>
  <si>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</si>
  <si>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</si>
  <si>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 xml:space="preserve">Custom Computer Programming Services </t>
  </si>
  <si>
    <t xml:space="preserve">Computer Systems Design Services </t>
  </si>
  <si>
    <t xml:space="preserve">Computer Facilities Management Services </t>
  </si>
  <si>
    <t>Other Computer Related Services</t>
  </si>
  <si>
    <t xml:space="preserve">Administrative Management and General Management Consulting Services </t>
  </si>
  <si>
    <t xml:space="preserve">Human Resources Consulting Services </t>
  </si>
  <si>
    <t xml:space="preserve">Marketing Consulting Services </t>
  </si>
  <si>
    <t xml:space="preserve">Process, Physical Distribution, and Logistics Consulting Services </t>
  </si>
  <si>
    <t xml:space="preserve">Other Management Consulting Services </t>
  </si>
  <si>
    <t>Environmental Consulting Services</t>
  </si>
  <si>
    <t>Other Scientific and Technical Consulting Services</t>
  </si>
  <si>
    <t xml:space="preserve">Research and Development in Nanotechnology </t>
  </si>
  <si>
    <t>Research and Development in Biotechnology (except Nanobiotechnology)</t>
  </si>
  <si>
    <t xml:space="preserve">Research and Development in the Physical, Engineering, and Life Sciences (except Nanotechnology and Biotechnology) </t>
  </si>
  <si>
    <t xml:space="preserve">Research and Development in the Social Sciences and Humanities </t>
  </si>
  <si>
    <t>Advertising Agencies</t>
  </si>
  <si>
    <t>Public Relations Agencies</t>
  </si>
  <si>
    <t>Media Buying Agencies</t>
  </si>
  <si>
    <t>Media Representatives</t>
  </si>
  <si>
    <t>Indoor and Outdoor Display Advertising</t>
  </si>
  <si>
    <t>Direct Mail Advertising</t>
  </si>
  <si>
    <t>Advertising Material Distribution Services</t>
  </si>
  <si>
    <t xml:space="preserve">Other Services Related to Advertising </t>
  </si>
  <si>
    <t>Marketing Research and Public Opinion Polling</t>
  </si>
  <si>
    <t xml:space="preserve">Photography Studios, Portrait </t>
  </si>
  <si>
    <t xml:space="preserve">Commercial Photography </t>
  </si>
  <si>
    <t>Translation and Interpretation Services</t>
  </si>
  <si>
    <t xml:space="preserve">Veterinary Services </t>
  </si>
  <si>
    <t>All Other Professional, Scientific, and Technical Services</t>
  </si>
  <si>
    <t xml:space="preserve">Offices of Bank Holding Companies </t>
  </si>
  <si>
    <t xml:space="preserve">Offices of Other Holding Companies </t>
  </si>
  <si>
    <t xml:space="preserve">Corporate, Subsidiary, and Regional Managing Offices </t>
  </si>
  <si>
    <t>Office Administrative Services</t>
  </si>
  <si>
    <t>Facilities Support Services</t>
  </si>
  <si>
    <t xml:space="preserve">Employment Placement Agencies </t>
  </si>
  <si>
    <t xml:space="preserve">Executive Search Services </t>
  </si>
  <si>
    <t>Temporary Help Services</t>
  </si>
  <si>
    <t>Professional Employer Organizations</t>
  </si>
  <si>
    <t>Document Preparation Services</t>
  </si>
  <si>
    <t xml:space="preserve">Telephone Answering Services </t>
  </si>
  <si>
    <t xml:space="preserve">Telemarketing Bureaus and Other Contact Centers </t>
  </si>
  <si>
    <t xml:space="preserve">Private Mail Centers </t>
  </si>
  <si>
    <t xml:space="preserve">Other Business Service Centers (including Copy Shops) </t>
  </si>
  <si>
    <t>Collection Agencies</t>
  </si>
  <si>
    <t>Credit Bureaus</t>
  </si>
  <si>
    <t xml:space="preserve">Repossession Services </t>
  </si>
  <si>
    <t xml:space="preserve">Court Reporting and Stenotype Services </t>
  </si>
  <si>
    <t xml:space="preserve">All Other Business Support Services </t>
  </si>
  <si>
    <t>Travel Agencies</t>
  </si>
  <si>
    <t>Tour Operators</t>
  </si>
  <si>
    <t xml:space="preserve">Convention and Visitors Bureaus </t>
  </si>
  <si>
    <t xml:space="preserve">All Other Travel Arrangement and Reservation Services </t>
  </si>
  <si>
    <t xml:space="preserve">Investigation and Personal Background Check Services </t>
  </si>
  <si>
    <t xml:space="preserve">Security Guards and Patrol Services </t>
  </si>
  <si>
    <t xml:space="preserve">Armored Car Services </t>
  </si>
  <si>
    <t xml:space="preserve">Security Systems Services (except Locksmiths) </t>
  </si>
  <si>
    <t xml:space="preserve">Locksmiths </t>
  </si>
  <si>
    <t>Exterminating and Pest Control Services</t>
  </si>
  <si>
    <t xml:space="preserve">Janitorial Services </t>
  </si>
  <si>
    <t>Landscaping Services</t>
  </si>
  <si>
    <t>Carpet and Upholstery Cleaning Services</t>
  </si>
  <si>
    <t xml:space="preserve">Other Services to Buildings and Dwellings </t>
  </si>
  <si>
    <t>Packaging and Labeling Services</t>
  </si>
  <si>
    <t>Convention and Trade Show Organizers</t>
  </si>
  <si>
    <t>All Other Support Services</t>
  </si>
  <si>
    <t xml:space="preserve">Solid Waste Collection </t>
  </si>
  <si>
    <t xml:space="preserve">Hazardous Waste Collection </t>
  </si>
  <si>
    <t xml:space="preserve">Other Waste Collection </t>
  </si>
  <si>
    <t xml:space="preserve">Hazardous Waste Treatment and Disposal </t>
  </si>
  <si>
    <t xml:space="preserve">Solid Waste Landfill </t>
  </si>
  <si>
    <t xml:space="preserve">Solid Waste Combustors and Incinerators </t>
  </si>
  <si>
    <t xml:space="preserve">Other Nonhazardous Waste Treatment and Disposal </t>
  </si>
  <si>
    <t xml:space="preserve">Remediation Services </t>
  </si>
  <si>
    <t xml:space="preserve">Materials Recovery Facilities </t>
  </si>
  <si>
    <t xml:space="preserve">Septic Tank and Related Services </t>
  </si>
  <si>
    <t xml:space="preserve">All Other Miscellaneous Waste Management Services </t>
  </si>
  <si>
    <t xml:space="preserve">Elementary and Secondary Schools </t>
  </si>
  <si>
    <t xml:space="preserve">Junior Colleges </t>
  </si>
  <si>
    <t xml:space="preserve">Colleges, Universities, and Professional Schools </t>
  </si>
  <si>
    <t xml:space="preserve">Business and Secretarial Schools </t>
  </si>
  <si>
    <t xml:space="preserve">Computer Training </t>
  </si>
  <si>
    <t xml:space="preserve">Professional and Management Development Training </t>
  </si>
  <si>
    <t xml:space="preserve">Cosmetology and Barber Schools </t>
  </si>
  <si>
    <t xml:space="preserve">Flight Training </t>
  </si>
  <si>
    <t xml:space="preserve">Apprenticeship Training </t>
  </si>
  <si>
    <t xml:space="preserve">Other Technical and Trade Schools </t>
  </si>
  <si>
    <t xml:space="preserve">Fine Arts Schools </t>
  </si>
  <si>
    <t xml:space="preserve">Sports and Recreation Instruction </t>
  </si>
  <si>
    <t xml:space="preserve">Language Schools </t>
  </si>
  <si>
    <t xml:space="preserve">Exam Preparation and Tutoring </t>
  </si>
  <si>
    <t xml:space="preserve">Automobile Driving Schools </t>
  </si>
  <si>
    <t xml:space="preserve">All Other Miscellaneous Schools and Instruction </t>
  </si>
  <si>
    <t>Educational Support Services</t>
  </si>
  <si>
    <t xml:space="preserve">Offices of Physicians (except Mental Health Specialists) </t>
  </si>
  <si>
    <t xml:space="preserve">Offices of Physicians, Mental Health Specialists </t>
  </si>
  <si>
    <t xml:space="preserve">Offices of Dentists </t>
  </si>
  <si>
    <t xml:space="preserve">Offices of Chiropractors </t>
  </si>
  <si>
    <t>Offices of Optometrists</t>
  </si>
  <si>
    <t xml:space="preserve">Offices of Mental Health Practitioners (except Physicians) </t>
  </si>
  <si>
    <t xml:space="preserve">Offices of Physical, Occupational and Speech Therapists, and Audiologists </t>
  </si>
  <si>
    <t xml:space="preserve">Offices of Podiatrists </t>
  </si>
  <si>
    <t xml:space="preserve">Offices of All Other Miscellaneous Health Practitioners </t>
  </si>
  <si>
    <t xml:space="preserve">Family Planning Centers </t>
  </si>
  <si>
    <t xml:space="preserve">Outpatient Mental Health and Substance Abuse Centers </t>
  </si>
  <si>
    <t xml:space="preserve">HMO Medical Centers </t>
  </si>
  <si>
    <t xml:space="preserve">Kidney Dialysis Centers </t>
  </si>
  <si>
    <t xml:space="preserve">Freestanding Ambulatory Surgical and Emergency Centers </t>
  </si>
  <si>
    <t xml:space="preserve">All Other Outpatient Care Centers </t>
  </si>
  <si>
    <t xml:space="preserve">Medical Laboratories </t>
  </si>
  <si>
    <t xml:space="preserve">Diagnostic Imaging Centers </t>
  </si>
  <si>
    <t>Home Health Care Services</t>
  </si>
  <si>
    <t xml:space="preserve">Ambulance Services </t>
  </si>
  <si>
    <t xml:space="preserve">Blood and Organ Banks </t>
  </si>
  <si>
    <t xml:space="preserve">All Other Miscellaneous Ambulatory Health Care Services </t>
  </si>
  <si>
    <t xml:space="preserve">General Medical and Surgical Hospitals </t>
  </si>
  <si>
    <t xml:space="preserve">Psychiatric and Substance Abuse Hospitals </t>
  </si>
  <si>
    <t xml:space="preserve">Specialty (except Psychiatric and Substance Abuse) Hospitals </t>
  </si>
  <si>
    <t xml:space="preserve">Nursing Care Facilities (Skilled Nursing Facilities) </t>
  </si>
  <si>
    <t xml:space="preserve">Residential Intellectual and Developmental Disability Facilities </t>
  </si>
  <si>
    <t xml:space="preserve">Residential Mental Health and Substance Abuse Facilities </t>
  </si>
  <si>
    <t xml:space="preserve">Continuing Care Retirement Communities </t>
  </si>
  <si>
    <t xml:space="preserve">Assisted Living Facilities for the Elderly </t>
  </si>
  <si>
    <t xml:space="preserve">Other Residential Care Facilities </t>
  </si>
  <si>
    <t xml:space="preserve">Child and Youth Services </t>
  </si>
  <si>
    <t xml:space="preserve">Services for the Elderly and Persons with Disabilities </t>
  </si>
  <si>
    <t xml:space="preserve">Other Individual and Family Services </t>
  </si>
  <si>
    <t xml:space="preserve">Community Food Services </t>
  </si>
  <si>
    <t xml:space="preserve">Temporary Shelters </t>
  </si>
  <si>
    <t xml:space="preserve">Other Community Housing Services </t>
  </si>
  <si>
    <t xml:space="preserve">Emergency and Other Relief Services </t>
  </si>
  <si>
    <t xml:space="preserve">Vocational Rehabilitation Services </t>
  </si>
  <si>
    <t xml:space="preserve">Child Care Services </t>
  </si>
  <si>
    <t xml:space="preserve">Theater Companies and Dinner Theaters </t>
  </si>
  <si>
    <t xml:space="preserve">Dance Companies </t>
  </si>
  <si>
    <t xml:space="preserve">Musical Groups and Artists </t>
  </si>
  <si>
    <t xml:space="preserve">Other Performing Arts Companies </t>
  </si>
  <si>
    <t xml:space="preserve">Sports Teams and Clubs </t>
  </si>
  <si>
    <t xml:space="preserve">Racetracks </t>
  </si>
  <si>
    <t xml:space="preserve">Other Spectator Sports </t>
  </si>
  <si>
    <t xml:space="preserve">Promoters of Performing Arts, Sports, and Similar Events with Facilities </t>
  </si>
  <si>
    <t xml:space="preserve">Promoters of Performing Arts, Sports, and Similar Events without Facilities </t>
  </si>
  <si>
    <t>Agents and Managers for Artists, Athletes, Entertainers, and Other Public Figures</t>
  </si>
  <si>
    <t xml:space="preserve">Independent Artists, Writers, and Performers </t>
  </si>
  <si>
    <t xml:space="preserve">Museums </t>
  </si>
  <si>
    <t>Historical Sites</t>
  </si>
  <si>
    <t xml:space="preserve">Zoos and Botanical Gardens </t>
  </si>
  <si>
    <t>Nature Parks and Other Similar Institutions</t>
  </si>
  <si>
    <t xml:space="preserve">Amusement and Theme Parks </t>
  </si>
  <si>
    <t>Amusement Arcades</t>
  </si>
  <si>
    <t>Casinos (except Casino Hotels)</t>
  </si>
  <si>
    <t xml:space="preserve">Other Gambling Industries </t>
  </si>
  <si>
    <t>Golf Courses and Country Clubs</t>
  </si>
  <si>
    <t>Skiing Facilities</t>
  </si>
  <si>
    <t xml:space="preserve">Fitness and Recreational Sports Centers </t>
  </si>
  <si>
    <t>Bowling Centers</t>
  </si>
  <si>
    <t xml:space="preserve">All Other Amusement and Recreation Industries </t>
  </si>
  <si>
    <t xml:space="preserve">Hotels (except Casino Hotels) and Motels </t>
  </si>
  <si>
    <t>Casino Hotels</t>
  </si>
  <si>
    <t xml:space="preserve">Bed-and-Breakfast Inns </t>
  </si>
  <si>
    <t xml:space="preserve">All Other Traveler Accommodation </t>
  </si>
  <si>
    <t xml:space="preserve">RV (Recreational Vehicle) Parks and Campgrounds </t>
  </si>
  <si>
    <t xml:space="preserve">Recreational and Vacation Camps (except Campgrounds) </t>
  </si>
  <si>
    <t xml:space="preserve">Rooming and Boarding Houses, Dormitories, and Workers' Camps </t>
  </si>
  <si>
    <t>Food Service Contractors</t>
  </si>
  <si>
    <t>Mobile Food Services</t>
  </si>
  <si>
    <t xml:space="preserve">Drinking Places (Alcoholic Beverages) </t>
  </si>
  <si>
    <t xml:space="preserve">Full-Service Restaurants </t>
  </si>
  <si>
    <t xml:space="preserve">Limited-Service Restaurants </t>
  </si>
  <si>
    <t xml:space="preserve">Cafeterias, Grill Buffets, and Buffets </t>
  </si>
  <si>
    <t xml:space="preserve">Snack and Nonalcoholic Beverage Bars </t>
  </si>
  <si>
    <t xml:space="preserve">General Automotive Repair </t>
  </si>
  <si>
    <t xml:space="preserve">Specialized Automotive Repair </t>
  </si>
  <si>
    <t xml:space="preserve">Automotive Body, Paint, and Interior Repair and Maintenance </t>
  </si>
  <si>
    <t xml:space="preserve">Automotive Glass Replacement Shops </t>
  </si>
  <si>
    <t xml:space="preserve">Automotive Oil Change and Lubrication Shops </t>
  </si>
  <si>
    <t xml:space="preserve">Car Washes </t>
  </si>
  <si>
    <t xml:space="preserve">All Other Automotive Repair and Maintenance </t>
  </si>
  <si>
    <t xml:space="preserve">Electronic and Precision Equipment Repair and Maintenance </t>
  </si>
  <si>
    <t xml:space="preserve">Commercial and Industrial Machinery and Equipment (except Automotive and Electronic) Repair and Maintenance </t>
  </si>
  <si>
    <t xml:space="preserve">Home and Garden Equipment Repair and Maintenance </t>
  </si>
  <si>
    <t xml:space="preserve">Appliance Repair and Maintenance </t>
  </si>
  <si>
    <t>Reupholstery and Furniture Repair</t>
  </si>
  <si>
    <t>Footwear and Leather Goods Repair</t>
  </si>
  <si>
    <t xml:space="preserve">Other Personal and Household Goods Repair and Maintenance </t>
  </si>
  <si>
    <t xml:space="preserve">Barber Shops </t>
  </si>
  <si>
    <t xml:space="preserve">Beauty Salons </t>
  </si>
  <si>
    <t xml:space="preserve">Nail Salons </t>
  </si>
  <si>
    <t xml:space="preserve">Diet and Weight Reducing Centers </t>
  </si>
  <si>
    <t xml:space="preserve">Other Personal Care Services </t>
  </si>
  <si>
    <t xml:space="preserve">Funeral Homes and Funeral Services </t>
  </si>
  <si>
    <t xml:space="preserve">Cemeteries and Crematories </t>
  </si>
  <si>
    <t xml:space="preserve">Coin-Operated Laundries and Drycleaners </t>
  </si>
  <si>
    <t xml:space="preserve">Drycleaning and Laundry Services (except Coin-Operated) </t>
  </si>
  <si>
    <t xml:space="preserve">Linen Supply </t>
  </si>
  <si>
    <t xml:space="preserve">Industrial Launderers </t>
  </si>
  <si>
    <t xml:space="preserve">Pet Care (except Veterinary) Services </t>
  </si>
  <si>
    <t xml:space="preserve">Photofinishing Laboratories (except One-Hour) </t>
  </si>
  <si>
    <t xml:space="preserve">One-Hour Photofinishing </t>
  </si>
  <si>
    <t xml:space="preserve">Parking Lots and Garages </t>
  </si>
  <si>
    <t xml:space="preserve">All Other Personal Services </t>
  </si>
  <si>
    <t xml:space="preserve">Religious Organizations </t>
  </si>
  <si>
    <t xml:space="preserve">Grantmaking Foundations </t>
  </si>
  <si>
    <t xml:space="preserve">Voluntary Health Organizations </t>
  </si>
  <si>
    <t xml:space="preserve">Other Grantmaking and Giving Services </t>
  </si>
  <si>
    <t xml:space="preserve">Human Rights Organizations </t>
  </si>
  <si>
    <t xml:space="preserve">Environment, Conservation and Wildlife Organizations </t>
  </si>
  <si>
    <t xml:space="preserve">Other Social Advocacy Organizations </t>
  </si>
  <si>
    <t xml:space="preserve">Civic and Social Organizations </t>
  </si>
  <si>
    <t xml:space="preserve">Business Associations </t>
  </si>
  <si>
    <t xml:space="preserve">Professional Organizations </t>
  </si>
  <si>
    <t xml:space="preserve">Labor Unions and Similar Labor Organizations </t>
  </si>
  <si>
    <t xml:space="preserve">Political Organizations </t>
  </si>
  <si>
    <t xml:space="preserve">Other Similar Organizations (except Business, Professional, Labor, and Political Organizations) </t>
  </si>
  <si>
    <t>Private Households</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</si>
  <si>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</si>
  <si>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</si>
  <si>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</si>
  <si>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</si>
  <si>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</si>
  <si>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</si>
  <si>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Courts </t>
  </si>
  <si>
    <t xml:space="preserve">Police Protection </t>
  </si>
  <si>
    <t xml:space="preserve">Legal Counsel and Prosecution </t>
  </si>
  <si>
    <t xml:space="preserve">Correctional Institutions </t>
  </si>
  <si>
    <t xml:space="preserve">Parole Offices and Probation Offices </t>
  </si>
  <si>
    <t xml:space="preserve">Fire Protection </t>
  </si>
  <si>
    <t xml:space="preserve">Other Justice, Public Order, and Safety Activities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</si>
  <si>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</si>
  <si>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</si>
  <si>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</si>
  <si>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</si>
  <si>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Air and Water Resource and Solid Waste Management Programs </t>
  </si>
  <si>
    <t xml:space="preserve">Administration of Conservation Programs </t>
  </si>
  <si>
    <t xml:space="preserve">Administration of Housing Programs </t>
  </si>
  <si>
    <t xml:space="preserve">Administration of Urban Planning and Community and Rural Development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</si>
  <si>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</si>
  <si>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</si>
  <si>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</si>
  <si>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</si>
  <si>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</si>
  <si>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</si>
  <si>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t>
  </si>
  <si>
    <t xml:space="preserve">International Affairs </t>
  </si>
  <si>
    <t>Alternative energy (e.g., geothermal, ocean wave, solar, wind) structure construction</t>
    <phoneticPr fontId="20" type="noConversion"/>
  </si>
  <si>
    <t>Oilseed (except Soybean) Farming</t>
  </si>
  <si>
    <t>Dry Pea and Bean Farming</t>
  </si>
  <si>
    <t>Corn Farming</t>
  </si>
  <si>
    <t>Oilseed and Grain Combination Farming</t>
  </si>
  <si>
    <t>All Other Grain Farming</t>
  </si>
  <si>
    <t>Potato Farming</t>
  </si>
  <si>
    <t>Other Vegetable (except Potato) and Melon Farming</t>
  </si>
  <si>
    <t>Citrus (except Orange) Groves</t>
  </si>
  <si>
    <t>Apple Orchards</t>
  </si>
  <si>
    <t>Grape Vineyards</t>
  </si>
  <si>
    <t>Strawberry Farming</t>
  </si>
  <si>
    <t>Berry (except Strawberry) Farming</t>
  </si>
  <si>
    <t>Tree Nut Farming</t>
  </si>
  <si>
    <t>Fruit and Tree Nut Combination Farming</t>
  </si>
  <si>
    <t>Other Noncitrus Fruit Farming</t>
  </si>
  <si>
    <t>Mushroom Production</t>
  </si>
  <si>
    <t>Other Food Crops Grown Under Cover</t>
  </si>
  <si>
    <t>Nursery and Tree Production</t>
  </si>
  <si>
    <t>Floriculture Production</t>
  </si>
  <si>
    <t>Hay Farming</t>
  </si>
  <si>
    <t>Sugar Beet Farming</t>
  </si>
  <si>
    <t>Peanut Farming</t>
  </si>
  <si>
    <t>All Other Miscellaneous Crop Farming</t>
  </si>
  <si>
    <t>Beef Cattle Ranching and Farming</t>
  </si>
  <si>
    <t>Cattle Feedlots</t>
  </si>
  <si>
    <t>Hog and Pig Farming</t>
  </si>
  <si>
    <t>Chicken Egg Production</t>
  </si>
  <si>
    <t>Broilers and Other Meat Type Chicken Production</t>
  </si>
  <si>
    <t>Other Poultry Production</t>
  </si>
  <si>
    <t>Finfish Farming and Fish Hatcheries</t>
  </si>
  <si>
    <t>Shellfish Farming</t>
  </si>
  <si>
    <t>Other Aquaculture</t>
  </si>
  <si>
    <t>All Other Animal Production</t>
  </si>
  <si>
    <t>Forest Nurseries and Gathering of Forest Products</t>
  </si>
  <si>
    <t>Finfish Fishing</t>
  </si>
  <si>
    <t>Shellfish Fishing</t>
  </si>
  <si>
    <t>Other Marine Fishing</t>
  </si>
  <si>
    <t>Cotton Ginning</t>
  </si>
  <si>
    <t>Soil Preparation, Planting, and Cultivating</t>
  </si>
  <si>
    <t>Crop Harvesting, Primarily by Machine</t>
  </si>
  <si>
    <t>Postharvest Crop Activities (except Cotton Ginning)</t>
  </si>
  <si>
    <t>Farm Labor Contractors and Crew Leaders</t>
  </si>
  <si>
    <t>Farm Management Services</t>
  </si>
  <si>
    <t>Surface Coal Mining</t>
  </si>
  <si>
    <t>Underground Coal Mining</t>
  </si>
  <si>
    <t>Gold Ore and Silver Ore Mining</t>
  </si>
  <si>
    <t>Copper, Nickel, Lead, and Zinc Mining</t>
  </si>
  <si>
    <t>Other Metal Ore Mining</t>
  </si>
  <si>
    <t>Dimension Stone Mining and Quarrying</t>
  </si>
  <si>
    <t>Crushed and Broken Limestone Mining and Quarrying</t>
  </si>
  <si>
    <t>Crushed and Broken Granite Mining and Quarrying</t>
  </si>
  <si>
    <t>Other Crushed and Broken Stone Mining and Quarrying</t>
  </si>
  <si>
    <t>Construction Sand and Gravel Mining</t>
  </si>
  <si>
    <t>Industrial Sand Mining</t>
  </si>
  <si>
    <t>Kaolin, Clay, and Ceramic and Refractory Minerals Mining</t>
  </si>
  <si>
    <t>Other Nonmetallic Mineral Mining and Quarrying</t>
  </si>
  <si>
    <t>Support Activities for Oil and Gas Operations</t>
  </si>
  <si>
    <t>Support Activities for Coal Mining</t>
  </si>
  <si>
    <t>Support Activities for Metal Mining</t>
  </si>
  <si>
    <t>Support Activities for Nonmetallic Minerals (except Fuels) Mining</t>
  </si>
  <si>
    <t>Hydroelectric Power Generation</t>
  </si>
  <si>
    <t>Fossil Fuel Electric Power Generation</t>
  </si>
  <si>
    <t>Nuclear Electric Power Generation</t>
  </si>
  <si>
    <t>Solar Electric Power Generation</t>
  </si>
  <si>
    <t>Wind Electric Power Generation</t>
  </si>
  <si>
    <t>Geothermal Electric Power Generation</t>
  </si>
  <si>
    <t>Biomass Electric Power Generation</t>
  </si>
  <si>
    <t>Other Electric Power Generation</t>
  </si>
  <si>
    <t>Electric Bulk Power Transmission and Control</t>
  </si>
  <si>
    <t>Electric Power Distribution</t>
  </si>
  <si>
    <t>Natural Gas Distribution</t>
  </si>
  <si>
    <t>Water Supply and Irrigation Systems</t>
  </si>
  <si>
    <t>Sewage Treatment Facilities</t>
  </si>
  <si>
    <t>Steam and Air-Conditioning Supply</t>
  </si>
  <si>
    <t>New Single-Family Housing Construction (except For-Sale Builders)</t>
  </si>
  <si>
    <t>New Multifamily Housing Construction (except For-Sale Builders)</t>
  </si>
  <si>
    <t>New Housing For-Sale Builders</t>
  </si>
  <si>
    <t>Residential Remodelers</t>
  </si>
  <si>
    <t>Industrial Building Construction</t>
  </si>
  <si>
    <t>Commercial and Institutional Building Construction</t>
  </si>
  <si>
    <t>Water and Sewer Line and Related Structures Construction</t>
  </si>
  <si>
    <t>Oil and Gas Pipeline and Related Structures Construction</t>
  </si>
  <si>
    <t>Power and Communication Line and Related Structures Construction</t>
  </si>
  <si>
    <t>Land Subdivision</t>
  </si>
  <si>
    <t>Highway, Street, and Bridge Construction</t>
  </si>
  <si>
    <t>Other Heavy and Civil Engineering Construction</t>
  </si>
  <si>
    <t>Poured Concrete Foundation and Structure Contractors</t>
  </si>
  <si>
    <t>Structural Steel and Precast Concrete Contractors</t>
  </si>
  <si>
    <t>Framing Contractors</t>
  </si>
  <si>
    <t>Masonry Contractors</t>
  </si>
  <si>
    <t>Glass and Glazing Contractors</t>
  </si>
  <si>
    <t>Roofing Contractors</t>
  </si>
  <si>
    <t>Siding Contractors</t>
  </si>
  <si>
    <t>Other Foundation, Structure, and Building Exterior Contractors</t>
  </si>
  <si>
    <t>Plumbing, Heating, and Air-Conditioning Contractors</t>
  </si>
  <si>
    <t>Other Building Equipment Contractors</t>
  </si>
  <si>
    <t>Drywall and Insulation Contractors</t>
  </si>
  <si>
    <t>Dog and Cat Food Manufacturing</t>
  </si>
  <si>
    <t>Other Animal Food Manufacturing</t>
  </si>
  <si>
    <t>Flour Milling</t>
  </si>
  <si>
    <t>Rice Milling</t>
  </si>
  <si>
    <t>Malt Manufacturing</t>
  </si>
  <si>
    <t>Wet Corn Milling and Starch Manufacturing</t>
  </si>
  <si>
    <t>Soybean and Other Oilseed Processing</t>
  </si>
  <si>
    <t>Fats and Oils Refining and Blending</t>
  </si>
  <si>
    <t>Beet Sugar Manufacturing</t>
  </si>
  <si>
    <t>Cane Sugar Manufacturing</t>
  </si>
  <si>
    <t>Chocolate and Confectionery Manufacturing from Cacao Beans</t>
  </si>
  <si>
    <t>Confectionery Manufacturing from Purchased Chocolate</t>
  </si>
  <si>
    <t>Frozen Fruit, Juice, and Vegetable Manufacturing</t>
  </si>
  <si>
    <t>Frozen Specialty Food Manufacturing</t>
  </si>
  <si>
    <t>Fruit and Vegetable Canning</t>
  </si>
  <si>
    <t>Specialty Canning</t>
  </si>
  <si>
    <t>Dried and Dehydrated Food Manufacturing</t>
  </si>
  <si>
    <t>Fluid Milk Manufacturing</t>
  </si>
  <si>
    <t>Creamery Butter Manufacturing</t>
  </si>
  <si>
    <t>Cheese Manufacturing</t>
  </si>
  <si>
    <t>Dry, Condensed, and Evaporated Dairy Product Manufacturing</t>
  </si>
  <si>
    <t>Animal (except Poultry) Slaughtering</t>
  </si>
  <si>
    <t>Meat Processed from Carcasses</t>
  </si>
  <si>
    <t>Rendering and Meat Byproduct Processing</t>
  </si>
  <si>
    <t>Poultry Processing</t>
  </si>
  <si>
    <t>Retail Bakeries</t>
  </si>
  <si>
    <t>Commercial Bakeries</t>
  </si>
  <si>
    <t>Frozen Cakes, Pies, and Other Pastries Manufacturing</t>
  </si>
  <si>
    <t>Cookie and Cracker Manufacturing</t>
  </si>
  <si>
    <t>Dry Pasta, Dough, and Flour Mixes Manufacturing from Purchased Flour</t>
  </si>
  <si>
    <t>Roasted Nuts and Peanut Butter Manufacturing</t>
  </si>
  <si>
    <t>Other Snack Food Manufacturing</t>
  </si>
  <si>
    <t>Coffee and Tea Manufacturing</t>
  </si>
  <si>
    <t>Mayonnaise, Dressing, and Other Prepared Sauce Manufacturing</t>
  </si>
  <si>
    <t>Spice and Extract Manufacturing</t>
  </si>
  <si>
    <t>Perishable Prepared Food Manufacturing</t>
  </si>
  <si>
    <t>All Other Miscellaneous Food Manufacturing</t>
  </si>
  <si>
    <t>Soft Drink Manufacturing</t>
  </si>
  <si>
    <t>Bottled Water Manufacturing</t>
  </si>
  <si>
    <t>Ice Manufacturing</t>
  </si>
  <si>
    <t>Tobacco Manufacturing</t>
  </si>
  <si>
    <t>Fiber, Yarn, and Thread Mills</t>
  </si>
  <si>
    <t>Textile and Fabric Finishing Mills</t>
  </si>
  <si>
    <t>Textile Bag and Canvas Mills</t>
  </si>
  <si>
    <t>Rope, Cordage, Twine, Tire Cord, and Tire Fabric Mills</t>
  </si>
  <si>
    <t>All Other Miscellaneous Textile Product Mills</t>
  </si>
  <si>
    <t>Cut and Sew Apparel Contractors</t>
  </si>
  <si>
    <t>Cut and Sew Apparel Manufacturing (except Contractors)</t>
  </si>
  <si>
    <t>Apparel Accessories and Other Apparel Manufacturing</t>
  </si>
  <si>
    <t>Footwear Manufacturing</t>
  </si>
  <si>
    <t>Other Leather and Allied Product Manufacturing</t>
  </si>
  <si>
    <t>Wood Preservation</t>
  </si>
  <si>
    <t>Hardwood Veneer and Plywood Manufacturing</t>
  </si>
  <si>
    <t>Softwood Veneer and Plywood Manufacturing</t>
  </si>
  <si>
    <t>Engineered Wood Member Manufacturing</t>
  </si>
  <si>
    <t>Reconstituted Wood Product Manufacturing</t>
  </si>
  <si>
    <t>Wood Window and Door Manufacturing</t>
  </si>
  <si>
    <t>Cut Stock, Resawing Lumber, and Planing</t>
  </si>
  <si>
    <t>Other Millwork (including Flooring)</t>
  </si>
  <si>
    <t>Manufactured Home (Mobile Home) Manufacturing</t>
  </si>
  <si>
    <t>Prefabricated Wood Building Manufacturing</t>
  </si>
  <si>
    <t>All Other Miscellaneous Wood Product Manufacturing</t>
  </si>
  <si>
    <t>Pulp Mills</t>
  </si>
  <si>
    <t>Paper Mills</t>
  </si>
  <si>
    <t>Paperboard Mills</t>
  </si>
  <si>
    <t>Corrugated and Solid Fiber Box Manufacturing</t>
  </si>
  <si>
    <t>Folding Paperboard Box Manufacturing</t>
  </si>
  <si>
    <t>Other Paperboard Container Manufacturing</t>
  </si>
  <si>
    <t>Sanitary Paper Product Manufacturing</t>
  </si>
  <si>
    <t>All Other Converted Paper Product Manufacturing</t>
  </si>
  <si>
    <t>Commercial Printing (except Screen and Books)</t>
  </si>
  <si>
    <t>Commercial Screen Printing</t>
  </si>
  <si>
    <t>Books Printing</t>
  </si>
  <si>
    <t>Asphalt Paving Mixture and Block Manufacturing</t>
  </si>
  <si>
    <t>Asphalt Shingle and Coating Materials Manufacturing</t>
  </si>
  <si>
    <t>Petroleum Lubricating Oil and Grease Manufacturing</t>
  </si>
  <si>
    <t>All Other Petroleum and Coal Products Manufacturing</t>
  </si>
  <si>
    <t>Other Basic Inorganic Chemical Manufacturing</t>
  </si>
  <si>
    <t>Ethyl Alcohol Manufacturing</t>
  </si>
  <si>
    <t>Cyclic Crude, Intermediate, and Gum and Wood Chemical Manufacturing</t>
  </si>
  <si>
    <t>All Other Basic Organic Chemical Manufacturing</t>
  </si>
  <si>
    <t>Plastics Material and Resin Manufacturing</t>
  </si>
  <si>
    <t>Synthetic Rubber Manufacturing</t>
  </si>
  <si>
    <t>Nitrogenous Fertilizer Manufacturing</t>
  </si>
  <si>
    <t>Phosphatic Fertilizer Manufacturing</t>
  </si>
  <si>
    <t>Fertilizer (Mixing Only) Manufacturing</t>
  </si>
  <si>
    <t>Medicinal and Botanical Manufacturing</t>
  </si>
  <si>
    <t>Pharmaceutical Preparation Manufacturing</t>
  </si>
  <si>
    <t>In-Vitro Diagnostic Substance Manufacturing</t>
  </si>
  <si>
    <t>Biological Product (except Diagnostic) Manufacturing</t>
  </si>
  <si>
    <t>Soap and Other Detergent Manufacturing</t>
  </si>
  <si>
    <t>Polish and Other Sanitation Good Manufacturing</t>
  </si>
  <si>
    <t>Surface Active Agent Manufacturing</t>
  </si>
  <si>
    <t>Custom Compounding of Purchased Resins</t>
  </si>
  <si>
    <t>Photographic Film, Paper, Plate, Chemical, and Copy Toner Manufacturing</t>
  </si>
  <si>
    <t>All Other Miscellaneous Chemical Product and Preparation Manufacturing</t>
  </si>
  <si>
    <t>Plastics Bag and Pouch Manufacturing</t>
  </si>
  <si>
    <t>Plastics Packaging Film and Sheet (including Laminated) Manufacturing</t>
  </si>
  <si>
    <t>Unlaminated Plastics Film and Sheet (except Packaging) Manufacturing</t>
  </si>
  <si>
    <t>Unlaminated Plastics Profile Shape Manufacturing</t>
  </si>
  <si>
    <t>Plastics Pipe and Pipe Fitting Manufacturing</t>
  </si>
  <si>
    <t>Plastics Plumbing Fixture Manufacturing</t>
  </si>
  <si>
    <t>All Other Plastics Product Manufacturing</t>
  </si>
  <si>
    <t>Tire Manufacturing (except Retreading)</t>
  </si>
  <si>
    <t>Tire Retreading</t>
  </si>
  <si>
    <t>Rubber Product Manufacturing for Mechanical Use</t>
  </si>
  <si>
    <t>All Other Rubber Product Manufacturing</t>
  </si>
  <si>
    <t>Pottery, Ceramics, and Plumbing Fixture Manufacturing</t>
  </si>
  <si>
    <t>Clay Building Material and Refractories Manufacturing</t>
  </si>
  <si>
    <t>Flat Glass Manufacturing</t>
  </si>
  <si>
    <t>Other Pressed and Blown Glass and Glassware Manufacturing</t>
  </si>
  <si>
    <t>Glass Container Manufacturing</t>
  </si>
  <si>
    <t>Glass Product Manufacturing Made of Purchased Glass</t>
  </si>
  <si>
    <t>Concrete Block and Brick Manufacturing</t>
  </si>
  <si>
    <t>Concrete Pipe Manufacturing</t>
  </si>
  <si>
    <t>Other Concrete Product Manufacturing</t>
  </si>
  <si>
    <t>Cut Stone and Stone Product Manufacturing</t>
  </si>
  <si>
    <t>Ground or Treated Mineral and Earth Manufacturing</t>
  </si>
  <si>
    <t>Mineral Wool Manufacturing</t>
  </si>
  <si>
    <t>All Other Miscellaneous Nonmetallic Mineral Product Manufacturing</t>
  </si>
  <si>
    <t>Iron and Steel Mills and Ferroalloy Manufacturing</t>
  </si>
  <si>
    <t>Rolled Steel Shape Manufacturing</t>
  </si>
  <si>
    <t>Steel Wire Drawing</t>
  </si>
  <si>
    <t>Alumina Refining and Primary Aluminum Production</t>
  </si>
  <si>
    <t>Secondary Smelting and Alloying of Aluminum</t>
  </si>
  <si>
    <t>Aluminum Sheet, Plate, and Foil Manufacturing</t>
  </si>
  <si>
    <t>Other Aluminum Rolling, Drawing, and Extruding</t>
  </si>
  <si>
    <t>Nonferrous Metal (except Aluminum) Smelting and Refining</t>
  </si>
  <si>
    <t>Nonferrous Metal (except Copper and Aluminum) Rolling, Drawing, and Extruding</t>
  </si>
  <si>
    <t>Secondary Smelting, Refining, and Alloying of Nonferrous Metal (except Copper and Aluminum)</t>
  </si>
  <si>
    <t>Iron Foundries</t>
  </si>
  <si>
    <t>Steel Investment Foundries</t>
  </si>
  <si>
    <t>Steel Foundries (except Investment)</t>
  </si>
  <si>
    <t>Nonferrous Metal Die-Casting Foundries</t>
  </si>
  <si>
    <t>Aluminum Foundries (except Die-Casting)</t>
  </si>
  <si>
    <t>Other Nonferrous Metal Foundries (except Die-Casting)</t>
  </si>
  <si>
    <t>Iron and Steel Forging</t>
  </si>
  <si>
    <t>Nonferrous Forging</t>
  </si>
  <si>
    <t>Custom Roll Forming</t>
  </si>
  <si>
    <t>Powder Metallurgy Part Manufacturing</t>
  </si>
  <si>
    <t>Metal Crown, Closure, and Other Metal Stamping (except Automotive)</t>
  </si>
  <si>
    <t>Metal Kitchen Cookware, Utensil, Cutlery, and Flatware (except Precious) Manufacturing</t>
  </si>
  <si>
    <t>Saw Blade and Handtool Manufacturing</t>
  </si>
  <si>
    <t>Prefabricated Metal Building and Component Manufacturing</t>
  </si>
  <si>
    <t>Fabricated Structural Metal Manufacturing</t>
  </si>
  <si>
    <t>Plate Work Manufacturing</t>
  </si>
  <si>
    <t>Metal Window and Door Manufacturing</t>
  </si>
  <si>
    <t>Sheet Metal Work Manufacturing</t>
  </si>
  <si>
    <t>Ornamental and Architectural Metal Work Manufacturing</t>
  </si>
  <si>
    <t>Metal Can Manufacturing</t>
  </si>
  <si>
    <t>Other Metal Container Manufacturing</t>
  </si>
  <si>
    <t>Spring Manufacturing</t>
  </si>
  <si>
    <t>Other Fabricated Wire Product Manufacturing</t>
  </si>
  <si>
    <t>Precision Turned Product Manufacturing</t>
  </si>
  <si>
    <t>Bolt, Nut, Screw, Rivet, and Washer Manufacturing</t>
  </si>
  <si>
    <t>Metal Heat Treating</t>
  </si>
  <si>
    <t>Metal Coating, Engraving (except Jewelry and Silverware), and Allied Services to Manufacturers</t>
  </si>
  <si>
    <t>Electroplating, Plating, Polishing, Anodizing, and Coloring</t>
  </si>
  <si>
    <t>Industrial Valve Manufacturing</t>
  </si>
  <si>
    <t>Fluid Power Valve and Hose Fitting Manufacturing</t>
  </si>
  <si>
    <t>Plumbing Fixture Fitting and Trim Manufacturing</t>
  </si>
  <si>
    <t>Other Metal Valve and Pipe Fitting Manufacturing</t>
  </si>
  <si>
    <t>Small Arms Ammunition Manufacturing</t>
  </si>
  <si>
    <t>Ammunition (except Small Arms) Manufacturing</t>
  </si>
  <si>
    <t>Small Arms, Ordnance, and Ordnance Accessories Manufacturing</t>
  </si>
  <si>
    <t>Fabricated Pipe and Pipe Fitting Manufacturing</t>
  </si>
  <si>
    <t>All Other Miscellaneous Fabricated Metal Product Manufacturing</t>
  </si>
  <si>
    <t>Farm Machinery and Equipment Manufacturing</t>
  </si>
  <si>
    <t>Lawn and Garden Tractor and Home Lawn and Garden Equipment Manufacturing</t>
  </si>
  <si>
    <t>Mining Machinery and Equipment Manufacturing</t>
  </si>
  <si>
    <t>Oil and Gas Field Machinery and Equipment Manufacturing</t>
  </si>
  <si>
    <t>Food Product Machinery Manufacturing</t>
  </si>
  <si>
    <t>Semiconductor Machinery Manufacturing</t>
  </si>
  <si>
    <t>Sawmill, Woodworking, and Paper Machinery Manufacturing</t>
  </si>
  <si>
    <t>All Other Industrial Machinery Manufacturing</t>
  </si>
  <si>
    <t>Commercial and Service Industry Machinery Manufacturing</t>
  </si>
  <si>
    <t>Industrial and Commercial Fan and Blower and Air Purification Equipment Manufacturing</t>
  </si>
  <si>
    <t>Heating Equipment (except Warm Air Furnaces) Manufacturing</t>
  </si>
  <si>
    <t>Air-Conditioning and Warm Air Heating Equipment and Commercial and Industrial Refrigeration Equipment Manufacturing</t>
  </si>
  <si>
    <t>Industrial Mold Manufacturing</t>
  </si>
  <si>
    <t>Special Die and Tool, Die Set, Jig, and Fixture Manufacturing</t>
  </si>
  <si>
    <t>Cutting Tool and Machine Tool Accessory Manufacturing</t>
  </si>
  <si>
    <t>Machine Tool Manufacturing</t>
  </si>
  <si>
    <t>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</si>
  <si>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</si>
  <si>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</si>
  <si>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</si>
  <si>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</si>
  <si>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</si>
  <si>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Measuring, Dispensing, and Other Pumping Equipment Manufacturing</t>
  </si>
  <si>
    <t>Elevator and Moving Stairway Manufacturing</t>
  </si>
  <si>
    <t>Conveyor and Conveying Equipment Manufacturing</t>
  </si>
  <si>
    <t>Overhead Traveling Crane, Hoist, and Monorail System Manufacturing</t>
  </si>
  <si>
    <t>Industrial Truck, Tractor, Trailer, and Stacker Machinery Manufacturing</t>
  </si>
  <si>
    <t>Power-Driven Handtool Manufacturing</t>
  </si>
  <si>
    <t>Welding and Soldering Equipment Manufacturing</t>
  </si>
  <si>
    <t>Packaging Machinery Manufacturing</t>
  </si>
  <si>
    <t>Industrial Process Furnace and Oven Manufacturing</t>
  </si>
  <si>
    <t>Fluid Power Cylinder and Actuator Manufacturing</t>
  </si>
  <si>
    <t>Fluid Power Pump and Motor Manufacturing</t>
  </si>
  <si>
    <t>All Other Miscellaneous General Purpose Machinery Manufacturing</t>
  </si>
  <si>
    <t>Electronic Computer Manufacturing</t>
  </si>
  <si>
    <t>Computer Storage Device Manufacturing</t>
  </si>
  <si>
    <t>Computer Terminal and Other Computer Peripheral Equipment Manufacturing</t>
  </si>
  <si>
    <t>Bare Printed Circuit Board Manufacturing</t>
  </si>
  <si>
    <t>Semiconductor and Related Device Manufacturing</t>
  </si>
  <si>
    <t>Capacitor, Resistor, Coil, Transformer, and Other Inductor Manufacturing</t>
  </si>
  <si>
    <t>Electronic Connector Manufacturing</t>
  </si>
  <si>
    <t>Printed Circuit Assembly (Electronic Assembly) Manufacturing</t>
  </si>
  <si>
    <t>Other Electronic Component Manufacturing</t>
  </si>
  <si>
    <t>Electromedical and Electrotherapeutic Apparatus Manufacturing</t>
  </si>
  <si>
    <t>Search, Detection, Navigation, Guidance, Aeronautical, and Nautical System and Instrument Manufacturing</t>
  </si>
  <si>
    <t>Automatic Environmental Control Manufacturing for Residential, Commercial, and Appliance Use</t>
  </si>
  <si>
    <t>Instruments and Related Products Manufacturing for Measuring, Displaying, and Controlling Industrial Process Variables</t>
  </si>
  <si>
    <t>Totalizing Fluid Meter and Counting Device Manufacturing</t>
  </si>
  <si>
    <t>Instrument Manufacturing for Measuring and Testing Electricity and Electrical Signals</t>
  </si>
  <si>
    <t>Analytical Laboratory Instrument Manufacturing</t>
  </si>
  <si>
    <t>Irradiation Apparatus Manufacturing</t>
  </si>
  <si>
    <t>Other Measuring and Controlling Device Manufacturing</t>
  </si>
  <si>
    <t>Manufacturing and Reproducing Magnetic and Optical Media</t>
  </si>
  <si>
    <t>Residential Electric Lighting Fixture Manufacturing</t>
  </si>
  <si>
    <t>Commercial, Industrial, and Institutional Electric Lighting Fixture Manufacturing</t>
  </si>
  <si>
    <t>Electric Lamp Bulb and Other Lighting Equipment Manufacturing</t>
  </si>
  <si>
    <t>Major Household Appliance Manufacturing</t>
  </si>
  <si>
    <t>Power, Distribution, and Specialty Transformer Manufacturing</t>
  </si>
  <si>
    <t>Motor and Generator Manufacturing</t>
  </si>
  <si>
    <t>Switchgear and Switchboard Apparatus Manufacturing</t>
  </si>
  <si>
    <t>Relay and Industrial Control Manufacturing</t>
  </si>
  <si>
    <t>Battery Manufacturing</t>
  </si>
  <si>
    <t>Fiber Optic Cable Manufacturing</t>
  </si>
  <si>
    <t>Other Communication and Energy Wire Manufacturing</t>
  </si>
  <si>
    <t>Current-Carrying Wiring Device Manufacturing</t>
  </si>
  <si>
    <t>Noncurrent-Carrying Wiring Device Manufacturing</t>
  </si>
  <si>
    <t>Carbon and Graphite Product Manufacturing</t>
  </si>
  <si>
    <t>All Other Miscellaneous Electrical Equipment and Component Manufacturing</t>
  </si>
  <si>
    <t>Automobile and Light Duty Motor Vehicle Manufacturing</t>
  </si>
  <si>
    <t>Motor Vehicle Body Manufacturing</t>
  </si>
  <si>
    <t>Truck Trailer Manufacturing</t>
  </si>
  <si>
    <t>Motor Home Manufacturing</t>
  </si>
  <si>
    <t>Travel Trailer and Camper Manufacturing</t>
  </si>
  <si>
    <t>Aircraft Manufacturing</t>
  </si>
  <si>
    <t>Aircraft Engine and Engine Parts Manufacturing</t>
  </si>
  <si>
    <t>Other Aircraft Parts and Auxiliary Equipment Manufacturing</t>
  </si>
  <si>
    <t>Guided Missile and Space Vehicle Manufacturing</t>
  </si>
  <si>
    <t>Guided Missile and Space Vehicle Propulsion Unit and Propulsion Unit Parts Manufacturing</t>
  </si>
  <si>
    <t>Other Guided Missile and Space Vehicle Parts and Auxiliary Equipment Manufacturing</t>
  </si>
  <si>
    <t>Ship Building and Repairing</t>
  </si>
  <si>
    <t>Boat Building</t>
  </si>
  <si>
    <t>Motorcycle, Bicycle, and Parts Manufacturing</t>
  </si>
  <si>
    <t>Military Armored Vehicle, Tank, and Tank Component Manufacturing</t>
  </si>
  <si>
    <t>All Other Transportation Equipment Manufacturing</t>
  </si>
  <si>
    <t>Upholstered Household Furniture Manufacturing</t>
  </si>
  <si>
    <t>Nonupholstered Wood Household Furniture Manufacturing</t>
  </si>
  <si>
    <t>Household Furniture (except Wood and Upholstered) Manufacturing</t>
  </si>
  <si>
    <t>Institutional Furniture Manufacturing</t>
  </si>
  <si>
    <t>Wood Office Furniture Manufacturing</t>
  </si>
  <si>
    <t>Custom Architectural Woodwork and Millwork Manufacturing</t>
  </si>
  <si>
    <t>Office Furniture (except Wood) Manufacturing</t>
  </si>
  <si>
    <t>Showcase, Partition, Shelving, and Locker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</si>
  <si>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</si>
  <si>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</si>
  <si>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</si>
  <si>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</si>
  <si>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</si>
  <si>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</si>
  <si>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Gasket, Packing, and Sealing Device Manufacturing</t>
  </si>
  <si>
    <t>Musical Instrument Manufacturing</t>
  </si>
  <si>
    <t>Fastener, Button, Needle, and Pin Manufacturing</t>
  </si>
  <si>
    <t>Broom, Brush, and Mop Manufacturing</t>
  </si>
  <si>
    <t>Burial Casket Manufacturing</t>
  </si>
  <si>
    <t>All Other Miscellaneous Manufacturing</t>
  </si>
  <si>
    <t>Automobile and Other Motor Vehicle Merchant Wholesalers</t>
  </si>
  <si>
    <t>Motor Vehicle Supplies and New Parts Merchant Wholesalers</t>
  </si>
  <si>
    <t>Tire and Tube Merchant Wholesalers</t>
  </si>
  <si>
    <t>Motor Vehicle Parts (Used) Merchant Wholesalers</t>
  </si>
  <si>
    <t>Furniture Merchant Wholesalers</t>
  </si>
  <si>
    <t>Home Furnishing Merchant Wholesalers</t>
  </si>
  <si>
    <t>Lumber, Plywood, Millwork, and Wood Panel Merchant Wholesalers</t>
  </si>
  <si>
    <t>Brick, Stone, and Related Construction Material Merchant Wholesalers</t>
  </si>
  <si>
    <t>Roofing, Siding, and Insulation Material Merchant Wholesalers</t>
  </si>
  <si>
    <t>Other Construction Material Merchant Wholesalers</t>
  </si>
  <si>
    <t>Photographic Equipment and Supplies Merchant Wholesalers</t>
  </si>
  <si>
    <t>Office Equipment Merchant Wholesalers</t>
  </si>
  <si>
    <t>Computer and Computer Peripheral Equipment and Software Merchant Wholesalers</t>
  </si>
  <si>
    <t>Other Commercial Equipment Merchant Wholesalers</t>
  </si>
  <si>
    <t>Medical, Dental, and Hospital Equipment and Supplies Merchant Wholesalers</t>
  </si>
  <si>
    <t>Ophthalmic Goods Merchant Wholesalers</t>
  </si>
  <si>
    <t>Other Professional Equipment and Supplies Merchant Wholesalers</t>
  </si>
  <si>
    <t>Metal Service Centers and Other Metal Merchant Wholesalers</t>
  </si>
  <si>
    <t>Coal and Other Mineral and Ore Merchant Wholesalers</t>
  </si>
  <si>
    <t>Electrical Apparatus and Equipment, Wiring Supplies, and Related Equipment Merchant Wholesalers</t>
  </si>
  <si>
    <t>Household Appliances, Electric Housewares, and Consumer Electronics Merchant Wholesalers</t>
  </si>
  <si>
    <t>Other Electronic Parts and Equipment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</si>
  <si>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</si>
  <si>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</si>
  <si>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</si>
  <si>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</si>
  <si>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Construction and Mining (except Oil Well) Machinery and Equipment Merchant Wholesalers</t>
  </si>
  <si>
    <t>Farm and Garden Machinery and Equipment Merchant Wholesalers</t>
  </si>
  <si>
    <t>Industrial Machinery and Equipment Merchant Wholesalers</t>
  </si>
  <si>
    <t>Service Establishment Equipment and Supplies Merchant Wholesalers</t>
  </si>
  <si>
    <t>Transportation Equipment and Supplies (except Motor Vehicle) Merchant Wholesalers</t>
  </si>
  <si>
    <t>Sporting and Recreational Goods and Supplies Merchant Wholesalers</t>
  </si>
  <si>
    <t>Toy and Hobby Goods and Supplies Merchant Wholesalers</t>
  </si>
  <si>
    <t>Recyclable Material Merchant Wholesalers</t>
  </si>
  <si>
    <t>Jewelry, Watch, Precious Stone, and Precious Metal Merchant Wholesalers</t>
  </si>
  <si>
    <t>Other Miscellaneous Durable Goods Merchant Wholesalers</t>
  </si>
  <si>
    <t>Printing and Writing Paper Merchant Wholesalers</t>
  </si>
  <si>
    <t>Stationery and Office Supplies Merchant Wholesalers</t>
  </si>
  <si>
    <t>Industrial and Personal Service Paper Merchant Wholesalers</t>
  </si>
  <si>
    <t>Drugs and Druggists' Sundries Merchant Wholesalers</t>
  </si>
  <si>
    <t>Piece Goods, Notions, and Other Dry Goods Merchant Wholesalers</t>
  </si>
  <si>
    <t>Footwear Merchant Wholesalers</t>
  </si>
  <si>
    <t>General Line Grocery Merchant Wholesalers</t>
  </si>
  <si>
    <t>Packaged Frozen Food Merchant Wholesalers</t>
  </si>
  <si>
    <t>Dairy Product (except Dried or Canned) Merchant Wholesalers</t>
  </si>
  <si>
    <t>Poultry and Poultry Product Merchant Wholesalers</t>
  </si>
  <si>
    <t>Confectionery Merchant Wholesalers</t>
  </si>
  <si>
    <t>Fish and Seafood Merchant Wholesalers</t>
  </si>
  <si>
    <t>Meat and Meat Product Merchant Wholesalers</t>
  </si>
  <si>
    <t>Fresh Fruit and Vegetable Merchant Wholesalers</t>
  </si>
  <si>
    <t>Other Grocery and Related Products Merchant Wholesalers</t>
  </si>
  <si>
    <t>Grain and Field Bean Merchant Wholesalers</t>
  </si>
  <si>
    <t>Livestock Merchant Wholesalers</t>
  </si>
  <si>
    <t>Other Farm Product Raw Material Merchant Wholesalers</t>
  </si>
  <si>
    <t>Plastics Materials and Basic Forms and Shapes Merchant Wholesalers</t>
  </si>
  <si>
    <t>Other Chemical and Allied Products Merchant Wholesalers</t>
  </si>
  <si>
    <t>Petroleum Bulk Stations and Terminals</t>
  </si>
  <si>
    <t>Petroleum and Petroleum Products Merchant Wholesalers (except Bulk Stations and Terminals)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</si>
  <si>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</si>
  <si>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</si>
  <si>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</si>
  <si>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</si>
  <si>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</si>
  <si>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Product and Electronic Cigarette Merchant Wholesalers</t>
  </si>
  <si>
    <t>Paint, Varnish, and Supplies Merchant Wholesalers</t>
  </si>
  <si>
    <t>Other Miscellaneous Nondurable Goods Merchant Wholesalers</t>
  </si>
  <si>
    <t>Wholesale Trade Agents and Brokers</t>
  </si>
  <si>
    <t>New Car Dealers</t>
  </si>
  <si>
    <t>Used Car Dealers</t>
  </si>
  <si>
    <t>Recreational Vehicle Dealers</t>
  </si>
  <si>
    <t>Boat Dealers</t>
  </si>
  <si>
    <t>Motorcycle, ATV, and All Other Motor Vehicle Dealers</t>
  </si>
  <si>
    <t>Automotive Parts and Accessories Retailers</t>
  </si>
  <si>
    <t>Tire Dealers</t>
  </si>
  <si>
    <t>Home Centers</t>
  </si>
  <si>
    <t>Paint and Wallpaper Retailers</t>
  </si>
  <si>
    <t>Hardware Retailers</t>
  </si>
  <si>
    <t>Other Building Material Dealers</t>
  </si>
  <si>
    <t>Outdoor Power Equipment Retailers</t>
  </si>
  <si>
    <t>Nursery, Garden Center, and Farm Supply Retailers</t>
  </si>
  <si>
    <t>Supermarkets and Other Grocery Retailers (except Convenience Retailers)</t>
  </si>
  <si>
    <t>Convenience Retailers</t>
  </si>
  <si>
    <t>Vending Machine Operators</t>
  </si>
  <si>
    <t>Fruit and Vegetable Retailers</t>
  </si>
  <si>
    <t>Meat Retailers</t>
  </si>
  <si>
    <t>Fish and Seafood Retailers</t>
  </si>
  <si>
    <t>Baked Goods Retailers</t>
  </si>
  <si>
    <t>Confectionery and Nut Retailers</t>
  </si>
  <si>
    <t>All Other Specialty Food Retailers</t>
  </si>
  <si>
    <t>Beer, Wine, and Liquor Retailers</t>
  </si>
  <si>
    <t>Furniture Retailers</t>
  </si>
  <si>
    <t>Floor Covering Retailers</t>
  </si>
  <si>
    <t>Window Treatment Retailers</t>
  </si>
  <si>
    <t>All Other Home Furnishings Retailers</t>
  </si>
  <si>
    <t>Electronics and Appliance Retailers</t>
  </si>
  <si>
    <t>Department Stores</t>
  </si>
  <si>
    <t>Warehouse Clubs and Supercenters</t>
  </si>
  <si>
    <t>All Other General Merchandise Retailers</t>
  </si>
  <si>
    <t>Pharmacies and Drug Retailers</t>
  </si>
  <si>
    <t>Cosmetics, Beauty Supplies, and Perfume Retailers</t>
  </si>
  <si>
    <t>Optical Goods Retailers</t>
  </si>
  <si>
    <t>Food (Health) Supplement Retailers</t>
  </si>
  <si>
    <t>All Other Health and Personal Care Retailers</t>
  </si>
  <si>
    <t>Gasoline Stations with Convenience Stores</t>
  </si>
  <si>
    <t>Other Gasoline Stations</t>
  </si>
  <si>
    <t>Fuel Dealers</t>
  </si>
  <si>
    <t>Clothing and Clothing Accessories Retailers</t>
  </si>
  <si>
    <t>Shoe Retailers</t>
  </si>
  <si>
    <t>Jewelry Retailers</t>
  </si>
  <si>
    <t>Luggage and Leather Goods Retailers</t>
  </si>
  <si>
    <t>Sporting Goods Retailers</t>
  </si>
  <si>
    <t>Hobby, Toy, and Game Retailers</t>
  </si>
  <si>
    <t>Sewing, Needlework, and Piece Goods Retailers</t>
  </si>
  <si>
    <t>Musical Instrument and Supplies Retailers</t>
  </si>
  <si>
    <t>Book Retailers and News Dealers</t>
  </si>
  <si>
    <t>Office Supplies and Stationery Retailers</t>
  </si>
  <si>
    <t>Gift, Novelty, and Souvenir Retailers</t>
  </si>
  <si>
    <t>Used Merchandise Retailers</t>
  </si>
  <si>
    <t>Pet and Pet Supplies Retailers</t>
  </si>
  <si>
    <t>Art Dealers</t>
  </si>
  <si>
    <t>Manufactured (Mobile) Home Dealers</t>
  </si>
  <si>
    <t>Tobacco, Electronic Cigarette, and Other Smoking Supplies Retailers</t>
  </si>
  <si>
    <t>All Other Miscellaneous Retailers</t>
  </si>
  <si>
    <t>Scheduled Passenger Air Transportation</t>
  </si>
  <si>
    <t>Scheduled Freight Air Transportation</t>
  </si>
  <si>
    <t>Nonscheduled Chartered Passenger Air Transportation</t>
  </si>
  <si>
    <t>Nonscheduled Chartered Freight Air Transportation</t>
  </si>
  <si>
    <t>Other Nonscheduled Air Transportation</t>
  </si>
  <si>
    <t>Line-Haul Railroads</t>
  </si>
  <si>
    <t>Short Line Railroads</t>
  </si>
  <si>
    <t>Deep Sea Freight Transportation</t>
  </si>
  <si>
    <t>Deep Sea Passenger Transportation</t>
  </si>
  <si>
    <t>Coastal and Great Lakes Freight Transportation</t>
  </si>
  <si>
    <t>Coastal and Great Lakes Passenger Transportation</t>
  </si>
  <si>
    <t>Inland Water Freight Transportation</t>
  </si>
  <si>
    <t>Inland Water Passenger Transportation</t>
  </si>
  <si>
    <t>General Freight Trucking, Local</t>
  </si>
  <si>
    <t>General Freight Trucking, Long-Distance, Truckload</t>
  </si>
  <si>
    <t>General Freight Trucking, Long-Distance, Less Than Truckload</t>
  </si>
  <si>
    <t>Specialized Freight (except Used Goods) Trucking, Local</t>
  </si>
  <si>
    <t>Specialized Freight (except Used Goods) Trucking, Long-Distance</t>
  </si>
  <si>
    <t>Mixed Mode Transit Systems</t>
  </si>
  <si>
    <t>Commuter Rail Systems</t>
  </si>
  <si>
    <t>Bus and Other Motor Vehicle Transit Systems</t>
  </si>
  <si>
    <t>Other Urban Transit Systems</t>
  </si>
  <si>
    <t>Taxi and Ridesharing Services</t>
  </si>
  <si>
    <t>Special Needs Transportation</t>
  </si>
  <si>
    <t>All Other Transit and Ground Passenger Transportation</t>
  </si>
  <si>
    <t>Other Airport Operations</t>
  </si>
  <si>
    <t>Navigational Services to Shipping</t>
  </si>
  <si>
    <t>Other Support Activities for Road Transportation</t>
  </si>
  <si>
    <t>Freight Transportation Arrangement</t>
  </si>
  <si>
    <t>Packing and Crating</t>
  </si>
  <si>
    <t>All Other Support Activities for Transportation</t>
  </si>
  <si>
    <t>General Warehousing and Storage</t>
  </si>
  <si>
    <t>Motion Picture and Video Production</t>
  </si>
  <si>
    <t>Motion Picture Theaters (except Drive-Ins)</t>
  </si>
  <si>
    <t>Drive-In Motion Picture Theaters</t>
  </si>
  <si>
    <t>Teleproduction and Other Postproduction Services</t>
  </si>
  <si>
    <t>Other Motion Picture and Video Industries</t>
  </si>
  <si>
    <t>Newspaper Publishers</t>
  </si>
  <si>
    <t>Periodical Publishers</t>
  </si>
  <si>
    <t>Book Publishers</t>
  </si>
  <si>
    <t>Directory and Mailing List Publishers</t>
  </si>
  <si>
    <t>Greeting Card Publishers</t>
  </si>
  <si>
    <t>All Other Publishers</t>
  </si>
  <si>
    <t>Radio Broadcasting Stations</t>
  </si>
  <si>
    <t>Wired Telecommunications Carriers</t>
  </si>
  <si>
    <t>All Other Telecommunications</t>
  </si>
  <si>
    <t>Libraries and Archives</t>
  </si>
  <si>
    <t>Commercial Banking</t>
  </si>
  <si>
    <t>Credit Unions</t>
  </si>
  <si>
    <t>Savings Institutions and Other Depository Credit Intermediation</t>
  </si>
  <si>
    <t>Credit Card Issuing</t>
  </si>
  <si>
    <t>Sales Financing</t>
  </si>
  <si>
    <t>Consumer Lending</t>
  </si>
  <si>
    <t>Real Estate Credit</t>
  </si>
  <si>
    <t>International, Secondary Market, and All Other Nondepository Credit Intermediation</t>
  </si>
  <si>
    <t>Mortgage and Nonmortgage Loan Brokers</t>
  </si>
  <si>
    <t>Financial Transactions Processing, Reserve, and Clearinghouse Activities</t>
  </si>
  <si>
    <t>Other Activities Related to Credit Intermediation</t>
  </si>
  <si>
    <t>Investment Banking and Securities Intermediation</t>
  </si>
  <si>
    <t>Commodity Contracts Intermediation</t>
  </si>
  <si>
    <t>Miscellaneous Intermediation</t>
  </si>
  <si>
    <t>Portfolio Management and Investment Advice</t>
  </si>
  <si>
    <t>Trust, Fiduciary, and Custody Activities</t>
  </si>
  <si>
    <t>Miscellaneous Financial Investment Activities</t>
  </si>
  <si>
    <t>Direct Life Insurance Carriers</t>
  </si>
  <si>
    <t>Direct Health and Medical Insurance Carriers</t>
  </si>
  <si>
    <t>Direct Property and Casualty Insurance Carriers</t>
  </si>
  <si>
    <t>Direct Title Insurance Carriers</t>
  </si>
  <si>
    <t>Other Direct Insurance (except Life, Health, and Medical) Carriers</t>
  </si>
  <si>
    <t>Reinsurance Carriers</t>
  </si>
  <si>
    <t>Insurance Agencies and Brokerages</t>
  </si>
  <si>
    <t>Claims Adjusting</t>
  </si>
  <si>
    <t>Pharmacy Benefit Management and Other Third Party Administration of Insurance and Pension Funds</t>
  </si>
  <si>
    <t>All Other Insurance Related Activities</t>
  </si>
  <si>
    <t>Pension Funds</t>
  </si>
  <si>
    <t>Health and Welfare Funds</t>
  </si>
  <si>
    <t>Other Insurance Funds</t>
  </si>
  <si>
    <t>Open-End Investment Funds</t>
  </si>
  <si>
    <t>Trusts, Estates, and Agency Accounts</t>
  </si>
  <si>
    <t>Other Financial Vehicles</t>
  </si>
  <si>
    <t>Lessors of Residential Buildings and Dwellings</t>
  </si>
  <si>
    <t>Lessors of Nonresidential Buildings (except Miniwarehouses)</t>
  </si>
  <si>
    <t>Lessors of Miniwarehouses and Self-Storage Units</t>
  </si>
  <si>
    <t>Lessors of Other Real Estate Property</t>
  </si>
  <si>
    <t>Residential Property Managers</t>
  </si>
  <si>
    <t>Nonresidential Property Managers</t>
  </si>
  <si>
    <t>Offices of Real Estate Appraisers</t>
  </si>
  <si>
    <t>Other Activities Related to Real Estate</t>
  </si>
  <si>
    <t>Passenger Car Rental</t>
  </si>
  <si>
    <t>Passenger Car Leasing</t>
  </si>
  <si>
    <t>Truck, Utility Trailer, and RV (Recreational Vehicle) Rental and Leasing</t>
  </si>
  <si>
    <t>Home Health Equipment Rental</t>
  </si>
  <si>
    <t>Recreational Goods Rental</t>
  </si>
  <si>
    <t>All Other Consumer Goods Rental</t>
  </si>
  <si>
    <t>Commercial Air, Rail, and Water Transportation Equipment Rental and Leasing</t>
  </si>
  <si>
    <t>Construction, Mining, and Forestry Machinery and Equipment Rental and Leasing</t>
  </si>
  <si>
    <t>Other Commercial and Industrial Machinery and Equipment Rental and Leasing</t>
  </si>
  <si>
    <t>Title Abstract and Settlement Offices</t>
  </si>
  <si>
    <t>All Other Legal Services</t>
  </si>
  <si>
    <t>Offices of Certified Public Accountants</t>
  </si>
  <si>
    <t>Tax Preparation Services</t>
  </si>
  <si>
    <t>Payroll Services</t>
  </si>
  <si>
    <t>Other Accounting Services</t>
  </si>
  <si>
    <t>Custom Computer Programming Services</t>
  </si>
  <si>
    <t>Computer Systems Design Services</t>
  </si>
  <si>
    <t>Computer Facilities Management Services</t>
  </si>
  <si>
    <t>Administrative Management and General Management Consulting Services</t>
  </si>
  <si>
    <t>Human Resources Consulting Services</t>
  </si>
  <si>
    <t>Marketing Consulting Services</t>
  </si>
  <si>
    <t>Process, Physical Distribution, and Logistics Consulting Services</t>
  </si>
  <si>
    <t>Other Management Consulting Services</t>
  </si>
  <si>
    <t>Research and Development in Nanotechnology</t>
  </si>
  <si>
    <t>Research and Development in the Physical, Engineering, and Life Sciences (except Nanotechnology and Biotechnology)</t>
  </si>
  <si>
    <t>Research and Development in the Social Sciences and Humanities</t>
  </si>
  <si>
    <t>Other Services Related to Advertising</t>
  </si>
  <si>
    <t>Photography Studios, Portrait</t>
  </si>
  <si>
    <t>Commercial Photography</t>
  </si>
  <si>
    <t>Veterinary Services</t>
  </si>
  <si>
    <t>Offices of Bank Holding Companies</t>
  </si>
  <si>
    <t>Offices of Other Holding Companies</t>
  </si>
  <si>
    <t>Corporate, Subsidiary, and Regional Managing Offices</t>
  </si>
  <si>
    <t>Employment Placement Agencies</t>
  </si>
  <si>
    <t>Executive Search Services</t>
  </si>
  <si>
    <t>Telephone Answering Services</t>
  </si>
  <si>
    <t>Telemarketing Bureaus and Other Contact Centers</t>
  </si>
  <si>
    <t>Private Mail Centers</t>
  </si>
  <si>
    <t>Other Business Service Centers (including Copy Shops)</t>
  </si>
  <si>
    <t>Repossession Services</t>
  </si>
  <si>
    <t>Court Reporting and Stenotype Services</t>
  </si>
  <si>
    <t>All Other Business Support Services</t>
  </si>
  <si>
    <t>Convention and Visitors Bureaus</t>
  </si>
  <si>
    <t>All Other Travel Arrangement and Reservation Services</t>
  </si>
  <si>
    <t>Investigation and Personal Background Check Services</t>
  </si>
  <si>
    <t>Security Guards and Patrol Services</t>
  </si>
  <si>
    <t>Armored Car Services</t>
  </si>
  <si>
    <t>Security Systems Services (except Locksmiths)</t>
  </si>
  <si>
    <t>Locksmiths</t>
  </si>
  <si>
    <t>Janitorial Services</t>
  </si>
  <si>
    <t>Other Services to Buildings and Dwellings</t>
  </si>
  <si>
    <t>Solid Waste Collection</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</si>
  <si>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</si>
  <si>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</si>
  <si>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</si>
  <si>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</si>
  <si>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</si>
  <si>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</si>
  <si>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</si>
  <si>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</si>
  <si>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</si>
  <si>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All Other Miscellaneous Waste Management Services</t>
  </si>
  <si>
    <t>Elementary and Secondary Schools</t>
  </si>
  <si>
    <t>Junior Colleges</t>
  </si>
  <si>
    <t>Colleges, Universities, and Professional Schools</t>
  </si>
  <si>
    <t>Business and Secretarial Schools</t>
  </si>
  <si>
    <t>Computer Training</t>
  </si>
  <si>
    <t>Professional and Management Development Training</t>
  </si>
  <si>
    <t>Cosmetology and Barber Schools</t>
  </si>
  <si>
    <t>Flight Training</t>
  </si>
  <si>
    <t>Apprenticeship Training</t>
  </si>
  <si>
    <t>Other Technical and Trade Schools</t>
  </si>
  <si>
    <t>Fine Arts Schools</t>
  </si>
  <si>
    <t>Sports and Recreation Instruction</t>
  </si>
  <si>
    <t>Language Schools</t>
  </si>
  <si>
    <t>Exam Preparation and Tutoring</t>
  </si>
  <si>
    <t>Automobile Driving Schools</t>
  </si>
  <si>
    <t>All Other Miscellaneous Schools and Instruction</t>
  </si>
  <si>
    <t>Offices of Physicians (except Mental Health Specialists)</t>
  </si>
  <si>
    <t>Offices of Physicians, Mental Health Specialists</t>
  </si>
  <si>
    <t>Offices of Dentists</t>
  </si>
  <si>
    <t>Offices of Chiropractors</t>
  </si>
  <si>
    <t>Offices of Mental Health Practitioners (except Physicians)</t>
  </si>
  <si>
    <t>Offices of Physical, Occupational and Speech Therapists, and Audiologists</t>
  </si>
  <si>
    <t>Offices of Podiatrists</t>
  </si>
  <si>
    <t>Offices of All Other Miscellaneous Health Practitioners</t>
  </si>
  <si>
    <t>Family Planning Centers</t>
  </si>
  <si>
    <t>Outpatient Mental Health and Substance Abuse Centers</t>
  </si>
  <si>
    <t>HMO Medical Centers</t>
  </si>
  <si>
    <t>Kidney Dialysis Centers</t>
  </si>
  <si>
    <t>Freestanding Ambulatory Surgical and Emergency Centers</t>
  </si>
  <si>
    <t>All Other Outpatient Care Centers</t>
  </si>
  <si>
    <t>Medical Laboratories</t>
  </si>
  <si>
    <t>Diagnostic Imaging Centers</t>
  </si>
  <si>
    <t>Ambulance Services</t>
  </si>
  <si>
    <t>Blood and Organ Banks</t>
  </si>
  <si>
    <t>All Other Miscellaneous Ambulatory Health Care Services</t>
  </si>
  <si>
    <t>General Medical and Surgical Hospitals</t>
  </si>
  <si>
    <t>Psychiatric and Substance Abuse Hospitals</t>
  </si>
  <si>
    <t>Specialty (except Psychiatric and Substance Abuse) Hospitals</t>
  </si>
  <si>
    <t>Nursing Care Facilities (Skilled Nursing Facilities)</t>
  </si>
  <si>
    <t>Residential Intellectual and Developmental Disability Facilities</t>
  </si>
  <si>
    <t>Residential Mental Health and Substance Abuse Facilities</t>
  </si>
  <si>
    <t>Continuing Care Retirement Communities</t>
  </si>
  <si>
    <t>Assisted Living Facilities for the Elderly</t>
  </si>
  <si>
    <t>Other Residential Care Facilities</t>
  </si>
  <si>
    <t>Child and Youth Services</t>
  </si>
  <si>
    <t>Services for the Elderly and Persons with Disabilities</t>
  </si>
  <si>
    <t>Other Individual and Family Services</t>
  </si>
  <si>
    <t>Community Food Services</t>
  </si>
  <si>
    <t>Temporary Shelters</t>
  </si>
  <si>
    <t>Other Community Housing Services</t>
  </si>
  <si>
    <t>Emergency and Other Relief Services</t>
  </si>
  <si>
    <t>Vocational Rehabilitation Services</t>
  </si>
  <si>
    <t>Child Care Services</t>
  </si>
  <si>
    <t>Theater Companies and Dinner Theaters</t>
  </si>
  <si>
    <t>Dance Companies</t>
  </si>
  <si>
    <t>Musical Groups and Artists</t>
  </si>
  <si>
    <t>Other Performing Arts Companies</t>
  </si>
  <si>
    <t>Sports Teams and Clubs</t>
  </si>
  <si>
    <t>Racetracks</t>
  </si>
  <si>
    <t>Other Spectator Sports</t>
  </si>
  <si>
    <t>Promoters of Performing Arts, Sports, and Similar Events with Facilities</t>
  </si>
  <si>
    <t>Promoters of Performing Arts, Sports, and Similar Events without Facilities</t>
  </si>
  <si>
    <t>Independent Artists, Writers, and Performers</t>
  </si>
  <si>
    <t>Zoos and Botanical Gardens</t>
  </si>
  <si>
    <t>Amusement and Theme Parks</t>
  </si>
  <si>
    <t>Other Gambling Industries</t>
  </si>
  <si>
    <t>Fitness and Recreational Sports Centers</t>
  </si>
  <si>
    <t>All Other Amusement and Recreation Industries</t>
  </si>
  <si>
    <t>Hotels (except Casino Hotels) and Motels</t>
  </si>
  <si>
    <t>Bed-and-Breakfast Inns</t>
  </si>
  <si>
    <t>All Other Traveler Accommodation</t>
  </si>
  <si>
    <t>RV (Recreational Vehicle) Parks and Campgrounds</t>
  </si>
  <si>
    <t>Recreational and Vacation Camps (except Campgrounds)</t>
  </si>
  <si>
    <t>Rooming and Boarding Houses, Dormitories, and Workers' Camps</t>
  </si>
  <si>
    <t>Drinking Places (Alcoholic Beverages)</t>
  </si>
  <si>
    <t>Full-Service Restaurants</t>
  </si>
  <si>
    <t>Limited-Service Restaurants</t>
  </si>
  <si>
    <t>Cafeterias, Grill Buffets, and Buffets</t>
  </si>
  <si>
    <t>Snack and Nonalcoholic Beverage Bars</t>
  </si>
  <si>
    <t>General Automotive Repair</t>
  </si>
  <si>
    <t>Specialized Automotive Repair</t>
  </si>
  <si>
    <t>Automotive Body, Paint, and Interior Repair and Maintenance</t>
  </si>
  <si>
    <t>Automotive Glass Replacement Shops</t>
  </si>
  <si>
    <t>Automotive Oil Change and Lubrication Shops</t>
  </si>
  <si>
    <t>Car Washes</t>
  </si>
  <si>
    <t>All Other Automotive Repair and Maintenance</t>
  </si>
  <si>
    <t>Electronic and Precision Equipment Repair and Maintenance</t>
  </si>
  <si>
    <t>Commercial and Industrial Machinery and Equipment (except Automotive and Electronic) Repair and Maintenance</t>
  </si>
  <si>
    <t>Home and Garden Equipment Repair and Maintenance</t>
  </si>
  <si>
    <t>Appliance Repair and Maintenance</t>
  </si>
  <si>
    <t>Other Personal and Household Goods Repair and Maintenance</t>
  </si>
  <si>
    <t>Barber Shops</t>
  </si>
  <si>
    <t>Beauty Salons</t>
  </si>
  <si>
    <t>Nail Salons</t>
  </si>
  <si>
    <t>Diet and Weight Reducing Centers</t>
  </si>
  <si>
    <t>Other Personal Care Services</t>
  </si>
  <si>
    <t>Funeral Homes and Funeral Services</t>
  </si>
  <si>
    <t>Cemeteries and Crematories</t>
  </si>
  <si>
    <t>Coin-Operated Laundries and Drycleaners</t>
  </si>
  <si>
    <t>Drycleaning and Laundry Services (except Coin-Operated)</t>
  </si>
  <si>
    <t>Linen Supply</t>
  </si>
  <si>
    <t>Industrial Launderers</t>
  </si>
  <si>
    <t>Pet Care (except Veterinary) Services</t>
  </si>
  <si>
    <t>Photofinishing Laboratories (except One-Hour)</t>
  </si>
  <si>
    <t>One-Hour Photofinishing</t>
  </si>
  <si>
    <t>Parking Lots and Garages</t>
  </si>
  <si>
    <t>All Other Personal Services</t>
  </si>
  <si>
    <t>Religious Organizations</t>
  </si>
  <si>
    <t>Grantmaking Foundations</t>
  </si>
  <si>
    <t>Voluntary Health Organizations</t>
  </si>
  <si>
    <t>Other Grantmaking and Giving Services</t>
  </si>
  <si>
    <t>Human Rights Organizations</t>
  </si>
  <si>
    <t>Environment, Conservation and Wildlife Organizations</t>
  </si>
  <si>
    <t>Other Social Advocacy Organizations</t>
  </si>
  <si>
    <t>Civic and Social Organizations</t>
  </si>
  <si>
    <t>Business Associations</t>
  </si>
  <si>
    <t>Professional Organizations</t>
  </si>
  <si>
    <t>Labor Unions and Similar Labor Organizations</t>
  </si>
  <si>
    <t>Political Organizations</t>
  </si>
  <si>
    <t>Other Similar Organizations (except Business, Professional, Labor, and Political Organizations)</t>
  </si>
  <si>
    <t>Executive Offices</t>
  </si>
  <si>
    <t>Legislative Bodies</t>
  </si>
  <si>
    <t>Public Finance Activities</t>
  </si>
  <si>
    <t>Executive and Legislative Offices, Combined</t>
  </si>
  <si>
    <t>American Indian and Alaska Native Tribal Governments</t>
  </si>
  <si>
    <t>Other General Government Support</t>
  </si>
  <si>
    <t>Courts</t>
  </si>
  <si>
    <t>Police Protection</t>
  </si>
  <si>
    <t>Legal Counsel and Prosecution</t>
  </si>
  <si>
    <t>Correctional Institutions</t>
  </si>
  <si>
    <t>Parole Offices and Probation Offices</t>
  </si>
  <si>
    <t>Fire Protection</t>
  </si>
  <si>
    <t>Other Justice, Public Order, and Safety Activities</t>
  </si>
  <si>
    <t>Administration of Education Programs</t>
  </si>
  <si>
    <t>Administration of Public Health Programs</t>
  </si>
  <si>
    <t>Administration of Human Resource Programs (except Education, Public Health, and Veterans' Affairs Programs)</t>
  </si>
  <si>
    <t>Administration of Veterans' Affairs</t>
  </si>
  <si>
    <t>Administration of Air and Water Resource and Solid Waste Management Programs</t>
  </si>
  <si>
    <t>Administration of Conservation Programs</t>
  </si>
  <si>
    <t>Administration of Housing Programs</t>
  </si>
  <si>
    <t>Administration of Urban Planning and Community and Rural Development</t>
  </si>
  <si>
    <t>Administration of General Economic Programs</t>
  </si>
  <si>
    <t>Regulation and Administration of Transportation Programs</t>
  </si>
  <si>
    <t>Regulation and Administration of Communications, Electric, Gas, and Other Utilities</t>
  </si>
  <si>
    <t>Regulation of Agricultural Marketing and Commodities</t>
  </si>
  <si>
    <t>Regulation, Licensing, and Inspection of Miscellaneous Commercial Sectors</t>
  </si>
  <si>
    <t>Space Research and Technology</t>
  </si>
  <si>
    <t>National Security</t>
  </si>
  <si>
    <t>International Affairs</t>
  </si>
  <si>
    <t>Special purpose financial vehicles</t>
    <phoneticPr fontId="20" type="noConversion"/>
  </si>
  <si>
    <t>Check handling machines merchant wholesalers</t>
    <phoneticPr fontId="20" type="noConversion"/>
  </si>
  <si>
    <t>Checkbook covers (except metal) manufacturing</t>
    <phoneticPr fontId="20" type="noConversion"/>
  </si>
  <si>
    <t>Checkbooks and refills printing</t>
    <phoneticPr fontId="20" type="noConversion"/>
  </si>
  <si>
    <t>Small business development agencies</t>
    <phoneticPr fontId="20" type="noConversion"/>
  </si>
  <si>
    <t>Crude Petroleum Extraction</t>
  </si>
  <si>
    <t>2007 NAICS Title</t>
  </si>
  <si>
    <t>2007 NAICS Code</t>
  </si>
  <si>
    <t>Air Purification Equipment Manufacturing</t>
  </si>
  <si>
    <t>Alkalies and Chlorine Manufacturing</t>
  </si>
  <si>
    <t>All Other Basic Inorganic Chemical Manufacturing</t>
  </si>
  <si>
    <t>All Other Cut and Sew Apparel Manufacturing</t>
  </si>
  <si>
    <t>All Other General Merchandise Stores</t>
  </si>
  <si>
    <t>All Other Health and Personal Care Stores</t>
  </si>
  <si>
    <t>All Other Home Furnishings Stores</t>
  </si>
  <si>
    <t>All Other Information Services</t>
  </si>
  <si>
    <t>All Other Leather Good and Allied Product Manufacturing</t>
  </si>
  <si>
    <t>All Other Metal Ore Mining</t>
  </si>
  <si>
    <t>All Other Miscellaneous Store Retailers (except Tobacco Stores)</t>
  </si>
  <si>
    <t>All Other Motor Vehicle Dealers</t>
  </si>
  <si>
    <t>All Other Motor Vehicle Parts Manufacturing</t>
  </si>
  <si>
    <t>All Other Nondepository Credit Intermediation</t>
  </si>
  <si>
    <t>All Other Nonmetallic Mineral Mining</t>
  </si>
  <si>
    <t>All Other Specialty Food Stores</t>
  </si>
  <si>
    <t>Alumina Refining</t>
  </si>
  <si>
    <t>Aluminum Die-Casting Foundries</t>
  </si>
  <si>
    <t>Aluminum Extruded Product Manufacturing</t>
  </si>
  <si>
    <t>Anthracite Mining</t>
  </si>
  <si>
    <t>Automatic Vending Machine Manufacturing</t>
  </si>
  <si>
    <t>Automobile Manufacturing</t>
  </si>
  <si>
    <t>Automotive Exhaust System Repair</t>
  </si>
  <si>
    <t>Automotive Parts and Accessories Stores</t>
  </si>
  <si>
    <t>Automotive Transmission Repair</t>
  </si>
  <si>
    <t>Baked Goods Stores</t>
  </si>
  <si>
    <t>Beer, Wine, and Liquor Stores</t>
  </si>
  <si>
    <t>Bituminous Coal and Lignite Surface Mining</t>
  </si>
  <si>
    <t>Bituminous Coal Underground Mining</t>
  </si>
  <si>
    <t>Blankbook, Looseleaf Binders, and Devices Manufacturing</t>
  </si>
  <si>
    <t>Book Stores</t>
  </si>
  <si>
    <t>Brick and Structural Clay Tile Manufacturing</t>
  </si>
  <si>
    <t>Broadwoven Fabric Finishing Mills</t>
  </si>
  <si>
    <t>Business to Business Electronic Markets</t>
  </si>
  <si>
    <t>Cable and Other Subscription Programming</t>
  </si>
  <si>
    <t>Camera and Photographic Supplies Stores</t>
  </si>
  <si>
    <t>Cane Sugar Refining</t>
  </si>
  <si>
    <t>Canvas and Related Product Mills</t>
  </si>
  <si>
    <t>Carbon Black Manufacturing</t>
  </si>
  <si>
    <t>Carbon Paper and Inked Ribbon Manufacturing</t>
  </si>
  <si>
    <t>Carburetor, Piston, Piston Ring, and Valve Manufacturing</t>
  </si>
  <si>
    <t>Cellulosic Organic Fiber Manufacturing</t>
  </si>
  <si>
    <t>Ceramic Wall and Floor Tile Manufacturing</t>
  </si>
  <si>
    <t>Child Day Care Services</t>
  </si>
  <si>
    <t>Children's and Infants' Clothing Stores</t>
  </si>
  <si>
    <t>Cigarette Manufacturing</t>
  </si>
  <si>
    <t>Clay and Ceramic and Refractory Minerals Mining</t>
  </si>
  <si>
    <t>Clay Refractory Manufacturing</t>
  </si>
  <si>
    <t>Clothing Accessories Stores</t>
  </si>
  <si>
    <t>Coated and Laminated Packaging Paper Manufacturing</t>
  </si>
  <si>
    <t>Coated and Laminated Paper Manufacturing</t>
  </si>
  <si>
    <t>Coated Paper Bag and Pouch Manufacturing</t>
  </si>
  <si>
    <t>Commercial Flexographic Printing</t>
  </si>
  <si>
    <t>Commercial Gravure Printing</t>
  </si>
  <si>
    <t>Commercial Laundry, Drycleaning, and Pressing Machine Manufacturing</t>
  </si>
  <si>
    <t>Commercial Lithographic Printing</t>
  </si>
  <si>
    <t>Commodity Contracts Brokerage</t>
  </si>
  <si>
    <t>Commodity Contracts Dealing</t>
  </si>
  <si>
    <t>Communication Equipment Repair and Maintenance</t>
  </si>
  <si>
    <t>Computer and Office Machine Repair and Maintenance</t>
  </si>
  <si>
    <t>Computer and Software Stores</t>
  </si>
  <si>
    <t>Computer Terminal Manufacturing</t>
  </si>
  <si>
    <t>Confectionery and Nut Stores</t>
  </si>
  <si>
    <t>Consumer Electronics Repair and Maintenance</t>
  </si>
  <si>
    <t>Convenience Stores</t>
  </si>
  <si>
    <t>Copper Foundries (except Die-Casting)</t>
  </si>
  <si>
    <t>Copper Ore and Nickel Ore Mining</t>
  </si>
  <si>
    <t>Copper Rolling, Drawing, and Extruding</t>
  </si>
  <si>
    <t>Copper Wire (except Mechanical) Drawing</t>
  </si>
  <si>
    <t>Cosmetics, Beauty Supplies, and Perfume Stores</t>
  </si>
  <si>
    <t>Costume Jewelry and Novelty Manufacturing</t>
  </si>
  <si>
    <t>Crown and Closure Manufacturing</t>
  </si>
  <si>
    <t>Crude Petroleum and Natural Gas Extraction</t>
  </si>
  <si>
    <t>Curtain and Drapery Mills</t>
  </si>
  <si>
    <t>Cutlery and Flatware (except Precious) Manufacturing</t>
  </si>
  <si>
    <t>Cyclic Crude and Intermediate Manufacturing</t>
  </si>
  <si>
    <t>Data Processing, Hosting, and Related Services</t>
  </si>
  <si>
    <t>Department Stores (except Discount Department Stores)</t>
  </si>
  <si>
    <t>Die-Cut Paper and Paperboard Office Supplies Manufacturing</t>
  </si>
  <si>
    <t>Digital Printing</t>
  </si>
  <si>
    <t>Discount Department Stores</t>
  </si>
  <si>
    <t>Display Advertising</t>
  </si>
  <si>
    <t>Doll and Stuffed Toy Manufacturing</t>
  </si>
  <si>
    <t>Dry Pasta Manufacturing</t>
  </si>
  <si>
    <t>Dual-Purpose Cattle Ranching and Farming</t>
  </si>
  <si>
    <t>Electric Housewares and Household Fan Manufacturing</t>
  </si>
  <si>
    <t>Electric Lamp Bulb and Part Manufacturing</t>
  </si>
  <si>
    <t>Electrical and Electronic Appliance, Television, and Radio Set Merchant Wholesalers</t>
  </si>
  <si>
    <t>Electrical Apparatus and Equipment, Wiring Supplies, and Related Equipment Merchant  Wholesalers</t>
  </si>
  <si>
    <t>Electrometallurgical Ferroalloy Product Manufacturing</t>
  </si>
  <si>
    <t>Electron Tube Manufacturing</t>
  </si>
  <si>
    <t>Electronic Auctions</t>
  </si>
  <si>
    <t>Electronic Capacitor Manufacturing</t>
  </si>
  <si>
    <t>Electronic Coil, Transformer, and Other Inductor Manufacturing</t>
  </si>
  <si>
    <t>Electronic Resistor Manufacturing</t>
  </si>
  <si>
    <t>Electronic Shopping</t>
  </si>
  <si>
    <t>Enameled Iron and Metal Sanitary Ware Manufacturing</t>
  </si>
  <si>
    <t>Engineered Wood Member (except Truss) Manufacturing</t>
  </si>
  <si>
    <t>Envelope Manufacturing</t>
  </si>
  <si>
    <t>Family Clothing Stores</t>
  </si>
  <si>
    <t>Fiber Can, Tube, Drum, and Similar Products Manufacturing</t>
  </si>
  <si>
    <t>Fish and Seafood Markets</t>
  </si>
  <si>
    <t>Floor Covering Stores</t>
  </si>
  <si>
    <t>Flour Mixes and Dough Manufacturing from Purchased Flour</t>
  </si>
  <si>
    <t>Food (Health) Supplement Stores</t>
  </si>
  <si>
    <t>Fresh and Frozen Seafood Processing</t>
  </si>
  <si>
    <t>Fruit and Vegetable Markets</t>
  </si>
  <si>
    <t>Fur and Leather Apparel Manufacturing</t>
  </si>
  <si>
    <t>Furniture Stores</t>
  </si>
  <si>
    <t>Game, Toy, and Children's Vehicle Manufacturing</t>
  </si>
  <si>
    <t>Gasoline Engine and Engine Parts Manufacturing</t>
  </si>
  <si>
    <t>Gift, Novelty, and Souvenir Stores</t>
  </si>
  <si>
    <t>Glove and Mitten Manufacturing</t>
  </si>
  <si>
    <t>Gold Ore Mining</t>
  </si>
  <si>
    <t>Gum and Wood Chemical Manufacturing</t>
  </si>
  <si>
    <t>Hand and Edge Tool Manufacturing</t>
  </si>
  <si>
    <t>Hardware Stores</t>
  </si>
  <si>
    <t>Hat, Cap, and Millinery Manufacturing</t>
  </si>
  <si>
    <t>Heating Oil Dealers</t>
  </si>
  <si>
    <t>Hobby, Toy, and Game Stores</t>
  </si>
  <si>
    <t>Homes for the Elderly</t>
  </si>
  <si>
    <t>House Slipper Manufacturing</t>
  </si>
  <si>
    <t>Household Appliance Stores</t>
  </si>
  <si>
    <t>Household Cooking Appliance Manufacturing</t>
  </si>
  <si>
    <t>Household Furniture (except Wood and Metal) Manufacturing</t>
  </si>
  <si>
    <t>Household Laundry Equipment Manufacturing</t>
  </si>
  <si>
    <t>Household Refrigerator and Home Freezer Manufacturing</t>
  </si>
  <si>
    <t>Household Vacuum Cleaner Manufacturing</t>
  </si>
  <si>
    <t>Human Resourse Consulting Services</t>
  </si>
  <si>
    <t>Industrial and Commercial Fan and Blower Manufacturing</t>
  </si>
  <si>
    <t>Industrial Pattern Manufacturing</t>
  </si>
  <si>
    <t>Infants' Cut and Sew Apparel Manufacturing</t>
  </si>
  <si>
    <t>Inorganic Dye and Pigment Manufacturing</t>
  </si>
  <si>
    <t>Integrated Record Production/Distribution</t>
  </si>
  <si>
    <t>International Trade Financing</t>
  </si>
  <si>
    <t>Internet Publishing and Broadcasting and Web Search Portals</t>
  </si>
  <si>
    <t>Investigation Services</t>
  </si>
  <si>
    <t>Investment Advice</t>
  </si>
  <si>
    <t>Investment Banking and Securities Dealing</t>
  </si>
  <si>
    <t>Iron and Steel Mills</t>
  </si>
  <si>
    <t>Jewelers' Material and Lapidary Work Manufacturing</t>
  </si>
  <si>
    <t>Jewelry (except Costume) Manufacturing</t>
  </si>
  <si>
    <t>Jewelry Stores</t>
  </si>
  <si>
    <t>Kaolin and Ball Clay Mining</t>
  </si>
  <si>
    <t>Kitchen Utensil, Pot, and Pan Manufacturing</t>
  </si>
  <si>
    <t>Laminated Aluminum Foil Manufacturing for Flexible Packaging Uses</t>
  </si>
  <si>
    <t>Lead Ore and Zinc Ore Mining</t>
  </si>
  <si>
    <t>Lead Pencil and Art Good Manufacturing</t>
  </si>
  <si>
    <t>Lessors of Nonresidential Buildings (excpet Miniwarehouses)</t>
  </si>
  <si>
    <t>Light Truck and Utility Vehicle Manufacturing</t>
  </si>
  <si>
    <t>Liquefied Petroleum Gas (Bottled Gas) Dealers</t>
  </si>
  <si>
    <t>Luggage and Leather Goods Stores</t>
  </si>
  <si>
    <t>Luggage Manufacturing</t>
  </si>
  <si>
    <t>Machine Tool (Metal Cutting Types) Manufacturing</t>
  </si>
  <si>
    <t>Machine Tool (Metal Forming Types) Manufacturing</t>
  </si>
  <si>
    <t>Magnetic and Optical Recording Media Manufacturing</t>
  </si>
  <si>
    <t>Mail-Order Houses</t>
  </si>
  <si>
    <t>Manifold Business Forms Printing</t>
  </si>
  <si>
    <t>Marking Device Manufacturing</t>
  </si>
  <si>
    <t>Measuring and Dispensing Pump Manufacturing</t>
  </si>
  <si>
    <t>Meat Markets</t>
  </si>
  <si>
    <t>Men's and Boys' Clothing and Furnishings Merchant Wholesalers</t>
  </si>
  <si>
    <t>Men's and Boys' Cut and Sew Apparel Contractors</t>
  </si>
  <si>
    <t>Men's and Boys' Cut and Sew Other Outerwear Manufacturing</t>
  </si>
  <si>
    <t>Men's and Boys' Cut and Sew Shirt (except Work Shirt) Manufacturing</t>
  </si>
  <si>
    <t>Men's and Boys' Cut and Sew Suit, Coat, and Overcoat Manufacturing</t>
  </si>
  <si>
    <t>Men's and Boys' Cut and Sew Trouser, Slack, and Jean Manufacturing</t>
  </si>
  <si>
    <t>Men's and Boys' Cut and Sew Underwear and Nightwear Manufacturing</t>
  </si>
  <si>
    <t>Men's and Boys' Cut and Sew Work Clothing Manufacturing</t>
  </si>
  <si>
    <t>Men's and Boys' Neckwear Manufacturing</t>
  </si>
  <si>
    <t>Men's Clothing Stores</t>
  </si>
  <si>
    <t>Men's Footwear (except Athletic) Manufacturing</t>
  </si>
  <si>
    <t>Metal Household Furniture Manufacturing</t>
  </si>
  <si>
    <t>Metal Stamping</t>
  </si>
  <si>
    <t>Monetary Authorities - Central Bank</t>
  </si>
  <si>
    <t>Motor Vehicle Air-Conditioning Manufacturing</t>
  </si>
  <si>
    <t>Motorcycle, ATV, and Personal Watercraft Dealers</t>
  </si>
  <si>
    <t>Musical Instrument and Supplies Stores</t>
  </si>
  <si>
    <t>Narrow Fabric Mills</t>
  </si>
  <si>
    <t>Natural Gas Liquid Extraction</t>
  </si>
  <si>
    <t>New Housing Operative Builders</t>
  </si>
  <si>
    <t>New Multifamily Housing Construction (except Operative Builders)</t>
  </si>
  <si>
    <t>New Single-Family Housing Construction (except Operative Builders)</t>
  </si>
  <si>
    <t>News Dealers and Newsstands</t>
  </si>
  <si>
    <t>News Syndicates</t>
  </si>
  <si>
    <t>Newsprint Mills</t>
  </si>
  <si>
    <t>Noncellulosic Organic Fiber Manufacturing</t>
  </si>
  <si>
    <t>Nonclay Refractory Manufacturing</t>
  </si>
  <si>
    <t>Nonferrous (except Aluminum) Die-Casting Foundries</t>
  </si>
  <si>
    <t>Nonfolding Sanitary Food Container Manufacturing</t>
  </si>
  <si>
    <t>Nursery, Garden Center, and Farm Supply Stores</t>
  </si>
  <si>
    <t>Nursing Care Facilities</t>
  </si>
  <si>
    <t>Office Machinery Manufacturing</t>
  </si>
  <si>
    <t>Office Supplies and Stationery Stores</t>
  </si>
  <si>
    <t>Offices of Notaries</t>
  </si>
  <si>
    <t>Optical Goods Stores</t>
  </si>
  <si>
    <t>Optical Instrument and Lens Manufacturing</t>
  </si>
  <si>
    <t>Other Aluminum Rolling and Drawing</t>
  </si>
  <si>
    <t>Other Apparel Accessories and Other Apparel Manufacturing</t>
  </si>
  <si>
    <t>Other Automotive Mechanical and Electrical Repair and Maintenance</t>
  </si>
  <si>
    <t>Other Chemical and Fertilizer Mineral Mining</t>
  </si>
  <si>
    <t>Other Clothing Stores</t>
  </si>
  <si>
    <t>Other Commercial and Service Industry Machinery Manufacturing</t>
  </si>
  <si>
    <t>Other Commercial Printing</t>
  </si>
  <si>
    <t>Other Computer Peripheral Equipment Manufacturing</t>
  </si>
  <si>
    <t>Other Depository Credit Intermediation</t>
  </si>
  <si>
    <t>Other Direct Selling Establishments</t>
  </si>
  <si>
    <t>Other Electronic and Precision Equipment Repair and Maintenance</t>
  </si>
  <si>
    <t>Other Footwear Manufacturing</t>
  </si>
  <si>
    <t>Other Fuel Dealers</t>
  </si>
  <si>
    <t>Other Hosiery and Sock Mills</t>
  </si>
  <si>
    <t>Other Household Textile Product Mills</t>
  </si>
  <si>
    <t>Other Knit Fabric and Lace Mills</t>
  </si>
  <si>
    <t>Other Lighting Equipment Manufacturing</t>
  </si>
  <si>
    <t>Other Major Household Appliance Manufacturing</t>
  </si>
  <si>
    <t>Other Metalworking Machinery Manufacturing</t>
  </si>
  <si>
    <t>Other Motor Vehicle Electrical and Electronic Equipment Manufacturing</t>
  </si>
  <si>
    <t>Other Nonferrous Foundries (except Die-Casting)</t>
  </si>
  <si>
    <t>Other Oilseed Processing</t>
  </si>
  <si>
    <t>Other Ordnance and Accessories Manufacturing</t>
  </si>
  <si>
    <t>Other Structural Clay Product Manufacturing</t>
  </si>
  <si>
    <t>Other Tobacco Product Manufacturing</t>
  </si>
  <si>
    <t>Outdoor Power Equipment Stores</t>
  </si>
  <si>
    <t>Outerwear Knitting Mills</t>
  </si>
  <si>
    <t>Paint and Wallpaper Stores</t>
  </si>
  <si>
    <t>Paper (except Newsprint) Mills</t>
  </si>
  <si>
    <t>Paper Industry Machinery Manufacturing</t>
  </si>
  <si>
    <t>Pen and Mechanical Pencil Manufacturing</t>
  </si>
  <si>
    <t>Personal Leather Good (except Women's Handbag and Purse) Manufacturing</t>
  </si>
  <si>
    <t>Pet and Pet Supplies Stores</t>
  </si>
  <si>
    <t>Pharmacies and Drug Stores</t>
  </si>
  <si>
    <t>Phosphate Rock Mining</t>
  </si>
  <si>
    <t>Photographic and Photocopying Equipment Manufacturing</t>
  </si>
  <si>
    <t>Photographic Film, Paper, Plate, and Chemical Manufacturing</t>
  </si>
  <si>
    <t>Plastics and Rubber Industry Machinery Manufacturing</t>
  </si>
  <si>
    <t>Porcelain Electrical Supply Manufacturing</t>
  </si>
  <si>
    <t>Portfolio Management</t>
  </si>
  <si>
    <t>Potash, Soda, and Borate Mineral Mining</t>
  </si>
  <si>
    <t>Prepress Services</t>
  </si>
  <si>
    <t>Prerecorded Compact Disc (except Software), Tape, and Record Reproducing</t>
  </si>
  <si>
    <t>Prerecorded Tape, Compact Disc, and Record Stores</t>
  </si>
  <si>
    <t>Primary Aluminum Production</t>
  </si>
  <si>
    <t>Primary Battery Manufacturing</t>
  </si>
  <si>
    <t>Primary Smelting and Refining of Copper</t>
  </si>
  <si>
    <t>Primary Smelting and Refining of Nonferrous Metal (except Copper and Aluminum)</t>
  </si>
  <si>
    <t>Printing Machinery and Equipment Manufacturing</t>
  </si>
  <si>
    <t>Pump and Pumping Equipment Manufacturing</t>
  </si>
  <si>
    <t>Quick Printing</t>
  </si>
  <si>
    <t>Radio Networks</t>
  </si>
  <si>
    <t>Radio Stations</t>
  </si>
  <si>
    <t>Radio, Television, and Other Electronics Stores</t>
  </si>
  <si>
    <t>Record Production</t>
  </si>
  <si>
    <t>Research and Development in Biotechnology</t>
  </si>
  <si>
    <t>Research and Development in the Physical, Engineering, and Life Sciences (except Biotechnology)</t>
  </si>
  <si>
    <t>Residential Mental Retardation Facilities</t>
  </si>
  <si>
    <t>Resilient Floor Covering Manufacturing</t>
  </si>
  <si>
    <t>Rolling Mill Machinery and Equipment Manufacturing</t>
  </si>
  <si>
    <t>Rooming and Boarding Houses</t>
  </si>
  <si>
    <t>Rope, Cordage, and Twine Mills</t>
  </si>
  <si>
    <t>Rubber and Plastics Footwear Manufacturing</t>
  </si>
  <si>
    <t>Savings Institutions</t>
  </si>
  <si>
    <t>Saw Blade and Handsaw Manufacturing</t>
  </si>
  <si>
    <t>Sawmill and Woodworking Machinery Manufacturing</t>
  </si>
  <si>
    <t>Scale and Balance Manufacturing</t>
  </si>
  <si>
    <t>Schiffli Machine Embroidery</t>
  </si>
  <si>
    <t>Seafood Canning</t>
  </si>
  <si>
    <t>Secondary Market Financing</t>
  </si>
  <si>
    <t>Secondary Smelting, Refining, and Alloying of Copper</t>
  </si>
  <si>
    <t>Securities Brokerage</t>
  </si>
  <si>
    <t>Setup Paperboard Box Manufacturing</t>
  </si>
  <si>
    <t>Sewing, Needlework, and Piece Goods Stores</t>
  </si>
  <si>
    <t>Sheer Hosiery Mills</t>
  </si>
  <si>
    <t>Shoe Stores</t>
  </si>
  <si>
    <t>Silver Ore Mining</t>
  </si>
  <si>
    <t>Silverware and Hollowware Manufacturing</t>
  </si>
  <si>
    <t>Small Arms Manufacturing</t>
  </si>
  <si>
    <t>Software Reproducing</t>
  </si>
  <si>
    <t>Soybean Processing</t>
  </si>
  <si>
    <t>Sporting Goods Stores</t>
  </si>
  <si>
    <t>Spring (Heavy Gauge) Manufacturing</t>
  </si>
  <si>
    <t>Spring (Light Gauge) Manufacturing</t>
  </si>
  <si>
    <t>Stationery, Tablet, and Related Product Manufacturing</t>
  </si>
  <si>
    <t>Storage Battery Manufacturing</t>
  </si>
  <si>
    <t>Sugarcane Mills</t>
  </si>
  <si>
    <t>Supermarkets and Other Grocery (except Convenience) Stores</t>
  </si>
  <si>
    <t>Support Activities for Nonmetallic Minerals (except Fuels)</t>
  </si>
  <si>
    <t>Surface-Coated Paperboard Manufacturing</t>
  </si>
  <si>
    <t>Synthetic Organic Dye and Pigment Manufacturing</t>
  </si>
  <si>
    <t>Taxi Service</t>
  </si>
  <si>
    <t>Television Broadcasting</t>
  </si>
  <si>
    <t>Testing Laboratories</t>
  </si>
  <si>
    <t>Textile and Fabric Finishing (except Broadwoven Fabric) Mills</t>
  </si>
  <si>
    <t>Textile Bag Mills</t>
  </si>
  <si>
    <t>Textile Machinery Manufacturing</t>
  </si>
  <si>
    <t>Third Party Administration of Insurance and Pension Funds</t>
  </si>
  <si>
    <t>Thread Mills</t>
  </si>
  <si>
    <t>Tire Cord and Tire Fabric Mills</t>
  </si>
  <si>
    <t>Tobacco and Tobacco Product Merchant Wholesalers</t>
  </si>
  <si>
    <t>Tobacco Stemming and Redrying</t>
  </si>
  <si>
    <t>Tobacco Stores</t>
  </si>
  <si>
    <t>Tradebinding and Related Work</t>
  </si>
  <si>
    <t>Truss Manufacturing</t>
  </si>
  <si>
    <t>Uncoated Paper and Multiwall Bag Manufacturing</t>
  </si>
  <si>
    <t>Underwear and Nightwear Knitting Mills</t>
  </si>
  <si>
    <t>Uranium-Radium-Vanadium Ore Mining</t>
  </si>
  <si>
    <t>Used Merchandise Stores</t>
  </si>
  <si>
    <t>Vehicular Lighting Equipment Manufacturing</t>
  </si>
  <si>
    <t>Vitreous China Plumbing Fixture and China and Earthenware Bathroom Accessories Manufacturing</t>
  </si>
  <si>
    <t>Vitreous China, Fine Earthenware, and Other Pottery Product Manufacturing</t>
  </si>
  <si>
    <t>Watch, Clock, and Part Manufacturing</t>
  </si>
  <si>
    <t>Weft Knit Fabric Mills</t>
  </si>
  <si>
    <t>Wet Corn Milling</t>
  </si>
  <si>
    <t>Window Treatment Stores</t>
  </si>
  <si>
    <t>Women's and Girls' Cut and Sew Blouse and Shirt Manufacturing</t>
  </si>
  <si>
    <t>Women's and Girls' Cut and Sew Dress Manufacturing</t>
  </si>
  <si>
    <t>Women's and Girls' Cut and Sew Lingerie, Loungewear, and Nightwear Manufacturing</t>
  </si>
  <si>
    <t>Women's and Girls' Cut and Sew Other Outerwear Manufacturing</t>
  </si>
  <si>
    <t>Women's and Girls' Cut and Sew Suit, Coat, Tailored Jacket, and Skirt Manufacturing</t>
  </si>
  <si>
    <t>Women's Clothing Stores</t>
  </si>
  <si>
    <t>Women's Footwear (except Athletic) Manufacturing</t>
  </si>
  <si>
    <t>Women's Girls', and Infants' Cut and Sew Apparel Contractors</t>
  </si>
  <si>
    <t>Women's Handbag and Purse Manufacturing</t>
  </si>
  <si>
    <t>Women's, Children's, and Infants' Clothing and Accessories Merchant Wholesalers</t>
  </si>
  <si>
    <t>Wood Television, Radio, and Sewing Machine Cabinet Manufacturing</t>
  </si>
  <si>
    <t>Yarn Spinning Mills</t>
  </si>
  <si>
    <t>Yarn Texturizing, Throwing, and Twisting Mills</t>
  </si>
  <si>
    <t>2022 NAICS US   Code</t>
  </si>
  <si>
    <t>2022 NAICS US Title</t>
  </si>
  <si>
    <t>Description</t>
  </si>
  <si>
    <t>This industry comprises establishments primarily engaged in growing soybeans and/or producing soybean seeds.
Cross-References.</t>
  </si>
  <si>
    <t>This industry comprises establishments primarily engaged in growing fibrous oilseed producing plants and/or producing oilseed seeds, such as sunflower, safflower, flax, rape, canola, and sesame.
Cross-References. Establishments primarily engaged in--</t>
  </si>
  <si>
    <t>This industry comprises establishments primarily engaged in growing dry peas, beans, and/or lentils.
Cross-References.</t>
  </si>
  <si>
    <t>This industry comprises establishments primarily engaged in growing wheat and/or producing wheat seeds.
Cross-References.</t>
  </si>
  <si>
    <t>This industry comprises establishments primarily engaged in growing corn (except sweet corn) and/or producing corn seeds.
Cross-References. Establishments primarily engaged in--</t>
  </si>
  <si>
    <t>This industry comprises establishments primarily engaged in growing rice (except wild rice) and/or producing rice seeds.
Cross-References. Establishments primarily engaged in--</t>
  </si>
  <si>
    <t>This U.S. industry comprises establishments engaged in growing a combination of oilseed(s) and grain(s) with no one oilseed (or family of oilseeds) or grain (or family of grains) accounting for one-half of the establishment's agricultural production (value of crops for market).  These establishments may produce oilseed(s) and grain(s) seeds and/or grow oilseed(s) and grain(s).
Cross-References.</t>
  </si>
  <si>
    <t>This U.S. industry comprises establishments primarily engaged in growing grains and/or producing grain(s) seeds (except wheat, corn, rice, and oilseed(s) and grain(s) combinations).
Illustrative Examples:
Barley farming
Sorghum farming
Oat farming
Wild rice farming
Rye farming
Cross-References. Establishments primarily engaged in--</t>
  </si>
  <si>
    <t>This U.S. industry comprises establishments primarily engaged in growing potatoes and/or producing seed potatoes.
Cross-References.</t>
  </si>
  <si>
    <t>This U.S. industry comprises establishments primarily engaged in one or more of the following: (1) growing melons and/or vegetables (except potatoes; dry peas; dry beans; field, silage, or seed corn; and sugar beets); (2) producing vegetable and/or melon seeds; and (3) growing vegetable and/or melon bedding plants.
Illustrative Examples:
Carrot farming
Squash farming
Green bean farming
Tomato farming
Watermelon farming 
Melon farming (e.g., cantaloupe, casaba, honeydew, watermelon)
Vegetable (except potato) farming
Pepper farming (e.g., bell, chili, green, red, sweet peppers)
Cross-References. Establishments primarily engaged in--</t>
  </si>
  <si>
    <t>This industry comprises establishments primarily engaged in growing oranges.</t>
  </si>
  <si>
    <t>This industry comprises establishments primarily engaged in growing citrus fruits (except oranges).
Illustrative Examples:
Citrus groves (except oranges)
Mandarin groves
Grapefruit groves	
Tangelo groves
Lemon groves
Tangerine groves
Cross-References.</t>
  </si>
  <si>
    <t>This U.S. industry comprises establishments primarily engaged in growing apples.
Cross-References. Establishments primarily engaged in--</t>
  </si>
  <si>
    <t>This U.S. industry comprises establishments primarily engaged in growing grapes and/or growing grapes to sun dry into raisins.
Cross-References. Establishments primarily engaged in--</t>
  </si>
  <si>
    <t>This U.S. industry comprises establishments primarily engaged in growing strawberries.
Cross-References.</t>
  </si>
  <si>
    <t>This U.S. industry comprises establishments primarily engaged in growing berries.
Illustrative Examples:
Berry (except strawberries) farming	
Cranberry farming
Blackberry farming
Currant farming
Blueberry farming
Raspberry farming
Cross-References. Establishments primarily engaged in--</t>
  </si>
  <si>
    <t>This U.S. industry comprises establishments primarily engaged in growing tree nuts.
Illustrative Examples:
Almond farming
Pistachio farming
Filbert farming
Tree nut farming
Macadamia farming
Walnut farming
Pecan farming
Cross-References. Establishments primarily engaged in--</t>
  </si>
  <si>
    <t>This U.S. industry comprises establishments primarily engaged in growing a combination of fruit(s) and tree nut(s) with no one fruit (or family of fruit) or family of tree nuts accounting for one-half of the establishment's agricultural production (i.e., value of crops for market).
Cross-References.</t>
  </si>
  <si>
    <t>This U.S. industry comprises establishments primarily engaged in growing noncitrus fruits (except apples, grapes, berries, and fruit(s) and tree nut(s) combinations).
Illustrative Examples:
Apricot farming
Fig farming
Banana farming
Noncitrus fruit farming
Cherry farming
Peach farming
Coffee farming
Pineapple farming
Date farming
Prune farming
Cross-References. Establishments primarily engaged in--</t>
  </si>
  <si>
    <t xml:space="preserve">This U.S. industry comprises establishments primarily engaged in growing mushrooms under cover in mines underground, or in other controlled environments.
</t>
  </si>
  <si>
    <t>This U.S. industry comprises establishments primarily engaged in growing food crops (except mushrooms) under glass or protective cover.
Illustrative Examples:
Alfalfa sprout farming, grown under cover
Melon farming, grown under cover
Vegetable farming, grown under cover
Hydroponic crop farming
Fruit farming, grown under cover
Cross-References.</t>
  </si>
  <si>
    <t>This U.S. industry comprises establishments primarily engaged in (1) growing nursery products, nursery stock, shrubbery, bulbs, fruit stock, sod, and so forth, under cover or in open fields and/or (2) growing short rotation woody trees with a growth and harvest cycle of 10 years or less for pulp or tree stock.
Cross-References. Establishments primarily engaged in--</t>
  </si>
  <si>
    <t>This U.S. industry comprises establishments primarily engaged in growing and/or producing floriculture products (e.g., cut flowers and roses, cut cultivated greens, potted flowering and foliage plants, and flower seeds) under cover and in open fields.
Cross-References.</t>
  </si>
  <si>
    <t>This industry comprises establishments primarily engaged in growing tobacco.</t>
  </si>
  <si>
    <t>This industry comprises establishments primarily engaged in growing cotton.
Cross-References.</t>
  </si>
  <si>
    <t>This industry comprises establishments primarily engaged in growing sugarcane.</t>
  </si>
  <si>
    <t>This industry comprises establishments primarily engaged in growing hay, alfalfa, clover, and/or mixed hay.
Cross-References. Establishments primarily engaged in--</t>
  </si>
  <si>
    <t>This U.S. industry comprises establishments primarily engaged in growing sugar beets.
Cross-References.</t>
  </si>
  <si>
    <t>This U.S. industry comprises establishments primarily engaged in growing peanuts.</t>
  </si>
  <si>
    <t>This U.S. industry comprises establishments primarily engaged in one of the following: (1) growing crops (except oilseeds and/or grains; vegetables and/or melons; fruits and/or tree nuts; greenhouse, nursery, and/or floriculture products; tobacco; cotton; sugarcane; hay; sugar beets; or peanuts); (2) growing a combination of crops (except a combination of oilseed(s) and grain(s); and a combination of fruit(s) and tree nut(s)) with no one crop or family of crops accounting for one-half of the establishment's agricultural production (i.e., value of crops for market); or (3) gathering tea or maple sap.
Illustrative Examples:
Agave farming
Mint farming
General combination crop farming (except oilseed and grain; vegetables and melons; fruit and tree nut combinations)
Hay seed farming
Grass seed farming
Hop farming
Spice farming
Cross-References. Establishments primarily engaged in--</t>
  </si>
  <si>
    <t>This U.S. industry comprises establishments primarily engaged in raising cattle (including cattle for dairy herd replacements).
Cross-References.</t>
  </si>
  <si>
    <t>This U.S. industry comprises establishments primarily engaged in feeding cattle for fattening.
Cross-References.</t>
  </si>
  <si>
    <t>This industry comprises establishments primarily engaged in milking dairy cattle.
Cross-References. Establishments primarily engaged in--</t>
  </si>
  <si>
    <t>This industry comprises establishments primarily engaged in raising cattle for both milking and meat production.
Cross-References. Establishments primarily engaged in--</t>
  </si>
  <si>
    <t>This industry comprises establishments primarily engaged in raising hogs and pigs.  These establishments may include farming activities, such as breeding, farrowing, and the raising of weanling pigs, feeder pigs, or market size hogs.
Cross-References.</t>
  </si>
  <si>
    <t>This industry comprises establishments primarily engaged in raising chickens for egg production.  The eggs produced may be for use as table eggs or hatching eggs.
Cross-References.</t>
  </si>
  <si>
    <t>This industry comprises establishments primarily engaged in raising broilers, fryers, roasters, and other meat type chickens.
Cross-References.</t>
  </si>
  <si>
    <t>This industry comprises establishments primarily engaged in raising turkeys for meat or egg production.</t>
  </si>
  <si>
    <t>This industry comprises establishments primarily engaged in hatching poultry of any kind.</t>
  </si>
  <si>
    <t>This industry comprises establishments primarily engaged in raising poultry (except chickens for meat or egg production and turkeys).
Illustrative Examples:
Duck production
Ostrich production
Emu production
Pheasant production
Geese production
Quail production
Cross-References. Establishments primarily engaged in--</t>
  </si>
  <si>
    <t>This industry comprises establishments primarily engaged in raising sheep and lambs, or feeding lambs for fattening.  The sheep or lambs may be raised for sale or wool production.
Cross-References.</t>
  </si>
  <si>
    <t>This industry comprises establishments primarily engaged in raising goats.</t>
  </si>
  <si>
    <t>This U.S. industry comprises establishments primarily engaged in (1) farm raising finfish (e.g., catfish, trout, goldfish, tropical fish, minnows) and/or (2) hatching fish of any kind.
Cross-References.</t>
  </si>
  <si>
    <t>This U.S. industry comprises establishments primarily engaged in farm raising shellfish (e.g., crayfish, shrimp, oysters, clams, mollusks).
Cross-References.</t>
  </si>
  <si>
    <t>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</si>
  <si>
    <t xml:space="preserve">This industry comprises establishments primarily engaged in raising bees.  These establishments may collect and gather honey; and/or sell queen bees, packages of bees, royal jelly, bees' wax, propolis, venom, pollen, and/or other bee products.
</t>
  </si>
  <si>
    <t>This industry comprises establishments primarily engaged in raising horses, mules, donkeys, and other equines.
Cross-References.</t>
  </si>
  <si>
    <t>This industry comprises establishments primarily engaged in raising fur-bearing animals including rabbits.  These animals may be raised for sale or for their pelt production.
Cross-References.</t>
  </si>
  <si>
    <t>This industry comprises establishments primarily engaged in (1) raising animals (except cattle, hogs and pigs, poultry, sheep and goats, aquaculture, apiculture, horses and other equines; and fur-bearing animals including rabbits) or (2) raising a combination of animals, with no one animal or family of animals accounting for one-half of the establishment's agricultural production (i.e., value of animals for market).
Illustrative Examples:
Bird production (e.g., canaries, parakeets, parrots)
Laboratory animal production (e.g., rats, mice, guinea pigs)
Deer production
Combination animal farming (except dairy, poultry)
Companion animals production (e.g., cats, dogs)
Worm production
Llama production
Cross-References. Establishments primarily engaged in--</t>
  </si>
  <si>
    <t>This industry comprises establishments primarily engaged in the operation of timber tracts for the purpose of selling standing timber.
Cross-References. Establishments primarily engaged in--</t>
  </si>
  <si>
    <t>This industry comprises establishments primarily engaged in (1) growing trees for reforestation and/or (2) gathering forest products, such as gums, barks, balsam needles, rhizomes, fibers, Spanish moss, ginseng, and truffles.
Cross-References. Establishments primarily engaged in--</t>
  </si>
  <si>
    <t>This industry comprises establishments primarily engaged in one or more of the following: (1) cutting timber; (2) cutting and transporting timber; and (3) producing wood chips in the field.
Cross-References. Establishments primarily engaged in--</t>
  </si>
  <si>
    <t>This U.S. industry comprises establishments primarily engaged in the commercial catching or taking of finfish (e.g., bluefish, salmon, trout, tuna) from their natural habitat.
Cross-References. Establishments primarily engaged in--</t>
  </si>
  <si>
    <t>This U.S. industry comprises establishments primarily engaged in the commercial catching or taking of shellfish (e.g., clams, crabs, lobsters, mussels, oysters, sea urchins, shrimp) from their natural habitat.
Cross-References.</t>
  </si>
  <si>
    <t>This U.S. industry comprises establishments primarily engaged in the commercial catching or taking of marine animals (except finfish and shellfish).
Cross-References. Establishments primarily engaged in--</t>
  </si>
  <si>
    <t>This industry comprises establishments primarily engaged in one or more of the following: (1) commercial hunting and trapping; (2) operating commercial game preserves, such as game retreats; and (3) operating hunting preserves.
Cross-References. Establishments primarily engaged in--</t>
  </si>
  <si>
    <t>This U.S. industry comprises establishments primarily engaged in ginning cotton.</t>
  </si>
  <si>
    <t>This U.S. industry comprises establishments primarily engaged in performing a soil preparation activity or crop production service, such as plowing, fertilizing, seed bed preparation, planting, cultivating, and crop protecting services.
Cross-References. Establishments primarily engaged in--</t>
  </si>
  <si>
    <t>This U.S. industry comprises establishments primarily engaged in mechanical harvesting, picking, and combining of crops, and related activities.  The machinery used is provided by the servicing establishment.
Cross-References. Establishments primarily engaged in--</t>
  </si>
  <si>
    <t>This U.S. industry comprises establishments primarily engaged in performing services on crops, subsequent to their harvest, with the intent of preparing them for market or further processing.  These establishments provide postharvest activities, such as crop cleaning, sun drying, shelling, fumigating, curing, sorting, grading, packing, and cooling.
Cross-References. Establishments primarily engaged in--</t>
  </si>
  <si>
    <t>This U.S. industry comprises establishments primarily engaged in supplying labor for agricultural production or harvesting.
Cross-References. Establishments primarily engaged in--</t>
  </si>
  <si>
    <t>This U.S. industry comprises establishments primarily engaged in providing farm management services on a contract or fee basis usually to citrus groves, orchards, or vineyards.  These establishments always provide management and may arrange or contract for the partial or the complete operations of the farm establishment(s) they manage.  Operational activities may include cultivating, harvesting, and/or other specialized agricultural support activities.
Cross-References.</t>
  </si>
  <si>
    <t>This industry comprises establishments primarily engaged in performing support activities related to raising livestock (e.g., cattle, goats, hogs, horses, poultry, sheep).  These establishments may perform one or more of the following: (1) breeding services for animals, including companion animals (e.g., cats, dogs, pet birds); (2) pedigree record services; (3) boarding horses; (4) dairy herd improvement activities; (5) livestock spraying; and (6) sheep dipping and shearing.
Cross-References.</t>
  </si>
  <si>
    <t>This industry comprises establishments primarily engaged in performing particular support activities related to timber production, wood technology, forestry economics and marketing, and forest protection.  These establishments may provide support activities for forestry, such as estimating timber, forest firefighting, forest pest control, treating burned forests from the air for reforestation or on an emergency basis, and consulting on wood attributes and reforestation.
Cross-References. Establishments primarily engaged in--</t>
  </si>
  <si>
    <t>This industry comprises establishments primarily engaged in (1) the exploration, development, and/or the production of petroleum from wells in which the hydrocarbons will initially flow or can be produced using normal or enhanced drilling and extraction techniques or (2) the production of crude petroleum from surface shales or tar sands or from reservoirs in which the hydrocarbons are semisolids.  Establishments in this industry operate oil wells on their own account or for others on a contract or fee basis.
Cross-References. Establishments primarily engaged in--</t>
  </si>
  <si>
    <t>Natural Gas Extraction</t>
  </si>
  <si>
    <t>This industry comprises establishments primarily engaged in (1) the exploration, development, and/or the production of natural gas from wells in which the hydrocarbons will initially flow or can be produced using normal or enhanced drilling and extraction techniques or (2) the recovery of liquid hydrocarbons from oil and gas field gases.  Establishments primarily engaged in sulfur recovery from natural gas are included in this industry.
Cross-References. Establishments primarily engaged in--</t>
  </si>
  <si>
    <t>This U.S. industry comprises establishments primarily engaged in one or more of the following: (1) surface mining of bituminous coal, lignite, and anthracite coal; (2) developing bituminous coal, lignite, and anthracite coal surface mine sites; (3) surface mining and beneficiating (e.g., cleaning, washing, screening, and sizing) of bituminous coal, lignite, and anthracite coal; or (4) beneficiating (e.g., cleaning, washing, screening, and sizing), but not mining, bituminous coal, lignite, and anthracite coal.
Cross-References. Establishments primarily engaged in--</t>
  </si>
  <si>
    <t>This U.S. industry comprises establishments primarily engaged in one or more of the following: (1) underground mining of bituminous and anthracite coal; (2) developing bituminous and anthracite coal underground mine sites; and (3) underground mining and beneficiating (e.g., cleaning, washing, screening, and sizing) of bituminous and anthracite coal.
Cross-References. Establishments primarily engaged in--</t>
  </si>
  <si>
    <t>This industry comprises establishments primarily engaged in (1) developing mine sites, mining, and/or beneficiating (i.e., preparing) iron ores and manganiferous ores valued chiefly for their iron content and/or (2) producing sinter iron ore (except iron ore produced in iron and steel mills) and other iron ore agglomerates.
Cross-References.</t>
  </si>
  <si>
    <t>This industry comprises establishments primarily engaged in developing the mine site, mining, and/or beneficiating (i.e., preparing) ores valued chiefly for their gold and/or silver content.  Establishments primarily engaged in the transformation of the gold and silver into bullion or dore bar in combination with mining activities are included in this industry.
Cross-References.</t>
  </si>
  <si>
    <t>This industry comprises establishments primarily engaged in developing the mine site, mining, and/or beneficiating (i.e., preparing) ores valued chiefly for their copper, nickel, lead, or zinc content.  Beneficiating includes the transformation of ores into concentrates.  Establishments primarily engaged in recovering copper concentrates by the precipitation, leaching, or electrowinning of copper ore are included in this industry.
Cross-References. Establishments primarily engaged in--</t>
  </si>
  <si>
    <t>This industry comprises establishments primarily engaged in developing the mine site, mining, and/or beneficiating (i.e., preparing) metal ores (except iron and manganiferous ores valued for their iron content, gold ore, silver ore, copper, nickel, lead, and zinc ore).
Illustrative Examples:
Antimony ores mining and/or beneficiating
Tantalum ores mining and/or beneficiating
Columbite ores mining and/or beneficiating
Tungsten ores mining and/or beneficiating
Ilmenite ores mining and/or beneficiating
Uranium-radium-vanadium ores mining and/or beneficiating
Molybdenum ores mining and/or beneficiating
Cross-References. Establishments primarily engaged in--</t>
  </si>
  <si>
    <t>This U.S. industry comprises establishments primarily engaged in developing the mine site and/or mining or quarrying dimension stone (i.e., rough blocks and/or slabs of stone).
Cross-References.</t>
  </si>
  <si>
    <t>This U.S. industry comprises (1) establishments primarily engaged in developing the mine site, mining or quarrying crushed and broken limestone (including related rocks, such as dolomite, cement rock, marl, travertine, and calcareous tufa) and (2) preparation plants primarily engaged in beneficiating limestone (e.g., grinding or pulverizing).
Cross-References. Establishments primarily engaged in--</t>
  </si>
  <si>
    <t xml:space="preserve">This U.S. industry comprises (1) establishments primarily engaged in developing the mine site, and/or mining or quarrying crushed and broken granite (including related rocks, such as gneiss, syenite (except nepheline), and diorite) and (2) preparation plants primarily engaged in beneficiating granite (e.g., grinding or pulverizing).
</t>
  </si>
  <si>
    <t>This U.S. industry comprises: (1) establishments primarily engaged in developing the mine site and/or mining or quarrying crushed and broken stone (except limestone and granite); (2) preparation plants primarily engaged in beneficiating (e.g., grinding and pulverizing) stone (except limestone and granite); and (3) establishments primarily engaged in mining or quarrying bituminous limestone and bituminous sandstone.
Illustrative Examples:
Bituminous limestone mining and/or beneficiating
Marble crushed and broken stone mining and/or beneficiating
Bituminous sandstone mining and/or beneficiating
Sandstone crushed and broken stone mining and/or beneficiating
Cross-References. Establishments primarily engaged in--</t>
  </si>
  <si>
    <t>This U.S. industry comprises establishments primarily engaged in one or more of the following: (1) operating commercial grade (i.e., construction) sand and gravel pits; (2) dredging for commercial grade sand and gravel; and (3) washing, screening, or otherwise preparing commercial grade sand and gravel.
Cross-References. Establishments primarily engaged in--</t>
  </si>
  <si>
    <t>This U.S. industry comprises establishments primarily engaged in one or more of the following: (1) operating industrial grade sand pits; (2) dredging for industrial grade sand; and (3) washing, screening, or otherwise preparing industrial grade sand.
Cross-References. Establishments primarily engaged in--</t>
  </si>
  <si>
    <t>This U.S. industry comprises (1) establishments primarily engaged in developing the mine site and/or mining clay (e.g., china clay, paper clay and slip clay) or ceramic and refractory minerals and (2) establishments primarily engaged in beneficiating (i.e., preparing) clay or ceramic and refractory minerals.
Illustrative Examples:
Bentonite mining and/or beneficiating
Fuller's earth mining and/or beneficiating
Common clay mining and/or beneficiating
Kaolin mining and/or beneficiating
Feldspar mining and/or beneficiating
Ball clay mining and/or beneficiating
Fire clay mining and/or beneficiating
Shale (except oil shale) mining and/or beneficiating
Cross-References. Establishments primarily engaged in--</t>
  </si>
  <si>
    <t>This industry comprises establishments primarily engaged in developing the mine site, mining, and/or milling or otherwise beneficiating (i.e., preparing) nonmetallic minerals (except coal, stone, sand, gravel, clay, and ceramic and refractory minerals).  Drylake brine operations are included in this industry, as well as establishments engaged in producing the specified minerals from underground and open pit mines.
Illustrative Examples:
Barite mining and/or beneficiating
Phosphate rock mining and/or beneficiating
Borate, natural, mining and/or beneficiating
Potash mining and/or beneficiating
Peat mining and/or beneficiating
Rock salt mining and/or beneficiating
Cross-References. Establishments primarily engaged in--</t>
  </si>
  <si>
    <t>This U.S. industry comprises establishments primarily engaged in drilling oil and gas wells for others on a contract or fee basis.  This industry includes contractors that specialize in spudding in, drilling in, redrilling, and directional drilling.
Cross-References. Establishments primarily engaged in--</t>
  </si>
  <si>
    <t>This U.S. industry comprises establishments primarily engaged in performing support activities, on a contract or fee basis, for oil and gas operations (except geophysical surveying and mapping, site preparation, construction, and transportation activities).  Services included are exploration; excavating slush pits and cellars, well surveying; running, cutting, and pulling casings, tubes, and rods; cementing wells, shooting wells; perforating well casings; acidizing and chemically treating wells; and cleaning out, bailing, and swabbing wells.
Cross-References. Establishments primarily engaged in--</t>
  </si>
  <si>
    <t>This U.S. industry comprises establishments primarily engaged in providing support activities for coal mining (except geophysical surveying and mapping, site preparation, construction, and transportation activities) on a contract or fee basis.  Exploration for coal is included in this industry.  Exploration services include traditional prospecting methods, such as taking core samples and making geological observations at prospective sites.
Cross-References. Establishments primarily engaged in--</t>
  </si>
  <si>
    <t>This U.S. industry comprises establishments primarily engaged in providing support activities (except geophysical surveying and mapping, site preparation, construction, and transportation activities), on a contract or fee basis, for the mining and quarrying of metallic minerals and for the extraction of metal ores.  Exploration for these minerals is included in this industry.  Exploration services include traditional prospecting methods, such as taking core samples and making geological observations at prospective sites.
Cross-References. Establishments primarily engaged in--</t>
  </si>
  <si>
    <t>This U.S. industry comprises establishments primarily engaged in providing support activities, on a contract or fee basis, for the mining and quarrying of nonmetallic minerals (except fuel) and for the extraction of nonmetallic minerals (except geophysical surveying and mapping, site preparation, construction, and transportation activities).  Exploration for these minerals is included in this industry.  Exploration services include traditional prospecting methods, such as taking core samples and making geological observations at prospective sites.
Cross-References. Establishments primarily engaged in--</t>
  </si>
  <si>
    <t xml:space="preserve">This U.S. industry comprises establishments primarily engaged in operating hydroelectric power generation facilities.  These facilities use water power to drive a turbine and produce electric energy.  The electric energy produced in these establishments is provided to electric power transmission systems or to electric power distribution systems.
</t>
  </si>
  <si>
    <t xml:space="preserve">This U.S. industry comprises establishments primarily engaged in operating fossil fuel powered electric power generation facilities.  These facilities use fossil fuels, such as coal, oil, or gas, in internal combustion or combustion turbine conventional steam process to produce electric energy.  The electric energy produced in these establishments is provided to electric power transmission systems or to electric power distribution systems.
</t>
  </si>
  <si>
    <t xml:space="preserve">This U.S. industry comprises establishments primarily engaged in operating nuclear electric power generation facilities.  These facilities use nuclear power to produce electric energy.  The electric energy produced in these establishments is provided to electric power transmission systems or to electric power distribution systems.
</t>
  </si>
  <si>
    <t>This U.S. industry comprises establishments primarily engaged in operating solar electric power generation facilities.  These facilities use energy from the sun to produce electric energy.  The electric energy produced in these establishments is provided to electric power transmission systems or to electric power distribution systems.
Cross-References.</t>
  </si>
  <si>
    <t xml:space="preserve">This U.S. industry comprises establishments primarily engaged in operating wind electric power generation facilities.  These facilities use wind power to drive a turbine and produce electric energy.  The electric energy produced in these establishments is provided to electric power transmission systems or to electric power distribution systems.
</t>
  </si>
  <si>
    <t xml:space="preserve">This U.S. industry comprises establishments primarily engaged in operating geothermal electric power generation facilities.  These facilities use heat derived from the Earth to produce electric energy.  The electric energy produced in these establishments is provided to electric power transmission systems or to electric power distribution systems.
</t>
  </si>
  <si>
    <t>This U.S. industry comprises establishments primarily engaged in operating biomass electric power generation facilities.  These facilities use biomass (e.g., wood, waste, alcohol fuels) to produce electric energy.  The electric energy produced in these establishments is provided to electric power transmission systems or to electric power distribution systems.
Cross-References.</t>
  </si>
  <si>
    <t>This U.S. industry comprises establishments primarily engaged in operating electric power generation facilities (except hydroelectric, fossil fuel, nuclear, solar, wind, geothermal, biomass).  These facilities convert other forms of energy, such as tidal power, into electric energy.  The electric energy produced in these establishments is provided to electric power transmission systems or to electric power distribution systems.
Cross-References. Establishments primarily engaged in--</t>
  </si>
  <si>
    <t>This U.S. industry comprises establishments primarily engaged in operating electric power transmission systems and/or controlling (i.e., regulating voltages) the transmission of electricity from the generating source to distribution centers or other electric utilities.  The transmission system includes lines and transformer stations.
Cross-References. Establishments primarily engaged in--</t>
  </si>
  <si>
    <t>This U.S. industry comprises electric power establishments primarily engaged in either (1) operating electric power distribution systems (i.e., consisting of lines, poles, meters, and wiring) or (2) operating as electric power brokers or agents that arrange the sale of electricity via power distribution systems operated by others.
Cross-References. Establishments primarily engaged in--</t>
  </si>
  <si>
    <t>This industry comprises: (1) establishments primarily engaged in operating gas distribution systems (e.g., mains, meters); (2) establishments known as gas marketers that buy gas from the well and sell it to a distribution system; (3) establishments known as gas brokers or agents that arrange the sale of gas over gas distribution systems operated by others; and (4) establishments primarily engaged in transmitting and distributing gas to final consumers.
Cross-References. Establishments primarily engaged in--</t>
  </si>
  <si>
    <t>This industry comprises establishments primarily engaged in operating water treatment plants and/or operating water supply systems.  The water supply system may include pumping stations, aqueducts, and/or distribution mains.  The water may be used for drinking, irrigation, or other uses.
Cross-References.</t>
  </si>
  <si>
    <t>This industry comprises establishments primarily engaged in operating sewer systems or sewage treatment facilities that collect, treat, and dispose of waste.
Cross-References. Establishments primarily engaged in--</t>
  </si>
  <si>
    <t>This industry comprises establishments primarily engaged in providing steam, heated air, or cooled air.  The steam distribution may be through mains.
Cross-References. Establishments primarily engaged in--</t>
  </si>
  <si>
    <t>This U.S. industry comprises general contractor establishments primarily responsible for the entire construction of new single-family housing, such as single-family detached houses and town houses or row houses where each housing unit (1) is separated from its neighbors by a ground-to-roof wall and (2) has no housing units constructed above or below.  This industry includes general contractors responsible for the on-site assembly of modular and prefabricated houses.  Single-family housing design-build firms and single-family construction management firms acting as general contractors are included in this industry.
Cross-References. Establishments primarily engaged in--</t>
  </si>
  <si>
    <t>This U.S. industry comprises general contractor establishments primarily responsible for the construction of new multifamily residential housing units (e.g., high-rise, garden, town house apartments, and condominiums where each unit is not separated from its neighbors by a ground-to-roof wall).  Multifamily design-build firms and multifamily housing construction management firms acting as general contractors are included in this industry.
Cross-References. Establishments primarily engaged in--</t>
  </si>
  <si>
    <t>This U.S. industry comprises establishments primarily engaged in building new homes on land that is owned or controlled by the builder rather than the homebuyer or investor.  The land is included with the sale of the home.  Establishments in this industry build single-family and/or multifamily homes.  These establishments are often referred to as merchant builders, but are also known as production or for-sale builders.
Cross-References. Establishments primarily engaged in--</t>
  </si>
  <si>
    <t>This U.S. industry comprises establishments primarily responsible for the remodeling construction (including additions, alterations, reconstruction, maintenance, and repairs) of houses and other residential buildings, single-family and multifamily.  Included in this industry are remodeling general contractors, for-sale remodelers, remodeling design-build firms, and remodeling project construction management firms.
Cross-References. Establishments primarily engaged in--</t>
  </si>
  <si>
    <t>This industry comprises establishments primarily responsible for the construction (including new work, additions, alterations, maintenance, and repairs) of industrial buildings (except warehouses).  The construction of selected additional structures, whose production processes are similar to those for industrial buildings (e.g., incinerators, cement plants, blast furnaces, and similar nonbuilding structures), is included in this industry.  Included in this industry are industrial building general contractors, industrial building for-sale builders, industrial building design-build firms, and industrial building construction management firms.
Illustrative Examples:
Assembly plant construction
Furnace, industrial plant, construction
Cannery construction
Mine loading and discharging station construction
Cement plant construction
Paper or pulp mill construction
Steel mill construction
Chemical plant (except petrochemical) construction
Pharmaceutical manufacturing plant construction
Factory construction
Food processing plant construction
Waste disposal plant (except sewage treatment) construction
Cross-References. Establishments primarily engaged in--</t>
  </si>
  <si>
    <t>This industry comprises establishments primarily responsible for the construction (including new work, additions, alterations, maintenance, and repairs) of commercial and institutional buildings and related structures, such as stadiums, grain elevators, and indoor swimming facilities.  This industry includes establishments responsible for the on-site assembly of modular or prefabricated commercial and institutional buildings.  Included in this industry are commercial and institutional building general contractors, commercial and institutional building for-sale builders, commercial and institutional building design-build firms, and commercial and institutional building project construction management firms.
Illustrative Examples:
Airport building construction
Office building construction
Arena construction
Parking garage construction
Barrack construction
Prison construction
Farm building construction
Radio and television broadcast studio construction
Fire station construction
Grain elevator or bin construction
Data center construction
Religious building (e.g., church, synagogue, mosque, temple) construction
Restaurant construction
Hospital construction
School building construction
Hotel construction
Shopping mall construction
Indoor swimming facility construction
Warehouse construction (e.g., commercial, industrial, manufacturing, private)
Cross-References. Establishments primarily engaged in--</t>
  </si>
  <si>
    <t>This industry comprises establishments primarily engaged in the construction of water and sewer lines, mains, pumping stations, treatment plants, and storage tanks.  The work performed may include new work, reconstruction, rehabilitation, and repairs.  Specialty trade contractors are included in this industry if they are engaged in activities primarily related to water, sewer line, and related structures construction.  All structures (including buildings) that are integral parts of water and sewer networks (e.g., storage tanks, pumping stations, water treatment plants, and sewage treatment plants) are included in this industry.
Illustrative Examples:
Distribution line, sewer and water, construction
Sewer main, pipe and connection, construction
Fire hydrant installation
Storm sewer construction
Irrigation systems construction
Water main and line construction
Sewage disposal plant construction
Water treatment plant construction
Pumping station, water and sewage system, construction
Water system storage tank and tower construction
Reservoir construction
Water well drilling, digging, boring, or sinking (except water intake wells in oil and gas fields)
Cross-References. Establishments primarily engaged in--</t>
  </si>
  <si>
    <t>This industry comprises establishments primarily engaged in the construction of oil and gas lines, mains, refineries, and storage tanks.  The work performed may include new work, reconstruction, rehabilitation, and repairs.  Specialty trade contractors are included in this industry if they are engaged in activities primarily related to oil and gas pipeline and related structures construction.  All structures (including buildings) that are integral parts of oil and gas networks (e.g., storage tanks, pumping stations, and refineries) are included in this industry.
Illustrative Examples:
Distribution line, gas and oil, construction
Oil refinery construction
Gas main construction
Petrochemical plant construction
Gathering line, gas and oil field, construction
Natural gas pipeline construction
Pumping station, gas and oil transmission, construction
Storage tank, natural gas or oil, tank farm or field, construction
Natural gas processing plant construction
Cross-References. Establishments primarily engaged in--</t>
  </si>
  <si>
    <t>This industry comprises establishments primarily engaged in the construction of power lines and towers, power plants, and radio, television, and telecommunications transmitting/receiving towers.  The work performed may include new work, reconstruction, rehabilitation, and repairs.  Specialty trade contractors are included in this industry if they are engaged in activities primarily related to power and communication line and related structures construction.  All structures (including buildings) that are integral parts of power and communication networks (e.g., transmitting towers, substations, and power plants) are included.
Illustrative Examples:
Alternative energy (e.g., geothermal, ocean wave, solar, wind) structure construction
Power line stringing
Cellular phone tower construction
Radio transmitting tower construction
Co-generation plant construction
Satellite receiving station construction
Communication tower construction
Nuclear power plant construction
Telephone line stringing
Electric light and power plant (except hydroelectric) construction
Transformer station and substation, electric power, construction
Electric power transmission line and tower construction
Underground cable (e.g., fiber optic, electricity, telephone, cable television) laying
Cross-References. Establishments primarily engaged in--</t>
  </si>
  <si>
    <t>This industry comprises establishments primarily engaged in servicing land and subdividing real property into lots, for subsequent sale to builders.  Servicing of land may include excavation work for the installation of roads and utility lines.  The extent of work may vary from project to project.  Land subdivision precedes building activity and the subsequent building is often residential, but may also be commercial tracts and industrial parks.  These establishments may do all the work themselves or subcontract the work to others.  Establishments that perform only the legal subdivision of land are not included in this industry.
Cross-References. Establishments primarily engaged in--</t>
  </si>
  <si>
    <t>This industry comprises establishments primarily engaged in the construction of highways (including elevated), streets, roads, airport runways, public sidewalks, or bridges.  The work performed may include new work, reconstruction, rehabilitation, and repairs.  Specialty trade contractors are included in this industry if they are engaged in activities primarily related to highway, street, and bridge construction (e.g., installing guardrails on highways).
Illustrative Examples:
Airport runway construction
Highway line painting
Causeway construction
Painting traffic lanes or parking lot lines
Culverts, highway, road, and street, construction
Pothole filling, highway, road, street, or bridge
Elevated highway construction
Resurfacing, highway, road, street, or bridge
Guardrail construction
Sign erection, highway, road, street, or bridge 
Cross-References. Establishments primarily engaged in--</t>
  </si>
  <si>
    <t>This industry comprises establishments primarily engaged in heavy and civil engineering construction projects (excluding highway, street, bridge, and distribution line construction).  The work performed may include new work, reconstruction, rehabilitation, and repairs.  Specialty trade contractors are included in this industry if they are engaged in activities primarily related to heavy and civil engineering construction projects (excluding highway, street, bridge, distribution line, oil and gas structure, and utilities building and structure construction).  Construction projects involving water resources (e.g., dredging and land drainage), development of marine facilities, and projects involving open space improvement (e.g., parks and trails) are included in this industry.
Illustrative Examples:
Channel construction
Land drainage contractors
Dam construction
Marine construction
Dock construction
Microtunneling contractors
Dredging (e.g., canal, channel, ditch, waterway)
Nuclear waste disposal site construction
Earth retention system construction
Flood control project construction
Park ground and recreational open space improvement construction
Railroad construction
Golf course construction
Subway construction
Horizontal drilling (e.g., cable, pipeline, sewer installation)
Trenching, underwater
Hydroelectric generating station construction
Tunnel construction 
Cross-References. Establishments primarily engaged in--</t>
  </si>
  <si>
    <t>This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
Illustrative Examples:
Concrete pouring and finishing
Gunite contractors
Concrete pumping (i.e., placement)
Mud-jacking contractors
Concrete work (except paving)
Shotcrete contractors
Footing and foundation concrete contractors
Cross-References. Establishments primarily engaged in--</t>
  </si>
  <si>
    <t>This industry comprises establishments primarily engaged in (1) erecting and assembling structural parts made from steel or precast concrete (e.g., steel beams, structural steel components, and similar products of precast concrete) and/or (2) assembling and installing other steel construction products (e.g., steel rods, bars, rebar, mesh, and cages) to reinforce poured-in-place concrete.  The work performed may include new work, additions, alterations, maintenance, and repairs.
Illustrative Examples:
Concrete product (e.g., structural precast, structural prestressed) installation
Rebar contractors
Erecting structural steel
Reinforcing steel contractors
Placing and tying reinforcing rod at a construction site
Structural steel contractors
Precast concrete panel, slab, or form installation
Cross-References. Establishments primarily engaged in--</t>
  </si>
  <si>
    <t>This industry comprises establishments primarily engaged in structural framing and sheathing using materials other than structural steel or concrete.  The work performed may include new work, additions, alterations, maintenance, and repairs.
Illustrative Examples:
Building framing (except structural steel)
Post framing contractors
Foundation, building, wood, contractors
Steel framing contractors
Framing contractors
Wood frame component (e.g., truss) fabrication on site
Cross-References. Establishments primarily engaged in--</t>
  </si>
  <si>
    <t>This industry comprises establishments primarily engaged in masonry work, stone setting, bricklaying, and other stone work. The work performed may include new work, additions, alterations, maintenance, and repairs.
Illustrative Examples:
Block laying
Marble, granite, and slate, exterior, contractors
Bricklaying
Masonry pointing, cleaning, or caulking
Concrete block laying
Stucco contractors
Foundation (e.g., brick, block, stone), building, contractors
Cross-References. Establishments primarily engaged in--</t>
  </si>
  <si>
    <t>This industry comprises establishments primarily engaged in installing glass panes in prepared openings (i.e., glazing work) and other glass work for buildings.  The work performed may include new work, additions, alterations, maintenance, and repairs.
Illustrative Examples:
Decorative glass and mirror installation
Glazing contractors
Glass cladding installation
Stained glass installation
Window pane or sheet installation
Glass coating and tinting (except automotive) contractors
Glass installation (except automotive) contractors
Cross-References. Establishments primarily engaged in--</t>
  </si>
  <si>
    <t>This industry comprises establishments primarily engaged in roofing.  This industry also includes establishments treating roofs (i.e., spraying, painting, or coating) and installing skylights.  The work performed may include new work, additions, alterations, maintenance, and repairs.
Illustrative Examples:
Painting, spraying, or coating, roof
Sheet metal roofing installation
Shake and shingle, roof, installation	
Skylight installation
Cross-References. Establishments primarily engaged in--</t>
  </si>
  <si>
    <t>This industry comprises establishments primarily engaged in installing siding of wood, aluminum, vinyl, or other exterior finish material (except brick, stone, stucco, or curtain wall).  This industry also includes establishments installing gutters and downspouts.  The work performed may include new work, additions, alterations, maintenance, and repairs.
Illustrative Examples:
Downspout, gutter, and gutter guard installation
Fascia and soffit installation
Siding (e.g., vinyl, wood, aluminum) installation
Cross-References. Establishments primarily engaged in--</t>
  </si>
  <si>
    <t>This industry comprises establishments primarily engaged in building foundation and structure trades work (except poured concrete, structural steel, precast concrete, framing, masonry, glass and glazing, roofing, and siding).  The work performed may include new work, additions, alterations, maintenance, and repairs.
Illustrative Examples:
Curtain wall, metal, installation
Forms for poured concrete, erecting and dismantling
Welding, on-site, contractors
Ornamental metal work installation
Fire escape installation
Decorative steel and wrought iron work installation
Cross-References. Establishments primarily engaged in--</t>
  </si>
  <si>
    <t>This industry comprises establishments primarily engaged in installing and servicing electrical wiring and equipment.  Contractors included in this industry may include both the parts and labor when performing work.  These contractors may perform new work, additions, alterations, maintenance, and repairs.
Illustrative Examples:
Airport runway lighting contractors
Fiber optic cable (except transmission line) contractors
Alarm system (e.g., fire, burglar), electric, installation only
Highway, street, and bridge lighting and electrical signal installation
Audio equipment (except automotive) installation contractors
Home automation system installation
Lighting system installation
Cable television hookup contractors
Telecommunications equipment and wiring (except transmission line) installation contractors
Computer and network cable installation
Traffic signal installation
Environmental control system installation
Cable splicing, electrical or fiber optic
Cross-References. Establishments primarily engaged in--</t>
  </si>
  <si>
    <t>This industry comprises establishments primarily engaged in installing and servicing plumbing, heating, and air-conditioning equipment.  Contractors in this industry may provide both parts and labor when performing work.  The work performed may include new work, additions, alterations, maintenance, and repairs.
Illustrative Examples:
Cooling tower installation
Heating, ventilation, and air-conditioning (HVAC) contractors
Duct work (e.g., cooling, dust collection, exhaust, heating, ventilation) installation
Lawn sprinkler system installation
Fire sprinkler system installation
Mechanical contractors
Fireplace, natural gas, installation
Refrigeration system (e.g., commercial, industrial, scientific) installation
Furnace installation
Sewer hookup and connection, building
Cross-References. Establishments primarily engaged in--</t>
  </si>
  <si>
    <t>This industry comprises establishments primarily engaged in installing or servicing building equipment (except electrical, plumbing, heating, cooling, or ventilation equipment).  The repair and maintenance of miscellaneous building equipment is included in this industry.  The work performed may include new work, additions, alterations, maintenance, and repairs.
Illustrative Examples:
Automated and revolving door installation
Lightning protection equipment (e.g., lightning rod) installation
Boiler and pipe insulation installation
Machine rigging
Commercial-type door installation
Millwrights
Conveyor system installation
Revolving door installation
Overhead door, commercial- or industrial-type, installation
Dismantling large-scale machinery and equipment
Elevator installation
Satellite dish, household-type, installation
Escalator installation
Vacuum cleaning system, built-in, installation
Gasoline pump, service station, installation
Cross-References. Establishments primarily engaged in--</t>
  </si>
  <si>
    <t>This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  Establishments primarily engaged in providing firestop services are included in this industry.
Illustrative Examples:
Acoustical ceiling tile and panel installation
Lathing contractors
Drop ceiling installation
Plastering (i.e., ornamental, plain) contractors
Drywall contractors
Soundproofing contractors
Firestop contractors
Fresco (i.e., decorative plaster finishing) contractors
Taping and finishing drywall
Gypsum board installation
Wall cavity and attic space insulation installation
Cross-References. Establishments primarily engaged in--</t>
  </si>
  <si>
    <t>This industry comprises establishments primarily engaged in interior or exterior painting or interior wall covering.  The work performed may include new work, additions, alterations, maintenance, and repairs.
Illustrative Examples:
Bridge painting
Paperhanging or removal contractors
House painting
Ship painting contractors
Paint and wallpaper stripping
Wallpaper hanging and removal contractors
Cross-References. Establishments primarily engaged in--</t>
  </si>
  <si>
    <t>This industry comprises establishments primarily engaged in the installation of resilient floor tile, carpeting, linoleum, and hardwood flooring.  The work performed may include new work, additions, alterations, maintenance, and repairs.
Illustrative Examples:
Carpet, installation only
Resilient floor tile or sheet (e.g., linoleum, rubber, vinyl), installation only
Vinyl flooring contractors
Resurfacing hardwood flooring
Hardwood flooring, installation only
Floor laying, scraping, finishing, and refinishing
Cross-References. Establishments primarily engaged in--</t>
  </si>
  <si>
    <t>This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
Illustrative Examples:
Ceramic tile installation
Mosaic work
Mantel, marble or stone, installation
Tile (except resilient) laying and setting
Stone flooring installation
Marble, granite, and slate, interior installation contractors
Cross-References. Establishments primarily engaged in--</t>
  </si>
  <si>
    <t>This industry comprises establishments primarily engaged in finish carpentry work.  The work performed may include new work, additions, alterations, maintenance, and repairs.
Illustrative Examples:
Built-in wood cabinets constructed on site
Molding or trim, wood or plastic, installation
Countertop (except ceramic tile or stone), residential-type, installation
Paneling installation
Door and window frame construction
Garage door, residential-type, installation
Prefabricated kitchen and bath cabinet, residential-type, installation
Ship joinery contractors
Millwork installation
Window and door, residential-type, of any material, prefabricated, installation
Cross-References. Establishments primarily engaged in--</t>
  </si>
  <si>
    <t>This industry comprises establishments primarily engaged in building finishing trade work (except drywall, plaster, and insulation work; painting and wall covering work; flooring work; tile and terrazzo work; and finish carpentry work).  The work performed may include new work, additions, alterations, maintenance, and repairs.
Illustrative Examples:
Bathtub refinishing, on-site
Fabricating metal cabinets or countertops on site
Closet organizer system installation
Modular furniture system attachment and installation
Concrete coating, glazing, or sealing
Trade show exhibit installation and dismantling
Countertop and cabinet, metal (except residential-type), installation
Waterproofing contractors
Drapery fixture (e.g., hardware, rods, tracks) installation
Window shade and blind installation
Cross-References. Establishments primarily engaged in--</t>
  </si>
  <si>
    <t>This industry comprises establishments primarily engaged in site preparation activities, such as excavating and grading, demolition of buildings and other structures, and septic system installation.  Earthmoving and land clearing for all types of sites (e.g., building, nonbuilding, mining) is included in this industry.  Establishments primarily engaged in construction equipment rental with operator (except cranes) are also included.
Illustrative Examples:
Blasting, building demolition
Building interior gutting and stripping
Concrete breaking and cutting for demolition
Cutting new rights of way
Demolition, building and structure
Exterior demolition contractors
Foundation digging (i.e., excavation)
Foundation drilling contractors
Grading construction sites
Interior demolition contractors
Dewatering contractors
Dirt moving for construction
Equipment rental (except crane), construction, with operator
Excavating, earthmoving, or land clearing contractors
Line slashing or cutting (except maintenance)
Septic system contractors
Trenching (except underwater)
Underground tank (except hazardous) removal
Wrecking, building or other structure
Whole building deconstruction
Cross-References. Establishments primarily engaged in--</t>
  </si>
  <si>
    <t>This industry comprises establishments primarily engaged in specialized trades (except foundation, structure, and building exterior contractors; building equipment contractors; building finishing contractors; and site preparation contractors).  The specialty trade work performed includes new work, additions, alterations, maintenance, and repairs.
Illustrative Examples:
Billboard erection
Outdoor swimming pool construction
Paver, brick (e.g., driveway, patio, sidewalk), installation
Crane rental with operator
Paving, residential and commercial driveway and parking lot
Sandblasting building exteriors
Fence installation
Scaffold erecting and dismantling
Interlocking brick and block installation
Steeplejack work
Manufactured (mobile) home set up and tie-down work
Driveway paving or sealing
Cross-References. Establishments primarily engaged in--</t>
  </si>
  <si>
    <t>This U.S. industry comprises establishments primarily engaged in manufacturing dog and cat food from ingredients, such as grains, oilseed mill products, and meat products.
Cross-References. Establishments primarily engaged in--</t>
  </si>
  <si>
    <t>This U.S. industry comprises establishments primarily engaged in manufacturing animal food (except dog and cat) from ingredients, such as grains, oilseed mill products, and meat products.
Cross-References. Establishments primarily engaged in--</t>
  </si>
  <si>
    <t>This U.S. industry comprises establishments primarily engaged in (1) milling flour or meal from grains (except rice) or vegetables and/or (2) milling flour and preparing flour mixes or doughs.
Cross-References. Establishments primarily engaged in--</t>
  </si>
  <si>
    <t>This U.S. industry comprises establishments primarily engaged in one of the following: (1) milling rice; (2) cleaning and polishing rice; or (3) milling, cleaning, and polishing rice.  The establishments in this industry may package the rice they mill with other ingredients.
Cross-References. Establishments primarily engaged in--</t>
  </si>
  <si>
    <t>This U.S. industry comprises establishments primarily engaged in manufacturing malt from barley, rye, or other grains.
Cross-References. Establishments primarily engaged in--</t>
  </si>
  <si>
    <t>This U.S. industry comprises establishments primarily engaged in wet milling corn and other vegetables (except to make ethyl alcohol).  Examples of products made in these establishments are corn sweeteners, such as glucose, dextrose, and fructose; corn oil; and starches (except laundry).
Cross-References. Establishments primarily engaged in--</t>
  </si>
  <si>
    <t>This U.S. industry comprises establishments primarily engaged in crushing oilseeds and tree nuts, such as soybeans, cottonseeds, linseeds, peanuts, and sunflower seeds.  Examples of products produced in these establishments are oilseed oils, cakes, meals, and protein isolates and concentrates.
Cross-References. Establishments primarily engaged in--</t>
  </si>
  <si>
    <t>This U.S. industry comprises establishments primarily engaged in one or more of the following: (1) manufacturing shortening and margarine from purchased fats and oils; (2) refining and/or blending vegetable, oilseed, and tree nut oils from purchased oils; and (3) blending purchased animal fats with purchased vegetable fats.
Cross-References. Establishments primarily engaged in--</t>
  </si>
  <si>
    <t>This industry comprises establishments primarily engaged in manufacturing breakfast cereal foods.
Cross-References. Establishments primarily engaged in--</t>
  </si>
  <si>
    <t>This U.S. industry comprises establishments primarily engaged in manufacturing refined beet sugar from sugar beets.
Cross-References. Establishments primarily engaged in--</t>
  </si>
  <si>
    <t>This U.S. industry comprises establishments primarily engaged in (1) processing sugarcane and/or (2) refining cane sugar from raw cane sugar.
Cross-References. Establishments primarily engaged in--</t>
  </si>
  <si>
    <t>This industry comprises establishments primarily engaged in manufacturing nonchocolate confectioneries.  Included in this industry are establishments primarily engaged in retailing nonchocolate confectionery products not for immediate consumption made on the premises.
Cross-References. Establishments primarily engaged in--</t>
  </si>
  <si>
    <t>This U.S. industry comprises establishments primarily engaged in shelling, roasting, and grinding cacao beans and making chocolate cacao products and chocolate confectioneries.
Cross-References. Establishments primarily engaged in--</t>
  </si>
  <si>
    <t>This U.S. industry comprises establishments primarily engaged in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</si>
  <si>
    <t>This U.S. industry comprises establishments primarily engaged in manufacturing frozen fruits; frozen vegetables; and frozen fruit juices, ades, drinks, cocktail mixes and concentrates.
Cross-References.</t>
  </si>
  <si>
    <t>This U.S. industry comprises establishments primarily engaged in manufacturing frozen specialty foods (except seafood), such as frozen dinners, entrees, and side dishes; frozen pizza; frozen whipped topping; and frozen waffles, pancakes, and French toast.
Cross-References. Establishments primarily engaged in--</t>
  </si>
  <si>
    <t>This U.S. industry comprises establishments primarily engaged in manufacturing canned, pickled, and brined fruits and vegetables.  Examples of products made in these establishments are canned juices; canned jams and jellies; canned tomato-based sauces, such as catsup, salsa, chili sauce, spaghetti sauce, barbeque sauce, and tomato paste; and pickles, relishes, and sauerkraut.
Cross-References. Establishments primarily engaged in--</t>
  </si>
  <si>
    <t>This U.S. industry comprises establishments primarily engaged in manufacturing canned specialty foods.  Examples of products made in these establishments are canned baby food, canned baked beans, canned soups (except seafood), canned spaghetti, and other canned nationality foods.
Cross-References. Establishments primarily engaged in--</t>
  </si>
  <si>
    <t>This U.S. industry comprises establishments primarily engaged in (1) drying (including freeze-dried) and/or dehydrating fruits, vegetables, and soup mixes and bouillon and/or (2) drying and/or dehydrating ingredients and packaging them with other purchased ingredients, such as rice and dry pasta.
Cross-References. Establishments primarily engaged in--</t>
  </si>
  <si>
    <t>This U.S. industry comprises establishments primarily engaged in (1) manufacturing processed milk products, such as pasteurized milk or cream and sour cream and/or (2) manufacturing fluid milk dairy substitutes from soybeans and other nondairy substances.
Cross-References. Establishments primarily engaged in--</t>
  </si>
  <si>
    <t>This U.S. industry comprises establishments primarily engaged in manufacturing creamery butter from milk and/or processed milk products.
Cross-References.</t>
  </si>
  <si>
    <t>This U.S. industry comprises establishments primarily engaged in (1) manufacturing cheese products (except cottage cheese) from raw milk and/or processed milk products and/or (2) manufacturing cheese substitutes from soybean and other nondairy substances.
Cross-References. Establishments primarily engaged in--</t>
  </si>
  <si>
    <t>This U.S. industry comprises establishments primarily engaged in manufacturing dry, condensed, and evaporated milk and dairy substitute products.
Cross-References. Establishments primarily engaged in--</t>
  </si>
  <si>
    <t>This industry comprises establishments primarily engaged in manufacturing ice cream, frozen yogurts, frozen ices, sherbets, frozen tofu, and other frozen desserts (except bakery products).
Cross-References. Establishments primarily engaged in--</t>
  </si>
  <si>
    <t>This U.S. industry comprises establishments primarily engaged in slaughtering animals (except poultry and small game).  Establishments that slaughter and prepare meats are included in this industry.
Cross-References. Establishments primarily engaged in--</t>
  </si>
  <si>
    <t>This U.S. industry comprises establishments primarily engaged in processing or preserving meat and meat byproducts (except poultry and small game) from purchased meats.  This industry includes establishments primarily engaged in assembly cutting and packing of meats (i.e., boxed meats) from purchased meats.
Cross-References. Establishments primarily engaged in--</t>
  </si>
  <si>
    <t>This U.S. industry comprises establishments primarily engaged in rendering animal fat, bones, and meat scraps.
Cross-References. Establishments primarily engaged in--</t>
  </si>
  <si>
    <t>This U.S. industry comprises establishments primarily engaged in (1) slaughtering poultry and small game and/or (2) preparing processed poultry and small game meat and meat byproducts.
Cross-References. Establishments primarily engaged in--</t>
  </si>
  <si>
    <t xml:space="preserve">This industry comprises establishments primarily engaged in one or more of the following: (1) canning seafood (including soup); (2) smoking, salting, and drying seafood; (3) eviscerating fresh fish by removing heads, fins, scales, bones, and entrails; (4) shucking and packing fresh shellfish; (5) processing marine fats and oils; and (6) freezing seafood.  Establishments known as "floating factory ships" that are engaged in the gathering and processing of seafood into canned seafood products are included in this industry.
</t>
  </si>
  <si>
    <t>This U.S. industry comprises establishments primarily engaged in retailing bread and other bakery products not for immediate consumption made on the premises from flour, not from prepared dough.
Cross-References. Establishments primarily engaged in--</t>
  </si>
  <si>
    <t>This U.S. industry comprises establishments primarily engaged in manufacturing fresh and frozen bread and bread-type rolls and other fresh bakery (except cookies and crackers) products.
Cross-References. Establishments primarily engaged in--</t>
  </si>
  <si>
    <t>This U.S. industry comprises establishments primarily engaged in manufacturing frozen bakery products (except bread), such as cakes, pies, and doughnuts.
Cross-References. Establishments primarily engaged in--</t>
  </si>
  <si>
    <t>This U.S. industry comprises establishments primarily engaged in manufacturing cookies, crackers, and other products, such as ice cream cones.
Cross-References. Establishments primarily engaged in--</t>
  </si>
  <si>
    <t>This U.S. industry comprises establishments primarily engaged in (1) manufacturing dry pasta and/or (2) manufacturing prepared flour mixes or dough from flour ground elsewhere.  The establishments in this industry may package the dry pasta they manufacture with other ingredients.
Cross-References. Establishments primarily engaged in--</t>
  </si>
  <si>
    <t>This industry comprises establishments primarily engaged in manufacturing tortillas.
Cross-References. Establishments primarily engaged in--</t>
  </si>
  <si>
    <t>This U.S. industry comprises establishments primarily engaged in one or more of the following: (1) salting, roasting, drying, cooking, or canning nuts; (2) processing grains or seeds into snacks; and (3) manufacturing peanut butter and other nut butters.
Cross-References. Establishments primarily engaged in--</t>
  </si>
  <si>
    <t>This U.S. industry comprises establishments primarily engaged in manufacturing snack foods (except roasted nuts and peanut butter).
Illustrative Examples:
Corn chips and related corn snacks manufacturing
Popped popcorn (except candy-covered) manufacturing
Pork rinds manufacturing
Potato chips manufacturing
Pretzels (except soft) manufacturing
Tortilla chips manufacturing
Cross-References. Establishments primarily engaged in--</t>
  </si>
  <si>
    <t>This industry comprises establishments primarily engaged in one or more of the following: (1) roasting coffee; (2) manufacturing coffee and tea concentrates (including instant and freeze-dried); (3) blending tea; (4) manufacturing herbal tea; and (5) manufacturing coffee extracts, flavorings, and syrups.
Cross-References.</t>
  </si>
  <si>
    <t>This industry comprises establishments primarily engaged in manufacturing flavoring syrup drink concentrates and related products for soda fountain use or for the manufacture of soft drinks.
Cross-References. Establishments primarily engaged in--</t>
  </si>
  <si>
    <t>This U.S. industry comprises establishments primarily engaged in manufacturing mayonnaise, salad dressing, vinegar, mustard, horseradish, soy sauce, tartar sauce, Worcestershire sauce, and other prepared sauces (except tomato-based and gravy).
Cross-References. Establishments primarily engaged in--</t>
  </si>
  <si>
    <t>This U.S. industry comprises establishments primarily engaged in (1) manufacturing spices, table salt, seasonings, flavoring extracts (except coffee and meat), and natural food colorings and/or (2) manufacturing dry mix food preparations, such as salad dressing mixes, gravy and sauce mixes, frosting mixes, and other dry mix preparations.
Cross-References. Establishments primarily engaged in--</t>
  </si>
  <si>
    <t>This U.S. industry comprises establishments primarily engaged in manufacturing perishable prepared foods, such as salads, sandwiches, prepared meals, fresh pizza, fresh pasta, and peeled or cut vegetables.
Cross-References.</t>
  </si>
  <si>
    <t>This U.S. industry comprises establishments primarily engaged in manufacturing food (except animal food; grain and oilseed milling; sugar and confectionery products; preserved fruits, vegetables, and specialties; dairy products; meat products; seafood products; bakeries and tortillas; snack foods; coffee and tea; flavoring syrups and concentrates; seasonings and dressings; and perishable prepared food).  Included in this industry are establishments primarily engaged in mixing purchased dried and/or dehydrated ingredients including those mixing purchased dried and/or dehydrated ingredients for soup mixes and bouillon.
Illustrative Examples:
Baking powder manufacturing
Cake frosting, prepared, manufacturing
Dessert puddings manufacturing
Sweetening syrups (except pure maple) manufacturing
Egg substitutes manufacturing
Gelatin dessert preparations manufacturing 
Honey processing
Powdered drink mixes (except chocolate, coffee, tea, or milk based) manufacturing
Popcorn (except popped) manufacturing
Yeast manufacturing
Cross-References. Establishments primarily engaged in--</t>
  </si>
  <si>
    <t>This U.S. industry comprises establishments primarily engaged in manufacturing soft drinks and artificially carbonated waters.
Cross-References. Establishments primarily engaged in--</t>
  </si>
  <si>
    <t>This U.S. industry comprises establishments primarily engaged in purifying and bottling water (including naturally carbonated).
Cross-References. Establishments primarily engaged in--</t>
  </si>
  <si>
    <t>This U.S. industry comprises establishments primarily engaged in manufacturing ice.
Cross-References. Establishments primarily engaged in--</t>
  </si>
  <si>
    <t>This industry comprises establishments primarily engaged in brewing beer, ale, lager, malt liquors, and nonalcoholic beer.
Cross-References. Establishments primarily engaged in--</t>
  </si>
  <si>
    <t>This industry comprises establishments primarily engaged in one or more of the following: (1) growing grapes and manufacturing wines and brandies; (2) manufacturing wines and brandies from grapes and other fruits grown elsewhere; and (3) blending wines and brandies.
Cross-References. Establishments primarily engaged in--</t>
  </si>
  <si>
    <t>This industry comprises establishments primarily engaged in one or more of the following: (1) distilling potable liquors (except brandies); (2) distilling and blending liquors; and (3) blending and mixing liquors and other ingredients.
Cross-References. Establishments primarily engaged in--</t>
  </si>
  <si>
    <t>This industry comprises establishments primarily engaged in (1) stemming and redrying tobacco and/or (2) manufacturing cigarettes or other tobacco products.
Illustrative Examples:
Chewing tobacco manufacturing
Cigar manufacturing
Cigarettes manufacturing (except electronic)
Snuff manufacturing
Prepared pipe tobacco manufacturing
Tobacco leaf processing and aging
Cross-References. Establishments primarily engaged in--</t>
  </si>
  <si>
    <t>This industry comprises establishments primarily engaged in one or more of the following: (1) spinning yarn; (2) manufacturing thread of any fiber; (3) texturizing, throwing, twisting, and winding purchased yarn or manmade fibers and filaments; and (4) producing hemp yarn and further processing into rope or bags.
Cross-References.</t>
  </si>
  <si>
    <t>This industry comprises establishments primarily engaged in weaving broadwoven fabrics and felts (except tire fabrics and rugs).  Establishments in this industry may weave only, weave and finish, or weave, finish, and further fabricate fabric products.
Cross-References. Establishments primarily engaged in--</t>
  </si>
  <si>
    <t xml:space="preserve">This industry comprises establishments primarily engaged in one or more of the following: (1) weaving or braiding narrow fabrics in their final form or initially made in wider widths that are specially constructed for narrower widths; (2) making fabric-covered elastic yarn and thread; and (3) manufacturing Schiffli machine embroideries.  Establishments in this industry may weave only; weave and finish; or weave, finish, and further fabricate fabric products.
</t>
  </si>
  <si>
    <t xml:space="preserve">This industry comprises establishments primarily engaged in manufacturing nonwoven fabrics and felts. Processes used include bonding and/or interlocking fibers by mechanical, chemical, thermal, or solvent means, or by combinations thereof.
</t>
  </si>
  <si>
    <t>This industry comprises establishments primarily engaged in one of the following: (1) knitting weft (i.e., circular) and warp (i.e., flat) fabric; (2) knitting and finishing weft and warp fabric; (3) manufacturing lace; or (4) manufacturing, dyeing, and finishing lace and lace goods.  Establishments in this industry may knit only; knit and finish; or knit, finish, and further fabricate fabric products (except apparel).
Cross-References.</t>
  </si>
  <si>
    <t>This industry comprises (1) establishments primarily engaged in finishing textiles, fabrics, and apparel and (2) establishments of converters who buy fabric goods in the grey, have them finished on contract, and sell at wholesale.  Finishing operations include: bleaching, dyeing, printing (e.g., roller, screen, flock, plisse), stonewashing, and other mechanical finishing, such as preshrinking, shrinking, sponging, calendering, mercerizing, and napping; as well as cleaning, scouring, and the preparation of natural fibers and raw stock.
Cross-References. Establishments primarily engaged in--</t>
  </si>
  <si>
    <t>This industry comprises establishments primarily engaged in coating, laminating, varnishing, waxing, and rubberizing textiles and apparel.
Cross-References.</t>
  </si>
  <si>
    <t xml:space="preserve">This industry comprises establishments primarily engaged in (1) manufacturing woven, tufted, and other carpets and rugs, such as art squares, floor mattings, needlepunch carpeting, and door mats and mattings, from textile materials or from twisted paper, grasses, reeds, sisal, jute, or rags and/or (2) finishing carpets and rugs.
</t>
  </si>
  <si>
    <t>This industry comprises establishments primarily engaged in manufacturing household textile products, such as curtains, draperies, linens, bedspreads, sheets, tablecloths, towels, and shower curtains, from purchased materials.  The household textile products may be made on a stock or custom basis for sale to individual retail customers.
Cross-References. Establishments primarily engaged in--</t>
  </si>
  <si>
    <t>This industry comprises establishments primarily engaged in manufacturing textile bags (except luggage) or other canvas and canvas-like products, such as awnings, sails, tarpaulins, and tents from purchased textile fabrics or yarns.
Illustrative Examples:
Covers (e.g., boat, swimming pool, truck) made from purchased fabrics
Laundry bags made from purchased woven or knitted materials
Seed bags made from purchased woven or knitted materials
Textile bags made from purchased woven or knitted materials
Cross-References. Establishments primarily engaged in--</t>
  </si>
  <si>
    <t>This U.S. industry comprises establishments primarily engaged in (1) manufacturing rope, cable, cordage, twine, and related products from all materials (e.g., abaca, sisal, henequen, cotton, paper, jute, flax, manmade fibers including glass) and/or (2) manufacturing cord and fabric of polyester, rayon, cotton, glass, steel, or other materials for use in reinforcing rubber tires, industrial belting, and similar uses.
Cross-References.</t>
  </si>
  <si>
    <t>This U.S. industry comprises establishments primarily engaged in manufacturing textile products (except carpets and rugs; curtains and linens; textile bags and canvas products; rope, cordage, and twine; and tire cords and tire fabrics) from purchased materials.  These establishments may further embellish the textile products they manufacture with decorative stitching.  Establishments primarily engaged in adding decorative stitching such as embroidery or other art needlework on textile products, including apparel, on a contract or fee basis for the trade, are included in this industry.
Illustrative Examples:
Batts and batting (except nonwoven fabrics) manufacturing
Embroidering on textile products or apparel for the trade
Fishing nets made from purchased materials
Carpet cutting and binding
Sleeping bags manufacturing
Diapers (except disposable) made from purchased materials
Textile fire hoses made from purchased materials
Dust cloths made from purchased fabric
Weatherstripping made from purchased textiles
Cross-References. Establishments primarily engaged in--</t>
  </si>
  <si>
    <t>This industry comprises establishments primarily engaged in knitting apparel or knitting fabric and then manufacturing apparel.  Jobbers, performing entrepreneurial functions involved in knitting apparel and accessories, are included.
Cross-References. Establishments primarily engaged in--</t>
  </si>
  <si>
    <t>This industry comprises establishments commonly referred to as contractors primarily engaged in (1) cutting materials owned by others for apparel and accessories and/or (2) sewing materials owned by others for apparel and accessories.
Cross-References. Establishments primarily engaged in--</t>
  </si>
  <si>
    <t>This industry comprises establishments primarily engaged in manufacturing cut and sew apparel from purchased fabric.  Clothing jobbers, who perform entrepreneurial functions involved in apparel manufacture, including buying raw materials, designing and preparing samples, arranging for apparel to be made from their materials, and marketing finished apparel, are included.
Cross-References. Establishments primarily engaged in--</t>
  </si>
  <si>
    <t>This industry comprises establishments primarily engaged in manufacturing apparel and accessories (except apparel knitting mills, cut and sew apparel contractors, and cut and sew apparel manufacturing (except contractors)).  Jobbers, who perform entrepreneurial functions involved in apparel accessories manufacture, including buying raw materials, designing and preparing samples, arranging for apparel accessories to be made from their materials, and marketing finished apparel accessories, are included.  Examples of products made by these establishments are belts, caps, gloves (except medical, safety, sporting), hats, and neckties.
Cross-References. Establishments primarily engaged in--</t>
  </si>
  <si>
    <t xml:space="preserve">This industry comprises establishments primarily engaged in one or more of the following: (1) tanning, currying, and finishing hides and skins; (2) having others process hides and skins on a contract basis; and (3) dyeing or dressing furs.
</t>
  </si>
  <si>
    <t>This industry comprises establishments primarily engaged in manufacturing footwear (except orthopedic extension footwear).
Illustrative Examples:
Athletic shoes manufacturing
Ballet slippers manufacturing
Cleated athletic shoes manufacturing
Shoes, children's and infants' (except orthopedic extension), manufacturing
Shoes, men's (except orthopedic extension), manufacturing
Shoes, women's (except orthopedic extension), manufacturing
Cross-References.</t>
  </si>
  <si>
    <t>This industry comprises establishments primarily engaged in manufacturing leather products (except footwear and apparel) from purchased leather or leather substitutes (e.g., fabric, plastics).
Illustrative Examples:
Billfolds, all materials, manufacturing
Boot and shoe cut stock and findings, leather, manufacturing
Dog furnishings (e.g., collars, harnesses, leashes, muzzles), manufacturing 
Luggage, all materials, manufacturing
Shoe soles, leather, manufacturing
Purses, women's, all materials (except metal), manufacturing
Toilet kits and cases (except metal) manufacturing
Watch bands (except metal) manufacturing
Welders' jackets, leggings, and sleeves, leather, manufacturing
Cross-References. Establishments primarily engaged in--</t>
  </si>
  <si>
    <t>This U.S. industry comprises establishments primarily engaged in sawing dimension lumber, boards, beams, timbers, poles, ties, shingles, shakes, siding, and wood chips from logs or bolts.  Sawmills may plane the rough lumber that they make with a planing machine to achieve smoothness and uniformity of size.
Cross-References. Establishments primarily engaged in--</t>
  </si>
  <si>
    <t>This U.S. industry comprises establishments primarily engaged in (1) treating wood sawed, planed, or shaped in other establishments with creosote or other preservatives, such as alkaline copper quat, copper azole, and sodium borates, to prevent decay and to protect against fire and insects and/or (2) sawing round wood poles, pilings, and posts and treating them with preservatives.
Cross-References.</t>
  </si>
  <si>
    <t>This U.S. industry comprises establishments primarily engaged in manufacturing hardwood veneer and/or hardwood plywood.
Cross-References. Establishments primarily engaged in--</t>
  </si>
  <si>
    <t>This U.S. industry comprises establishments primarily engaged in manufacturing softwood veneer and/or softwood plywood.
Cross-References. Establishments primarily engaged in--</t>
  </si>
  <si>
    <t>This U.S. industry comprises establishments primarily engaged in manufacturing fabricated or laminated wood arches, wood roof and floor trusses, and/or other fabricated or laminated wood structural members.
Illustrative Examples:
Finger joint lumber manufacturing
I-joists, wood, fabricating
Laminated veneer lumber (LVL) manufacturing
Parallel strand lumber manufacturing
Timbers, structural, glue laminated or pre-engineered wood, manufacturing
Trusses, wood roof or floor, manufacturing
Cross-References. Establishments primarily engaged in--</t>
  </si>
  <si>
    <t>This U.S. industry comprises establishments primarily engaged in manufacturing reconstituted wood sheets and boards.
Illustrative Examples:
Medium density fiberboard (MDF) manufacturing
Oriented strandboard (OSB) manufacturing
Particleboard manufacturing
Reconstituted wood sheets and boards manufacturing
Waferboard manufacturing 
Cross-References. Establishments primarily engaged in--</t>
  </si>
  <si>
    <t>This U.S. industry comprises establishments primarily engaged in manufacturing window and door units, sash, window and door frames, and doors from wood or wood clad with metal or plastics.
Cross-References.</t>
  </si>
  <si>
    <t>This U.S. industry comprises establishments primarily engaged in one or more of the following: (1) manufacturing dimension lumber from purchased lumber; (2) manufacturing dimension stock (i.e., shapes) or cut stock; (3) resawing the output of sawmills; and (4) planing purchased lumber.  These establishments generally use woodworking machinery, such as jointers, planers, lathes, and routers to shape wood.
Cross-References. Establishments primarily engaged in--</t>
  </si>
  <si>
    <t>This U.S. industry comprises establishments primarily engaged in manufacturing millwork (except wood windows, wood doors, and cut stock).
Illustrative Examples:
Clear and finger joint wood moldings manufacturing
Decorative wood moldings (e.g., base, chair rail, crown, shoe) manufacturing
Ornamental woodwork (e.g., cornices, mantel) manufacturing 
Planing mills, millwork 
Stairwork (e.g., newel posts, railings, stairs, staircases), wood, manufacturing
Wood flooring manufacturing
Wood shutters manufacturing
Cross-References. Establishments primarily engaged in--</t>
  </si>
  <si>
    <t>This industry comprises establishments primarily engaged in manufacturing wood pallets, wood box shook, wood boxes, other wood containers, and wood parts for pallets and containers.
Cross-References.</t>
  </si>
  <si>
    <t>This U.S. industry comprises establishments primarily engaged in making manufactured homes (i.e., mobile homes) and nonresidential mobile buildings.  Manufactured homes are designed to accept permanent water, sewer, and utility connections and although equipped with wheels, they are not intended for regular highway movement.
Cross-References. Establishments primarily engaged in--</t>
  </si>
  <si>
    <t>This U.S. industry comprises establishments primarily engaged in manufacturing prefabricated wood buildings and wood sections and panels for prefabricated wood buildings.
Cross-References. Establishments primarily engaged in--</t>
  </si>
  <si>
    <t>This U.S. industry comprises establishments primarily engaged in manufacturing wood products (except establishments operating sawmills and preservation facilities; establishments manufacturing veneer, engineered wood products, millwork, wood containers, pallets, and wood container parts; and establishments making manufactured homes (i.e., mobile homes) and prefabricated buildings and components).
Illustrative Examples:
Cabinets (i.e., housings), wood (e.g., sewing machines, stereo, television), manufacturing
Cork products (except gaskets) manufacturing
Kiln drying lumber
Shoe trees manufacturing
Wood dowels manufacturing
Wood extension ladders manufacturing
Wood handles (e.g., broom, handtool, mop), manufacturing
Wood kitchenware manufacturing
Wood stepladders manufacturing
Wood toilet seats manufacturing
Wood toothpicks manufacturing
Cross-References. Establishments primarily engaged in--</t>
  </si>
  <si>
    <t>This industry comprises establishments primarily engaged in manufacturing pulp without manufacturing paper or paperboard.  The pulp is made by separating the cellulose fibers from the other impurities in wood or other materials, such as used or recycled rags, linters, scrap paper, and straw.
Cross-References. Establishments primarily engaged in--</t>
  </si>
  <si>
    <t>This industry comprises establishments primarily engaged in manufacturing paper from pulp. These establishments may manufacture or purchase pulp.  In addition, the establishments may convert the paper they make.  The activity of making paper classifies an establishment into this industry regardless of the output.
Cross-References. Establishments primarily engaged in--</t>
  </si>
  <si>
    <t>This industry comprises establishments primarily engaged in manufacturing paperboard (e.g., can/drum stock, container board, corrugating medium, folding carton stock, linerboard, tube) from pulp.  These establishments may manufacture or purchase pulp.  In addition, the establishments may also convert the paperboard they make.
Cross-References. Establishments primarily engaged in--</t>
  </si>
  <si>
    <t>This U.S. industry comprises establishments primarily engaged in laminating purchased paper or paperboard into corrugated or solid fiber boxes and related products, such as pads, partitions, pallets, and corrugated paper without manufacturing paperboard.  These boxes are generally used for shipping.
Cross-References. Establishments primarily engaged in--</t>
  </si>
  <si>
    <t>This U.S. industry comprises establishments primarily engaged in converting paperboard (except corrugated) into folding paperboard boxes without manufacturing paper and paperboard.
Cross-References. Establishments primarily engaged in--</t>
  </si>
  <si>
    <t>This U.S. industry comprises establishments primarily engaged in converting paperboard into paperboard containers (except corrugated, solid fiber, and folding paperboard boxes) without manufacturing paperboard.
Illustrative Examples:
Fiber cans and drums (i.e., all-fiber, nonfiber ends of any material) made from purchased paperboard
Milk cartons made from purchased paper or paperboard
Sanitary food containers (except folding) made from purchased paper or paperboard 
Setup (i.e., not shipped flat) boxes made from purchased paperboard
Cross-References. Establishments primarily engaged in--</t>
  </si>
  <si>
    <t>This industry comprises establishments primarily engaged in one or more of the following: (1) cutting and coating paper and paperboard; (2) cutting and laminating paper, paperboard, and other flexible materials (except plastics film to plastics film); (3) manufacturing bags, multiwall bags, sacks of paper, metal foil, coated paper, laminates, or coated combinations of paper and foil with plastics film; (4) manufacturing laminated aluminum and other converted metal foils from purchased foils; and (5) surface coating paper or paperboard.
Cross-References. Establishments primarily engaged in--</t>
  </si>
  <si>
    <t>This industry comprises establishments primarily engaged in converting paper or paperboard into products used for writing, filing, art work, and similar applications.
Illustrative Examples:
Computer paper, die-cut, made from purchased paper
Die-cut paper products for office use made from purchased paper or paperboard
Envelopes (i.e., mailing, stationery) made from any material
Stationery made from purchased paper
Tablets (e.g., memo, note, writing) made from purchased paper
Tapes (e.g., adding machine, calculator, cash register) made from purchased paper
Cross-References.</t>
  </si>
  <si>
    <t xml:space="preserve">This U.S. industry comprises establishments primarily engaged in converting purchased sanitary paper stock or wadding into sanitary paper products, such as facial tissues, handkerchiefs, table napkins, toilet paper, towels, disposable diapers, sanitary napkins, and tampons.
</t>
  </si>
  <si>
    <t>This U.S. industry comprises establishments primarily engaged in converting paper or paperboard into products (except containers, bags, coated and treated paper, stationery products, and sanitary paper products) or converting pulp into pulp products, such as egg cartons, food trays, and other food containers from molded pulp.
Illustrative Examples:
Crepe paper made from purchased paper
Die-cut paper products (except for office use) made from purchased paper or paperboard
Molded pulp products (e.g., egg cartons, food containers, food trays) manufacturing
Paper novelties made from purchased paper
Cross-References. Establishments primarily engaged in--</t>
  </si>
  <si>
    <t>This U.S. industry comprises establishments primarily engaged in commercial printing (except screen printing, books printing) without publishing (except fabric grey goods printing).  The printing processes used in this industry include, but are not limited to, lithographic, gravure, flexographic, letterpress, engraving, and various digital printing technologies.  This industry includes establishments engaged in commercial printing on purchased stock materials, such as stationery, invitations, labels, and similar items, on a job-order basis.  Establishments primarily engaged in traditional printing activities combined with document photocopying services (i.e., quick printers) or primarily engaged in printing graphical materials using digital printing equipment are included in this industry.
Cross-References. Establishments primarily engaged in--</t>
  </si>
  <si>
    <t>This U.S. industry comprises establishments primarily engaged in screen printing without publishing (except books, fabric grey goods, and manifold business forms).  This industry includes establishments engaged in screen printing on purchased stock materials, such as stationery, invitations, labels, and similar items, on a job-order basis.  Establishments primarily engaged in printing on apparel and textile products, such as T-shirts, caps, jackets, towels, and napkins, are included in this industry.
Cross-References. Establishments primarily engaged in--</t>
  </si>
  <si>
    <t>This U.S. industry comprises establishments primarily engaged in printing or printing and binding books and pamphlets without publishing.
Cross-References. Establishments primarily engaged in--</t>
  </si>
  <si>
    <t>This industry comprises establishments primarily engaged in performing prepress and postpress services in support of printing activities.  Prepress services may include such things as platemaking, typesetting, trade binding, and sample mounting.  Postpress services include such things as book or paper bronzing, die cutting, edging, embossing, folding, gilding, gluing, and indexing.
Cross-References. Establishments primarily engaged in--</t>
  </si>
  <si>
    <t>This industry comprises establishments primarily engaged in refining crude petroleum into refined petroleum.  Petroleum refining involves one or more of the following activities: (1) fractionation; (2) straight distillation of crude oil; and (3) cracking.
Cross-References. Establishments primarily engaged in--</t>
  </si>
  <si>
    <t>This U.S. industry comprises establishments primarily engaged in manufacturing asphalt and tar paving mixtures and blocks from purchased asphaltic materials.
Cross-References.</t>
  </si>
  <si>
    <t>This U.S. industry comprises establishments primarily engaged in (1) saturating purchased mats and felts with asphalt or tar from purchased asphaltic materials and (2) manufacturing asphalt and tar and roofing cements and coatings from purchased asphaltic materials.
Cross-References. Establishments primarily engaged in--</t>
  </si>
  <si>
    <t>This U.S. industry comprises establishments primarily engaged in blending or compounding refined petroleum to make lubricating oils and greases and/or re-refining used petroleum lubricating oils.
Cross-References. Establishments primarily engaged in--</t>
  </si>
  <si>
    <t>This U.S. industry comprises establishments primarily engaged in manufacturing petroleum products (except asphalt paving, roofing, and saturated materials and lubricating oils and greases) from refined petroleum and coal products made in coke ovens not integrated with a steel mill.
Illustrative Examples:
Biodiesel fuels not made in petroleum refineries and blended with purchased refined petroleum
Coke oven products (e.g., coke, gases, tars) made in coke oven establishments
Petroleum briquettes made from refined petroleum
Petroleum jelly made from refined petroleum
Petroleum waxes made from refined petroleum
Cross-References. Establishments primarily engaged in--</t>
  </si>
  <si>
    <t>This industry comprises establishments primarily engaged in (1) manufacturing acyclic (i.e., aliphatic) hydrocarbons such as ethylene, propylene, and butylene made from refined petroleum or liquid hydrocarbons and/or (2) manufacturing cyclic aromatic hydrocarbons such as benzene, toluene, styrene, xylene, ethyl benzene, and cumene made from refined petroleum or liquid hydrocarbons.
Cross-References. Establishments primarily engaged in--</t>
  </si>
  <si>
    <t>This industry comprises establishments primarily engaged in manufacturing industrial organic and inorganic gases in compressed, liquid, and solid forms.
Cross-References. Establishments primarily engaged in--</t>
  </si>
  <si>
    <t>This industry comprises establishments primarily engaged in manufacturing synthetic organic and inorganic dyes and pigments, such as lakes and toners (except electrostatic and photographic).
Cross-References. Establishments primarily engaged in--</t>
  </si>
  <si>
    <t>This industry comprises establishments primarily engaged in manufacturing basic inorganic chemicals (except industrial gases and synthetic dyes and pigments).
Illustrative Examples:
Alkalies manufacturing
Aluminum compounds, not specified elsewhere by process, manufacturing
Carbides (e.g., baron, calcium, silicon, tungsten) manufacturing
Carbon black manufacturing
Chlorine manufacturing
Hydrochloric acid manufacturing
Potassium inorganic compounds, not specified elsewhere by process, manufacturing
Radioactive isotopes manufacturing
Sulfides and sulfites manufacturing
Sulfuric acid manufacturing
Cross-References. Establishments primarily engaged in--</t>
  </si>
  <si>
    <t>This U.S. industry comprises establishments primarily engaged in manufacturing nonpotable ethyl alcohol.
Cross-References. Establishments primarily engaged in--</t>
  </si>
  <si>
    <t>This U.S. industry comprises establishments primarily engaged in one or more of the following: (1) distilling wood or gum into products, such as tall oil and wood distillates; (2) distilling coal tars; (3) manufacturing wood or gum chemicals, such as naval stores, natural tanning materials, charcoal briquettes, and charcoal (except activated); and (4) manufacturing cyclic crudes or cyclic intermediates (i.e., hydrocarbons, except aromatic petrochemicals) from refined petroleum or natural gas.
Cross-references. Establishments primarily engaged in--</t>
  </si>
  <si>
    <t>This U.S. industry comprises establishments primarily engaged in manufacturing basic organic chemical products (except aromatic petrochemicals, industrial gases, synthetic organic dyes and pigments, gum and wood chemicals, cyclic crudes and intermediates, and ethyl alcohol).
Illustrative Examples:
Biodiesel fuels not made in petroleum refineries and not blended with petroleum
Calcium organic compounds, not specified elsewhere by process, manufacturing
Carbon organic compounds, not specified elsewhere by process, manufacturing
Enzyme proteins (i.e., basic synthetic chemicals) (except pharmaceutical use) manufacturing
Organo-inorganic compound manufacturing
Fatty acids (e.g., margaric, oleic, stearic) manufacturing
Plasticizers (i.e., basic synthetic chemicals) manufacturing
Raw organic waxes manufacturing
Refrigerant mixtures and blends manufacturing
Silicone (except resins) manufacturing
Synthetic sweeteners (i.e., sweetening agents) manufacturing
Cross-References. Establishments primarily engaged in--</t>
  </si>
  <si>
    <t>This U.S. industry comprises establishments primarily engaged in (1) manufacturing resins, plastics materials, and nonvulcanizable thermoplastic elastomers and mixing and blending resins on a custom basis and/or (2) manufacturing noncustomized synthetic resins.
Cross-References. Establishments primarily engaged in--</t>
  </si>
  <si>
    <t>This U.S. industry comprises establishments primarily engaged in manufacturing synthetic rubber.
Cross-References. Establishments primarily engaged in--</t>
  </si>
  <si>
    <t>This industry comprises establishments primarily engaged in (1) manufacturing cellulosic (e.g., rayon, acetate) and noncellulosic (e.g., nylon, polyolefin, polyester) fibers and filaments in the form of monofilament, filament yarn, staple, or tow or (2) manufacturing and texturizing cellulosic and noncellulosic fibers and filaments.
Cross-References. Establishments primarily engaged in--</t>
  </si>
  <si>
    <t>This U.S. industry comprises establishments primarily engaged in one or more of the following: (1) manufacturing nitrogenous fertilizer materials; (2) manufacturing fertilizers from sewage or animal waste; and (3) manufacturing nitrogenous materials and mixing with other ingredients into fertilizers.
Cross-References.</t>
  </si>
  <si>
    <t>This U.S. industry comprises establishments primarily engaged in (1) manufacturing phosphatic fertilizer materials or (2) manufacturing phosphatic materials and mixing with other ingredients into fertilizers.
Cross-References.</t>
  </si>
  <si>
    <t>This U.S. industry comprises establishments primarily engaged in mixing ingredients made elsewhere into fertilizers.
Cross-References. Establishments primarily engaged in--</t>
  </si>
  <si>
    <t>This U.S. industry comprises establishments primarily engaged in manufacturing compost through the controlled aerobic, biological decomposition and curing of biodegradable materials.
Cross-References. Establishments primarily engaged in--</t>
  </si>
  <si>
    <t>This industry comprises establishments primarily engaged in the formulation and preparation of agricultural and household pest control chemicals (except fertilizers).
Cross-References. Establishments primarily engaged in--</t>
  </si>
  <si>
    <t>This U.S. industry comprises establishments primarily engaged in (1) manufacturing uncompounded medicinal chemicals and their derivatives (i.e., generally for use by pharmaceutical preparation manufacturers) and/or (2) grading, grinding, and milling uncompounded botanicals.
Cross-References. Establishments primarily engaged in--</t>
  </si>
  <si>
    <t>This U.S. industry comprises establishments primarily engaged in manufacturing in-vivo diagnostic substances and pharmaceutical preparations (except biological) intended for internal and external consumption in dose forms, such as ampoules, tablets, capsules, vials, ointments, powders, solutions, and suspensions.
Cross-References. Establishments primarily engaged in--</t>
  </si>
  <si>
    <t>This U.S. industry comprises establishments primarily engaged in manufacturing in-vitro (i.e., not taken internally) diagnostic substances, such as chemical, biological, or radioactive substances. The substances are used for diagnostic tests that are performed in test tubes, petri dishes, machines, and other diagnostic test-type devices.
Cross-References.</t>
  </si>
  <si>
    <t>This U.S. industry comprises establishments primarily engaged in manufacturing vaccines, toxoids, blood fractions, and culture media of plant or animal origin (except diagnostic).
Cross-References. Establishments primarily engaged in--</t>
  </si>
  <si>
    <t>This industry comprises establishments primarily engaged in (1) mixing pigments, solvents, and binders into paints and other coatings, such as stains, varnishes, lacquers, enamels, shellacs, and water-repellent coatings for concrete and masonry, and/or (2) manufacturing allied paint products, such as putties, paint and varnish removers, paint brush cleaners, and frit.
Cross-References. Establishments primarily engaged in--</t>
  </si>
  <si>
    <t>This industry comprises establishments primarily engaged in manufacturing adhesives, glues, and caulking compounds.
Cross-References. Establishments primarily engaged in--</t>
  </si>
  <si>
    <t>This U.S. industry comprises establishments primarily engaged in manufacturing and packaging bath, facial, and hand soaps, hand sanitizers, and other detergents, such as laundry and dishwashing detergents; toothpaste gels and tooth powders; and natural glycerin.
Cross-References. Establishments primarily engaged in--</t>
  </si>
  <si>
    <t>This U.S. industry comprises establishments primarily engaged in manufacturing and packaging polishes and specialty cleaning preparations.
Cross-References. Establishments primarily engaged in--</t>
  </si>
  <si>
    <t xml:space="preserve">This U.S. industry comprises establishments primarily engaged in (1) manufacturing bulk surface active agents for use as wetting agents, emulsifiers, and penetrants and/or (2) manufacturing textile and leather finishing agents used to reduce tension or speed the drying process.
</t>
  </si>
  <si>
    <t>This industry comprises establishments primarily engaged in preparing, blending, compounding, and packaging toilet preparations, such as perfumes, shaving preparations, hair preparations, face creams, lotions (including sunscreens), and other cosmetic preparations.
Cross-References.</t>
  </si>
  <si>
    <t>This industry comprises establishments primarily engaged in manufacturing printing and inkjet inks and inkjet cartridges.
Cross-References. Establishments primarily engaged in--</t>
  </si>
  <si>
    <t>This industry comprises establishments primarily engaged in manufacturing explosives.
Cross-References. Establishments primarily engaged in--</t>
  </si>
  <si>
    <t>This U.S. industry comprises establishments primarily engaged in (1) custom mixing and blending plastics resins made elsewhere or (2) reformulating plastics resins from recycled plastics products.
Cross-References.</t>
  </si>
  <si>
    <t>This U.S. industry comprises establishments primarily engaged in manufacturing sensitized film, sensitized paper, sensitized cloth, sensitized plates, toners (i.e., for photocopiers, laser printers, and similar electrostatic printing devices), toner cartridges, and photographic chemicals.
Cross-References. Establishments primarily engaged in--</t>
  </si>
  <si>
    <t>This U.S.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explosives; custom compounding of purchased resins; and photographic films, papers, plates, chemicals, and copy toners).
Illustrative Examples:
Activated carbon and charcoal manufacturing
Antifreeze preparations manufacturing
Electronic cigarette vapor liquids, including closed refills, manufacturing
Industrial salt manufacturing
Lighter fluids (e.g., charcoal, cigarette) manufacturing
Matches and matchbook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</si>
  <si>
    <t>This U.S. industry comprises establishments primarily engaged in (1) converting plastics resins into plastics bags or pouches and/or (2) forming, coating, or laminating plastics film or sheet into single-web or multiweb plastics bags or pouches.  Establishments in this industry may print on the bags or pouches they manufacture.
Cross-References. Establishments primarily engaged in--</t>
  </si>
  <si>
    <t>This U.S. industry comprises establishments primarily engaged in converting plastics resins into plastics packaging (flexible) film and packaging sheet.
Cross-References. Establishments primarily engaged in--</t>
  </si>
  <si>
    <t>This U.S. industry comprises establishments primarily engaged in converting plastics resins into plastics film and unlaminated sheet (except packaging).
Cross-References. Establishments primarily engaged in--</t>
  </si>
  <si>
    <t>This U.S. industry comprises establishments primarily engaged in converting plastics resins into nonrigid plastics profile shapes (except film, sheet, bags, and hoses), such as rod, tube, and sausage casings.
Cross-References. Establishments primarily engaged in--</t>
  </si>
  <si>
    <t>This U.S. industry comprises establishments primarily engaged in converting plastics resins into plastics pipes and pipe fittings.
Cross-References. Establishments primarily engaged in--</t>
  </si>
  <si>
    <t>This industry comprises establishments primarily engaged in laminating plastics profile shapes such as plate, sheet (except packaging), and rod. The lamination process generally involves bonding or impregnating profiles with plastics resins and compressing them under heat.
Cross-References. Establishments primarily engaged in--</t>
  </si>
  <si>
    <t>This industry comprises establishments primarily engaged in manufacturing polystyrene foam products.
Cross-References.</t>
  </si>
  <si>
    <t>This industry comprises establishments primarily engaged in manufacturing plastics foam products (except polystyrene).
Cross-References.</t>
  </si>
  <si>
    <t>This industry comprises establishments primarily engaged in manufacturing plastics bottles.
Cross-References.</t>
  </si>
  <si>
    <t>This U.S. industry comprises establishments primarily engaged in manufacturing plastics or fiberglass plumbing fixtures.  Examples of products made by these establishments are plastics or fiberglass bathtubs, hot tubs, portable toilets, and shower stalls.
Cross-References. Establishments primarily engaged in--</t>
  </si>
  <si>
    <t>This U.S. industry comprises establishments primarily engaged in manufacturing plastics products (except film, sheet, bags, profile shapes, pipes, pipe fittings, laminates, foam products, bottles, plumbing fixtures, and hoses).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siding manufacturing
Plastics trash containers manufacturing
Resilient floor coverings (e.g., sheet, tiles) manufacturing
Cross-References. Establishments primarily engaged in--</t>
  </si>
  <si>
    <t>This U.S. industry comprises establishments primarily engaged in manufacturing tires and inner tubes from natural and synthetic rubber.
Cross-References.</t>
  </si>
  <si>
    <t>This U.S. industry comprises establishments primarily engaged in retreading or rebuilding tires.
Cross-References. Establishments primarily engaged in--</t>
  </si>
  <si>
    <t>This industry comprises establishments primarily engaged in manufacturing rubber hose and/or plastics (reinforced) hose and belting from natural and synthetic rubber and/or plastics resins.  Establishments manufacturing garden hoses from purchased hose are included in this industry.
Cross-References. Establishments primarily engaged in--</t>
  </si>
  <si>
    <t>This U.S. industry comprises establishments primarily engaged in manufacturing rubber goods (except tubing) for mechanical applications, using the processes of molding, extruding or lathe-cutting.  Products of this industry are generally parts for motor vehicles, machinery, and equipment.
Cross-References.</t>
  </si>
  <si>
    <t>This U.S. industry comprises establishments primarily engaged in manufacturing rubber products (except tires; hoses and belting; and molded, extruded, and lathe-cut rubber goods for mechanical applications (except rubber tubing)) from natural and synthetic rubber.  Establishments manufacturing rubber tubing made from natural and synthetic rubber, regardless of process used, are included in this industry.
Illustrative Examples:
Birth control devices (i.e., diaphragms, prophylactics) manufacturing
Latex foam rubber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</si>
  <si>
    <t>This industry comprises establishments primarily engaged in shaping, molding, glazing, and firing pottery, ceramics, plumbing fixtures, and electrical supplies made entirely or partly of clay or other ceramic materials.
Illustrative Examples:
Bathroom accessories, vitreous china and earthenware, manufacturing
Ceramic or ferrite permanent magnets manufacturing
Chemical stoneware (i.e., pottery products) manufacturing
Clay and ceramic statuary manufacturing
Earthenware table and kitchen articles, coarse, manufacturing
Porcelain electrical insulators manufacturing
Vitreous china plumbing fixtures manufacturing
Cross-References. Establishments primarily engaged in--</t>
  </si>
  <si>
    <t>This industry comprises establishments primarily engaged in shaping, molding, baking, burning, or hardening clay refractories, nonclay refractories, ceramic tile, structural clay tile, brick, and other structural clay building materials.  A refractory is a material that will retain its shape and chemical identity when subjected to high temperatures and is used in applications that require extreme resistance to heat, such as furnace linings.
Cross-References. Establishments primarily engaged in--</t>
  </si>
  <si>
    <t>This U.S. industry comprises establishments primarily engaged in (1) manufacturing flat glass by melting silica sand or cullet or (2) manufacturing both flat glass and laminated glass by melting silica sand or cullet.
Cross-References.</t>
  </si>
  <si>
    <t>This U.S. industry comprises establishments primarily engaged in manufacturing glass by melting silica sand or cullet and making pressed, blown, or shaped glass or glassware (except glass packaging containers).
Cross-References. Establishments primarily engaged in--</t>
  </si>
  <si>
    <t xml:space="preserve">This U.S. industry comprises establishments primarily engaged in manufacturing glass packaging, bottling, and canning containers.
</t>
  </si>
  <si>
    <t>This U.S. industry comprises establishments primarily engaged in coating, laminating, tempering, or shaping purchased glass.
Cross-References. Establishments primarily engaged in--</t>
  </si>
  <si>
    <t>This industry comprises establishments primarily engaged in manufacturing Portland, natural, masonry, pozzolanic, and other hydraulic cements.  Cement manufacturing establishments may calcine earths or mine, quarry, manufacture, or purchase lime.
Cross-References. Establishments primarily engaged in--</t>
  </si>
  <si>
    <t>This industry comprises establishments, such as batch plants or mix plants, primarily engaged in manufacturing concrete delivered to a purchaser in a plastic and unhardened state.  Ready-mix concrete manufacturing establishments may mine, quarry, or purchase sand and gravel.
Cross-References. Establishments primarily engaged in--</t>
  </si>
  <si>
    <t>This U.S. industry comprises establishments primarily engaged in manufacturing concrete block and brick.</t>
  </si>
  <si>
    <t>This U.S. industry comprises establishments primarily engaged in manufacturing concrete pipe.</t>
  </si>
  <si>
    <t>This industry comprises establishments primarily engaged in manufacturing concrete products (except block, brick, and pipe).
Cross-References. Establishments primarily engaged in--</t>
  </si>
  <si>
    <t>This industry comprises establishments primarily engaged in manufacturing lime from calcitic limestone, dolomitic limestone, or other calcareous materials, such as coral, chalk, and shells.  Lime manufacturing establishments may mine, quarry, collect, or purchase the sources of calcium carbonate.
Cross-References.</t>
  </si>
  <si>
    <t>This industry comprises establishments primarily engaged in manufacturing gypsum products, such as wallboard, plaster, plasterboard, molding, ornamental moldings, statuary, and architectural plaster work.  Gypsum product manufacturing establishments may mine, quarry, or purchase gypsum.
Cross-References.</t>
  </si>
  <si>
    <t>This industry comprises establishments primarily engaged in manufacturing abrasive grinding wheels of natural or synthetic materials, abrasive-coated products, and other abrasive products.
Illustrative Examples:
Aluminum oxide (fused) abrasives manufacturing
Buffing and polishing wheels, abrasive and nonabrasive, manufacturing
Diamond dressing wheels manufacturing
Sandpaper manufacturing
Silicon carbide abrasives manufacturing
Whetstones manufacturing
Cross-References. Establishments primarily engaged in--</t>
  </si>
  <si>
    <t>This U.S. industry comprises establishments primarily engaged in cutting, shaping, and finishing granite, marble, limestone, slate, and other stone for building and miscellaneous uses.  Stone product manufacturing establishments may mine, quarry, or purchase stone.
Cross-References. Establishments primarily engaged in--</t>
  </si>
  <si>
    <t>This U.S. industry comprises establishments primarily engaged in calcining, dead burning, or otherwise processing beyond beneficiation, clays, ceramic and refractory minerals, barite, and miscellaneous nonmetallic minerals.
Cross-References.</t>
  </si>
  <si>
    <t>This U.S. industry comprises establishments primarily engaged in manufacturing mineral wool and mineral wool (i.e., fiberglass) insulation products made of such siliceous materials as rock, slag, and glass or combinations thereof.
Cross-References.</t>
  </si>
  <si>
    <t>This U.S. industry comprises establishments primarily engaged in manufacturing nonmetallic mineral products (except pottery, ceramics, and plumbing fixtures; clay building materials and refractories; glass and glass products; cement; ready-mix concrete; concrete products; lime; gypsum products; abrasive products; cut stone and stone products; ground and treated minerals and earth; and mineral wool).
Illustrative Examples:
Dry mix concrete manufacturing
Mica products manufacturing
Manmade and engineered proppants (e.g., resin-coated sand, ceramic materials) manufacturing
Stucco and stucco products manufacturing
Synthetic stones, for gem stones and industrial use, manufacturing 
Cross-References. Establishments primarily engaged in--</t>
  </si>
  <si>
    <t>This industry comprises establishments primarily engaged in one or more of the following: (1) direct reduction of iron ore; (2) manufacturing pig iron in molten or solid form; (3) converting pig iron into steel; (4) making steel; (5) making steel and manufacturing shapes (e.g., bar, plate, rod, sheet, strip, wire); (6) making steel and forming pipe and tube; and (7) manufacturing electrometallurgical ferroalloys. Ferroalloys add critical elements, such as silicon and manganese for carbon steel and chromium, vanadium, tungsten, titanium, and molybdenum for low- and high-alloy metals.  Ferroalloys include iron-rich alloys and more pure forms of elements added during the steel manufacturing process that alter or improve the characteristics of the metal.
Cross-References. Establishments primarily engaged in--</t>
  </si>
  <si>
    <t>This industry comprises establishments primarily engaged in manufacturing welded, riveted, or seamless pipe and tube from purchased iron or steel.
Cross-References.</t>
  </si>
  <si>
    <t>This U.S. industry comprises establishments primarily engaged in rolling or drawing shapes (except wire), such as plate, sheet, strip, rod, and bar, from purchased steel.
Cross-References. Establishments primarily engaged in--</t>
  </si>
  <si>
    <t>This U.S. industry comprises establishments primarily engaged in drawing wire from purchased steel.
Cross-References. Establishments primarily engaged in--</t>
  </si>
  <si>
    <t>This U.S. industry comprises establishments primarily engaged in one or more of the following: (1) refining alumina (i.e., aluminum oxide) generally from bauxite; (2) making aluminum from alumina; and/or (3) making aluminum from alumina and rolling, drawing, extruding, or casting the aluminum they make into primary forms.  Establishments in this industry may make primary aluminum or aluminum-based alloys from alumina.
Cross-references. Establishments primarily engaged in--</t>
  </si>
  <si>
    <t>This U.S. industry comprises establishments primarily engaged in (1) recovering aluminum and aluminum alloys from scrap and/or dross (i.e., secondary smelting) and making billet or ingot (except by rolling) and/or (2) manufacturing alloys, powder, paste, or flake from purchased aluminum.
Cross-References. Establishments primarily engaged in--</t>
  </si>
  <si>
    <t>This U.S. industry comprises establishments primarily engaged in (1) flat rolling or continuous casting sheet, plate, foil and welded tube from purchased aluminum and/or (2) recovering aluminum from scrap and flat rolling or continuous casting sheet, plate, foil, and welded tube in integrated mills.
Cross-References.</t>
  </si>
  <si>
    <t>This U.S. industry comprises establishments primarily engaged in (1) rolling, drawing, or extruding shapes (except flat rolled sheet, plate, foil, and welded tube) from purchased aluminum and/or (2) recovering aluminum from scrap and rolling, drawing, or extruding shapes (except flat rolled sheet, plate, foil, and welded tube) in integrated mills.
Illustrative Examples:
Aluminum bar made by extruding purchased aluminum
Nails, aluminum, made in wire drawing plants 
Structural shapes made by rolling purchased aluminum
Rod made by extruding purchased aluminum
Tube made by drawing or extruding purchased aluminum
Wire, bare, made in aluminum wire drawing plants
Cross-References. Establishments primarily engaged in--</t>
  </si>
  <si>
    <t>This industry comprises establishments primarily engaged in (1) smelting ores into nonferrous metals and/or (2) the primary refining of nonferrous metals (except aluminum) by electrolytic methods or other processes.
Cross-References. Establishments primarily engaged in--</t>
  </si>
  <si>
    <t>This industry comprises establishments primarily engaged in one or more of the following: (1) recovering copper or copper alloys from scraps; (2) alloying purchased copper; (3) rolling, drawing, or extruding shapes (e.g., bar, plate, sheet, strip, tube, wire) from purchased copper; and (4) recovering copper or copper alloys from scrap and rolling, drawing, or extruding shapes (e.g., bar, plate, sheet, strip, tube, wire).
Cross-References. Establishments primarily engaged in--</t>
  </si>
  <si>
    <t>This U.S. industry comprises establishments primarily engaged in (1) rolling, drawing, or extruding shapes (e.g., bar, plate, sheet, strip, tube) from purchased nonferrous metals and/or (2) recovering nonferrous metals from scrap and rolling, drawing, and/or extruding shapes (e.g., bar, plate, sheet, strip, tube) in integrated mills.
Cross-References. Establishments primarily engaged in--</t>
  </si>
  <si>
    <t>This U.S. industry comprises establishments primarily engaged in (1) alloying purchased nonferrous metals and/or (2) recovering nonferrous metals from scrap.  Establishments in this industry make primary forms (e.g., bar, billet, bloom, cake, ingot, slab, slug, wire) using smelting or refining processes.
Cross-References. Establishments primarily engaged in--</t>
  </si>
  <si>
    <t>This U.S. industry comprises establishments primarily engaged in pouring molten pig iron or iron alloys into molds to manufacture castings (e.g., cast iron manhole covers, cast iron pipe, cast iron skillets).  Establishments in this industry purchase iron made in other establishments.
Cross-References.</t>
  </si>
  <si>
    <t>This U.S. industry comprises establishments primarily engaged in manufacturing steel investment castings.  Investment molds are formed by covering a wax shape with a refractory slurry.  After the refractory slurry hardens, the wax is melted, leaving a seamless mold.  Investment molds provide highly detailed, consistent castings.  Establishments in this industry purchase steel made in other establishments.
Cross-References. Establishments primarily engaged in--</t>
  </si>
  <si>
    <t>This U.S. industry comprises establishments primarily engaged in manufacturing steel castings (except steel investment castings).  Establishments in this industry purchase steel made in other establishments.
Cross-References. Establishments primarily engaged in--</t>
  </si>
  <si>
    <t>This U.S. industry comprises establishments primarily engaged in introducing molten nonferrous metal, under high pressure, into molds or dies to make nonferrous metal die-castings.  Establishments in this industry purchase nonferrous metals made in other establishments.
Cross-references. Establishments primarily engaged in--</t>
  </si>
  <si>
    <t>This U.S. industry comprises establishments primarily engaged in pouring molten aluminum into molds to manufacture aluminum castings (except nonferrous die-castings).  Establishments in this industry purchase aluminum made in other establishments.
Cross-References. Establishments primarily engaged in--</t>
  </si>
  <si>
    <t>This U.S. industry comprises establishments primarily engaged in pouring molten nonferrous metals (except aluminum) into molds to manufacture nonferrous castings (except nonferrous die-castings and aluminum castings).  Establishments in this industry purchase nonferrous metals, such as copper, nickel, lead, and zinc, made in other establishments.
Cross-references. Establishments primarily engaged in--</t>
  </si>
  <si>
    <t>This U.S. industry comprises establishments primarily engaged in manufacturing iron and steel forgings from purchased iron and steel by hammering mill shapes.  Establishments making iron and steel forgings and further manufacturing (e.g., machining, assembling) a specific manufactured product are classified in the industry of the finished product.  Iron and steel forging establishments may perform surface finishing operations, such as cleaning and deburring, on the forgings they manufacture.
Cross-References. Establishments primarily engaged in--</t>
  </si>
  <si>
    <t>This U.S. industry comprises establishments primarily engaged in manufacturing nonferrous forgings from purchased nonferrous metals by hammering mill shapes.  Establishments making nonferrous forgings and further manufacturing (e.g., machining, assembling) a specific manufactured product are classified in the industry of the finished product.  Nonferrous forging establishments may perform surface finishing operations, such as cleaning and deburring, on the forgings they manufacture.
Cross-References. Establishments primarily engaged in--</t>
  </si>
  <si>
    <t>This U.S. industry comprises establishments primarily engaged in custom roll forming metal products by use of rotary motion of rolls with various contours to bend or shape the products.
Cross-References.</t>
  </si>
  <si>
    <t xml:space="preserve">This U.S. industry comprises establishments primarily engaged in manufacturing powder metallurgy products using any of the various powder metallurgy processing techniques, such as pressing and sintering or metal injection molding.  Establishments in this industry generally make a wide range of parts on a job or order basis.
</t>
  </si>
  <si>
    <t>This U.S. industry comprises establishments primarily engaged in (1) stamping metal crowns and closures, such as bottle caps and home canning lids and rings, and/or (2) manufacturing other unfinished metal stampings and spinning unfinished metal products (except automotive, cans, and coins).  Establishments making metal stampings and metal spun products and further manufacturing (e.g., machining, assembling) a specific product are classified in the industry of the finished product.  Metal stamping and metal spun products establishments may perform surface finishing operations, such as cleaning and deburring, on the products they manufacture.
Cross-References. Establishments primarily engaged in--</t>
  </si>
  <si>
    <t>This U.S. industry comprises establishments primarily engaged in manufacturing metal kitchen cookware (except by casting (e.g., cast iron skillets) or stamped without further fabrication), utensils, and/or nonprecious and precious plated metal cutlery and flatware.
Cross-References. Establishments primarily engaged in--</t>
  </si>
  <si>
    <t>This U.S. industry comprises establishments primarily engaged in (1) manufacturing saw blades, all types (including those for power sawing machines) and/or (2) manufacturing nonpowered handtools and edge tools.
Cross-References. Establishments primarily engaged in--</t>
  </si>
  <si>
    <t>This U.S. industry comprises establishments primarily engaged in manufacturing prefabricated metal buildings, panels, and sections.
Cross-References. Establishments primarily engaged in--</t>
  </si>
  <si>
    <t>This U.S. industry comprises establishments primarily engaged in fabricating structural metal products, such as assemblies of concrete reinforcing bars and fabricated bar joists.
Cross-References. Establishments primarily engaged in--</t>
  </si>
  <si>
    <t>This U.S. industry comprises establishments primarily engaged in manufacturing fabricated metal plate work by cutting, punching, bending, shaping, and welding purchased metal plate.
Cross-References. Establishments primarily engaged in--</t>
  </si>
  <si>
    <t>This U.S. industry comprises establishments primarily engaged in manufacturing metal framed windows (i.e., typically using purchased glass) and metal doors.  Examples of products made by these establishments are metal door frames; metal framed window and door screens; and metal molding and trim (except automotive).
Cross-References. Establishments primarily engaged in--</t>
  </si>
  <si>
    <t>This U.S. industry comprises establishments primarily engaged in manufacturing sheet metal work (except stampings).
Cross-References. Establishments primarily engaged in--</t>
  </si>
  <si>
    <t>This U.S. industry comprises establishments primarily engaged in manufacturing ornamental and architectural metal work, such as staircases, metal open steel flooring, fire escapes, railings, and scaffolding.
Cross-References.</t>
  </si>
  <si>
    <t>This industry comprises establishments primarily engaged in manufacturing power boilers and heat exchangers.  Establishments in this industry may perform installation in addition to manufacturing power boilers and heat exchangers.
Cross-References. Establishments primarily engaged in--</t>
  </si>
  <si>
    <t>This industry comprises establishments primarily engaged in cutting, forming, and joining heavy gauge metal to manufacture tanks, vessels, and other containers.
Cross-References. Establishments primarily engaged in--</t>
  </si>
  <si>
    <t>This U.S. industry comprises establishments primarily engaged in manufacturing metal cans, lids, and ends.
Cross-References. Establishments primarily engaged in--</t>
  </si>
  <si>
    <t>This U.S. industry comprises establishments primarily engaged in manufacturing metal (light gauge) containers (except cans).
Illustrative Examples:
Light gauge metal bins manufacturing
Light gauge metal drums manufacturing
Light gauge metal garbage cans manufacturing
Light gauge metal lunch boxes manufacturing
Light gauge metal mailboxes manufacturing
Light gauge metal tool boxes manufacturing
Light gauge metal vats manufacturing
Metal air cargo containers manufacturing
Metal barrels manufacturing
Vacuum bottles and jugs manufacturing
Cross-References. Establishments primarily engaged in--</t>
  </si>
  <si>
    <t>This industry comprises establishments primarily engaged in manufacturing metal hardware, such as metal hinges, metal handles, keys, and locks (except coin- or card-operated, time locks).
Cross-References. Establishments primarily engaged in--</t>
  </si>
  <si>
    <t>This U.S. industry comprises establishments primarily engaged in manufacturing springs from purchased wire, strip, or rod.
Cross-References. Establishments primarily engaged in--</t>
  </si>
  <si>
    <t>This U.S. industry comprises establishments primarily engaged in manufacturing fabricated wire products (except springs) made from purchased wire.
Illustrative Examples:
Barbed wire made from purchased wire
Chain link fencing and fence gates made from purchased wire
Metal baskets made from purchased wire
Paper clips made from purchased wire
Nails, brads, and staples made from purchased wire
Noninsulated wire cable made from purchased wire
Woven wire cloth made from purchased wire
Cross-References. Establishments primarily engaged in--</t>
  </si>
  <si>
    <t>This industry comprises establishments known as machine shops primarily engaged in machining metal and plastic parts and parts of other composite materials on a job or order basis.  Generally machine shop jobs are low volume using machine tools, such as lathes (including computer numerically controlled); automatic screw machines; and machines for boring, grinding, milling, and additive manufacturing.
Cross-References. Establishments primarily engaged in--</t>
  </si>
  <si>
    <t>This U.S. industry comprises establishments known as precision turned manufacturers primarily engaged in machining precision products of all materials on a job or order basis.  Generally precision turned product jobs are large volume using machines, such as automatic screw machines, rotary transfer machines, computer numerically controlled (CNC) lathes, or turning centers.
Cross-References. Establishments primarily engaged in--</t>
  </si>
  <si>
    <t>This U.S. industry comprises establishments primarily engaged in manufacturing metal bolts, nuts, screws, rivets, washers, and other industrial fasteners using machines, such as headers, threaders, and nut forming machines.
Cross-References. Establishments primarily engaged in--</t>
  </si>
  <si>
    <t>This U.S. industry comprises establishments primarily engaged in heat treating, such as annealing, tempering, and brazing, and cryogenically treating metals and metal products for the trade.
Cross-References.</t>
  </si>
  <si>
    <t>This U.S. industry comprises establishments primarily engaged in one or more of the following: (1) enameling, lacquering, and varnishing metals and metal products; (2) hot dip galvanizing metals and metal products; (3) engraving, chasing, or etching metals and metal products (except jewelry; personal goods carried on or about the person, such as compacts and cigarette cases; precious metal products (except precious plated flatware and other plated ware); and printing plates); (4) powder coating metals and metal products; and (5) providing other metal surfacing services for the trade.  Included in this industry are establishments that perform these processes on other materials, such as plastics, in addition to metals.
Cross-References. Establishments primarily engaged in--</t>
  </si>
  <si>
    <t>This U.S. industry comprises establishments primarily engaged in electroplating, plating, anodizing, coloring, buffing, polishing, cleaning, and sandblasting metals and metal products for the trade.  Included in this industry are establishments that perform these processes on other materials, such as plastics, in addition to metals.
Cross-References.</t>
  </si>
  <si>
    <t>This U.S. industry comprises establishments primarily engaged in manufacturing industrial valves and valves for water works and municipal water systems.
Illustrative Examples:
Complete fire hydrants manufacturing
Industrial-type ball valves manufacturing
Industrial-type butterfly valves manufacturing
Industrial-type check valves manufacturing
Industrial-type gate valves manufacturing
Industrial-type globe valves manufacturing
Industrial-type plug valves manufacturing
Industrial-type solenoid valves (except fluid power) manufacturing
Industrial-type steam traps manufacturing
Valves for nuclear applications manufacturing
Cross-References. Establishments primarily engaged in--</t>
  </si>
  <si>
    <t>This U.S. industry comprises establishments primarily engaged in manufacturing fluid power valves and hose fittings.
Illustrative Examples:
Fluid power aircraft subassemblies manufacturing
Hose assemblies for fluid power systems manufacturing
Hydraulic and pneumatic hose and tube fittings manufacturing
Hydraulic and pneumatic valves manufacturing
Cross-References. Establishments primarily engaged in--</t>
  </si>
  <si>
    <t>This U.S. industry comprises establishments primarily engaged in manufacturing plumbing fixture fittings and trim of all materials, such as faucets, flush valves, and shower heads.
Cross-References. Establishments primarily engaged in--</t>
  </si>
  <si>
    <t>This U.S. industry comprises establishments primarily engaged in manufacturing metal valves (except industrial valves, fluid power valves, fluid power hose fittings, and plumbing fixture fittings and trim).
Illustrative Examples:
Aerosol valves manufacturing
Firefighting nozzles manufacturing
Lawn hose nozzles manufacturing
Lawn sprinklers manufacturing
Water traps manufacturing
Metal hose couplings (except fluid power) manufacturing
Metal pipe flanges and flange unions manufacturing
Plumbing and heating inline valves (e.g., check, cutoff, stop) manufacturing
Cross-References. Establishments primarily engaged in--</t>
  </si>
  <si>
    <t>This U.S. industry comprises establishments primarily engaged in manufacturing ball and roller bearings of all materials.
Cross-References.</t>
  </si>
  <si>
    <t>This U.S. industry comprises establishments primarily engaged in manufacturing small arms ammunition.
Cross-References. Establishments primarily engaged in--</t>
  </si>
  <si>
    <t>This U.S. industry comprises establishments primarily engaged in manufacturing ammunition (except small arms).  Examples of products made by these establishments are bombs, depth charges, rockets (except guided missiles), grenades, mines, and torpedoes.
Cross-References. Establishments primarily engaged in--</t>
  </si>
  <si>
    <t>This U.S. industry comprises establishments primarily engaged in manufacturing small arms, other ordnance, and/or ordnance accessories.
Cross-References. Establishments primarily engaged in--</t>
  </si>
  <si>
    <t>This U.S. industry comprises establishments primarily engaged in fabricating, such as cutting, threading, and bending, metal pipes and pipe fittings made from purchased metal pipe.
Cross-References. Establishments primarily engaged in--</t>
  </si>
  <si>
    <t>This U.S. industry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nuts and bolts, metal valves, ball and roller bearings, ammunition, small arms and other ordnances and accessories, and fabricated pipes and pipe fittings).
Illustrative Examples:
Foil containers (except bags) manufacturing
Industrial pattern manufacturing
Metal hair curlers manufacturing
Metal ironing boards manufacturing
Metal pallets manufacturing
Metal pipe hangers and supports manufacturing
Metal safes manufacturing
Metal vaults (except burial) manufacturing
Permanent metallic magnets manufacturing
Portable metal ladders manufacturing
Sanitary ware (e.g., bathtubs, lavatories, sinks), metal and enameled metal, manufacturing
Steel wool manufacturing 
Cross-References. Establishments primarily engaged in--</t>
  </si>
  <si>
    <t>This U.S. industry comprises establishments primarily engaged in manufacturing agricultural and farm machinery and equipment, and other turf and grounds care equipment, including planting, harvesting, and grass mowing equipment (except lawn and garden-type).
Illustrative Examples:
Combines (i.e., harvester-threshers) manufacturing
Cotton ginning machinery manufacturing
Feed processing equipment, farm-type, manufacturing
Fertilizing machinery, farm-type, manufacturing
Grass mowing equipment (except lawn and garden) manufacturing
Haying machines manufacturing
Milking machines manufacturing
Planting machines, farm-type, manufacturing
Plows, farm-type, manufacturing
Poultry brooders, feeders, and waterers manufacturing
Tractors and attachments, farm-type, manufacturing
Cross-References. Establishments primarily engaged in--</t>
  </si>
  <si>
    <t>This U.S. industry comprises establishments primarily engaged in manufacturing powered lawnmowers, lawn and garden tractors, and other home lawn and garden equipment, such as tillers, shredders, yard vacuums, and leaf blowers.
Cross-References. Establishments primarily engaged in--</t>
  </si>
  <si>
    <t>This industry comprises establishments primarily engaged in manufacturing construction machinery, surface mining machinery, and logging equipment.
Illustrative Examples:
Backhoes manufacturing
Bulldozers manufacturing
Construction and surface mining-type rock drill bits manufacturing
Construction-type tractors and attachments manufacturing
Off-highway trucks manufacturing
Pile-driving equipment manufacturing
Portable crushing, pulverizing, and screening machinery manufacturing
Powered post hole diggers manufacturing
Road graders manufacturing
Surface mining machinery (except drilling) manufacturing
Cross-References. Establishments primarily engaged in--</t>
  </si>
  <si>
    <t>This U.S. industry comprises establishments primarily engaged in (1) manufacturing underground mining machinery and equipment, such as coal breakers, mining cars, core drills, coal cutters, and rock drills, and (2) manufacturing mineral beneficiating machinery and equipment used in surface or underground mines.
Cross-References. Establishments primarily engaged in--</t>
  </si>
  <si>
    <t>This U.S. industry comprises establishments primarily engaged in (1) manufacturing oil and gas field machinery and equipment, such as oil and gas field drilling machinery and equipment; oil and gas field production machinery and equipment; and oil and gas field derricks, and (2) manufacturing water well drilling machinery.
Cross-References. Establishments primarily engaged in--</t>
  </si>
  <si>
    <t>This U.S. industry comprises establishments primarily engaged in manufacturing 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
Cross-References. Establishments primarily engaged in--</t>
  </si>
  <si>
    <t>This U.S. industry comprises establishments primarily engaged in manufacturing wafer processing equipment, semiconductor assembly and packaging equipment, and other semiconductor making machinery.
Cross-References. Establishments primarily engaged in--</t>
  </si>
  <si>
    <t>This U.S. industry comprises establishments primarily engaged in (1) manufacturing sawmill and woodworking machinery (except handheld), such as circular and band sawing equipment, planing machinery, and sanding machinery, and/or (2) manufacturing paper industry machinery for making paper and paper products, such as pulp making machinery, paper and paperboard making machinery, and paper and paperboard converting machinery.
Cross-References. Establishments primarily engaged in--</t>
  </si>
  <si>
    <t>This U.S. industry comprises establishments primarily engaged in manufacturing industrial machinery (except agricultural and farm-type; construction and mining machinery; food manufacturing-type machinery; semiconductor making machinery; and sawmill, woodworking, and paper making machinery).
Illustrative Examples:
Additive manufacturing machinery manufacturing
Bookbinding machines manufacturing
Chemical processing machinery and equipment manufacturing
Cigarette making machinery manufacturing
Glass making machinery (e.g., blowing, forming, molding) manufacturing
Petroleum refining machinery manufacturing
Plastics working machinery manufacturing
Printing presses manufacturing
Rubber working machinery manufacturing
Sewing machines (including household-type) manufacturing
Shoe making and repairing machinery manufacturing
Tannery machinery manufacturing 
Textile making machinery manufacturing
Cross-References. Establishments primarily engaged in--</t>
  </si>
  <si>
    <t>This industry comprises establishments primarily engaged in manufacturing commercial and service industry machinery, such as optical instruments and lenses (except ophthalmic), photographic and photocopying equipment, automatic vending machinery, commercial laundry and drycleaning machinery, office machinery, automotive maintenance equipment (except mechanics' handtools), and commercial-type cooking equipment.
Cross-References. Establishments primarily engaged in--</t>
  </si>
  <si>
    <t>This U.S. industry comprises establishments primarily engaged in (1) manufacturing stationary air purification equipment, such as industrial dust and fume collection equipment, electrostatic precipitation equipment, warm air furnace filters, air washers, and other dust collection equipment, and/or (2) manufacturing attic fans and industrial and commercial fans and blowers, such as commercial exhaust fans and commercial ventilating fans.
Cross-References. Establishments primarily engaged in--</t>
  </si>
  <si>
    <t>This U.S. industry comprises establishments primarily engaged in manufacturing heating equipment (except electric and warm air furnaces), such as heating boilers, heating stoves, floor and wall furnaces, and wall and baseboard heating units.
Cross-References. Establishments primarily engaged in--</t>
  </si>
  <si>
    <t>This U.S. industry comprises establishments primarily engaged in (1) manufacturing air-conditioning (except motor vehicle) and warm air furnace equipment and/or (2) manufacturing commercial and industrial refrigeration and freezer equipment.
Illustrative Examples:
Air-conditioning and warm air heating combination units manufacturing
Air-conditioning compressors (except motor vehicle) manufacturing
Air-conditioning condensers and condensing units manufacturing
Dehumidifiers (except portable electric) manufacturing
Heat pumps manufacturing
Humidifying equipment (except portable) manufacturing
Refrigerated counter and display cases manufacturing
Refrigerated drinking fountains manufacturing
Snow making machinery manufacturing
Soda fountain cooling and dispensing equipment manufacturing
Cross-References. Establishments primarily engaged in--</t>
  </si>
  <si>
    <t>This U.S. industry comprises establishments primarily engaged in manufacturing industrial molds for casting metals or forming other materials, such as plastics, glass, or rubber.
Cross-References.</t>
  </si>
  <si>
    <t>This U.S. industry comprises establishments, known as tool and die shops, primarily engaged in manufacturing special tools and fixtures, such as cutting dies and jigs.
Cross-References. Establishments primarily engaged in--</t>
  </si>
  <si>
    <t>This U.S. industry comprises establishments primarily engaged in manufacturing accessories and attachments for metal cutting and metal forming machine tools.
Illustrative Examples:
Knives and bits for metalworking lathes, planers, and shapers manufacturing
Measuring attachments (e.g., sine bars) for machine tool manufacturing
Metalworking drill bits manufacturing
Taps and dies (i.e., machine tool accessories) manufacturing
Cross-References.</t>
  </si>
  <si>
    <t>This U.S. industry comprises establishments primarily engaged in (1) manufacturing metal cutting machine tools (except handtools) and/or (2) manufacturing metal forming machine tools (except handtools), such as punching, sheering, bending, forming, pressing, forging and die-casting machines.
Illustrative Examples:
Bending and forming machines, metalworking, manufacturing
Buffing and polishing machines, metalworking, manufacturing
Drilling machines, metalworking, manufacturing
Grinding machines, metalworking, manufacturing
Home workshop metal cutting machine tools (except handtools, welding equipment) manufacturing
Metalworking lathes manufacturing
Milling machines, metalworking, manufacturing
Stamping machines, metalworking, manufacturing
Cross-References. Establishments primarily engaged in--</t>
  </si>
  <si>
    <t>This U.S. industry comprises establishments primarily engaged in manufacturing rolling mill machinery and equipment and/or other metalworking machinery (except industrial molds; special dies and tools, die sets, jigs, and fixtures; cutting tools and machine tool accessories; and machine tools).
Illustrative Examples:
Assembly machines (i.e., wire making equipment) manufacturing
Cradle assembly machinery (i.e., wire making equipment) manufacturing
Metalworking coil winding and cutting machinery manufacturing
Rolling mill roll machines, metalworking, manufacturing
Wire drawing and fabricating machinery and equipment (except dies) manufacturing
Cross-References. Establishments primarily engaged in--</t>
  </si>
  <si>
    <t>This U.S. industry comprises establishments primarily engaged in manufacturing turbines (except aircraft); and complete turbine generator set units, such as steam, hydraulic, gas, and wind.
Cross-References. Establishments primarily engaged in--</t>
  </si>
  <si>
    <t>This U.S. industry comprises establishments primarily engaged in manufacturing gears, speed changers, and industrial high-speed drives (except hydrostatic).
Cross-References. Establishments primarily engaged in--</t>
  </si>
  <si>
    <t>This U.S. industry comprises establishments primarily engaged in manufacturing mechanical power transmission equipment (except motor vehicle and aircraft), such as plain bearings, clutches (except motor vehicle and electromagnetic industrial control), couplings, joints, and drive chains.
Cross-References. Establishments primarily engaged in--</t>
  </si>
  <si>
    <t>This U.S. industry comprises establishments primarily engaged in manufacturing internal combustion engines (except automotive gasoline and aircraft).
Cross-References. Establishments primarily engaged in--</t>
  </si>
  <si>
    <t>This U.S. industry comprises establishments primarily engaged in manufacturing general purpose air and gas compressors, such as reciprocating compressors, centrifugal compressors, vacuum pumps (except laboratory), and nonagricultural spraying and dusting compressors and spray gun units.
Cross-References. Establishments primarily engaged in--</t>
  </si>
  <si>
    <t>This U.S. industry comprises establishments primarily engaged in (1) manufacturing measuring and dispensing pumps, such as gasoline pumps and lubricating oil measuring and dispensing pumps and/or (2) manufacturing general purpose pumps and pumping equipment (except fluid power pumps and motors), such as reciprocating pumps, turbine pumps, centrifugal pumps, rotary pumps, diaphragm pumps, domestic water system pumps, oil well and oil field pumps, and sump pumps.
Cross-References. Establishments primarily engaged in--</t>
  </si>
  <si>
    <t>This U.S. industry comprises establishments primarily engaged in manufacturing elevators and moving stairways.
Illustrative Examples:
Automobile lifts (i.e., garage-type, service station) manufacturing
Escalators manufacturing
Moving walkways manufacturing
Passenger and freight elevators manufacturing
Cross-References.</t>
  </si>
  <si>
    <t>This U.S. industry comprises establishments primarily engaged in manufacturing conveyors and conveying equipment, such as gravity conveyors, trolley conveyors, tow conveyors, pneumatic tube conveyors, carousel conveyors, farm conveyors, and belt conveyors.
Cross-References. Establishments primarily engaged in--</t>
  </si>
  <si>
    <t>This U.S. industry comprises establishments primarily engaged in manufacturing overhead traveling cranes, hoists, and monorail systems.
Illustrative Examples:
Aerial work platforms manufacturing
Automobile wrecker (i.e., tow truck) hoists manufacturing
Block and tackle manufacturing
Metal pulleys (except power transmission) manufacturing
Winches manufacturing 
Cross-References. Establishments primarily engaged in--</t>
  </si>
  <si>
    <t>This U.S. industry comprises establishments primarily engaged in manufacturing industrial trucks, tractors, trailers, and stackers (i.e., truck-type) such as forklifts, pallet loaders and unloaders, and portable loading docks.
Cross-References. Establishments primarily engaged in--</t>
  </si>
  <si>
    <t>This U.S. industry comprises establishments primarily engaged in manufacturing power-driven (e.g., battery, corded, pneumatic) handtools, such as drills, screwguns, circular saws, chain saws, staplers, and nailers.
Cross-References. Establishments primarily engaged in--</t>
  </si>
  <si>
    <t>This U.S. industry comprises establishments primarily engaged in manufacturing welding and soldering equipment and accessories (except transformers), such as arc, resistance, gas, plasma, laser, electron beam, and ultrasonic welding equipment; welding electrodes; coated or cored welding wire; and soldering equipment (except handheld).
Cross-References. Establishments primarily engaged in--</t>
  </si>
  <si>
    <t xml:space="preserve">This U.S. industry comprises establishments primarily engaged in manufacturing packaging machinery, such as wrapping, bottling, canning, and labeling machinery.
</t>
  </si>
  <si>
    <t>This U.S. industry comprises establishments primarily engaged in manufacturing industrial process ovens, induction and dielectric heating equipment, and kilns (except cement, chemical, wood).  Included in this industry are establishments manufacturing laboratory furnaces and ovens.
Cross-References. Establishments primarily engaged in--</t>
  </si>
  <si>
    <t>This U.S. industry comprises establishments primarily engaged in manufacturing fluid power (i.e., hydraulic and pneumatic) cylinders and actuators.
Cross-References.</t>
  </si>
  <si>
    <t>This U.S. industry comprises establishments primarily engaged in manufacturing fluid power (i.e., hydraulic and pneumatic) pumps and motors.
Cross-References. Establishments primarily engaged in--</t>
  </si>
  <si>
    <t>This U.S. industry comprises establishments primarily engaged in manufacturing general purpose machinery (except ventilating, heating, air-conditioning, and commercial refrigeration equipment; metalworking machinery; engines, turbines, and power transmission equipment; pumps and compressors; material handling equipment; power-driven handtools; welding and soldering equipment; packaging machinery; industrial process furnaces and ovens; fluid power cylinders and actuators; and fluid power pumps and motors).
Illustrative Examples:
Automatic fire sprinkler systems manufacturing
Baling machinery (e.g., paper, scrap metal) manufacturing
Bridge and gate lifting machinery manufacturing
Centrifuges, industrial and laboratory-type, manufacturing
Cremating ovens manufacturing
General purpose-type sieves and screening equipment manufacturing
Hydraulic and pneumatic jacks manufacturing
Industrial and general purpose-type filters (except internal combustion engine, warm air furnace) manufacturing
Scales and balances manufacturing
Cross-References. Establishments primarily engaged in--</t>
  </si>
  <si>
    <t>This U.S. industry comprises establishments primarily engaged in manufacturing and/or assembling electronic computers, such as mainframes, personal computers, workstations, laptops, and computer servers.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contain at least analog, control, and programming elements.  The manufacture of computers includes the assembly or integration of processors, coprocessors, memory, storage, and input/output devices into a user-programmable final product.
Cross-References. Establishments primarily engaged in--</t>
  </si>
  <si>
    <t>This U.S. industry comprises establishments primarily engaged in manufacturing computer storage devices that allow the storage and retrieval of data from a phase change, magnetic, optical, or magnetic/optical media.  Examples of products made by these establishments are computer disk drives, USB flash drives, and tape storage and backup units.
Cross-References. Establishments primarily engaged in--</t>
  </si>
  <si>
    <t>This U.S. industry comprises establishments primarily engaged in manufacturing computer terminals and other computer peripheral equipment (except storage devices).
Illustrative Examples:
Automated teller machines (ATM) manufacturing
Computer terminals manufacturing
Joystick devices manufacturing
Keyboards, computer peripheral equipment, manufacturing
Monitors, computer peripheral equipment, manufacturing
Mouse devices, computer peripheral equipment, manufacturing
Optical readers and scanners manufacturing
Plotters, computer, manufacturing
Point-of-sale terminals manufacturing
Printers, computer, manufacturing 
Cross-References. Establishments primarily engaged in--</t>
  </si>
  <si>
    <t>This industry comprises establishments primarily engaged in manufacturing wire telephone and data communications equipment.  These products may be stand-alone or board-level components of a larger system.  Examples of products made by these establishments are central office switching equipment, cordless and wire telephones (except cellular), PBX equipment, telephone answering machines, LAN modems, multi-user modems, and other data communications equipment, such as bridges, routers, and gateways.
Cross-References. Establishments primarily engaged in--</t>
  </si>
  <si>
    <t>This industry comprises establishments primarily engaged in manufacturing radio and television broadcast and wireless communications equipment.  Examples of products made by these establishments are transmitting and receiving antennas, cable television equipment, GPS equipment, pagers, cellular phones, mobile communications equipment, and radio and television studio and broadcasting equipment.
Cross-References. Establishments primarily engaged in--</t>
  </si>
  <si>
    <t>This industry comprises establishments primarily engaged in manufacturing communications equipment (except telephone apparatus, radio and television broadcast equipment, and wireless communications equipment).
Illustrative Examples:
Fire detection and alarm systems manufacturing
Signals (e.g., highway, pedestrian, railway, traffic) manufacturing
Intercom systems and equipment manufacturing
Video-based stadium displays manufacturing 
Cross-References. Establishments primarily engaged in--</t>
  </si>
  <si>
    <t>This industry comprises establishments primarily engaged in manufacturing electronic audio and video equipment for home entertainment, motor vehicles, and public address and musical instrument amplification.  Examples of products made by these establishments are digital video recorders, televisions, stereo equipment, speaker systems, household-type video cameras, jukeboxes, and amplifiers for musical instruments and public address systems.
Cross-References. Establishments primarily engaged in--</t>
  </si>
  <si>
    <t>This U.S. industry comprises establishments primarily engaged in manufacturing bare (i.e., rigid or flexible) printed circuit boards without mounted electronic components.  These establishments print, perforate, plate, screen, etch, or photoprint interconnecting pathways for electric current on laminates.
Cross-References. Establishments primarily engaged in--</t>
  </si>
  <si>
    <t xml:space="preserve">This U.S. industry comprises establishments primarily engaged in manufacturing semiconductors and related solid-state devices.  Examples of products made by these establishments are integrated circuits, memory chips, microprocessors, diodes, transistors, solar cells, and other optoelectronic devices.
</t>
  </si>
  <si>
    <t>This U.S. industry comprises establishments primarily engaged in one or more of the following: (1) manufacturing electronic fixed and variable capacitors and condensers; (2) manufacturing electronic resistors, such as fixed and variable resistors, resistor networks, thermistors, and varistors; and (3) manufacturing electronic inductors, such as coils and transformers.
Cross-References. Establishments primarily engaged in--</t>
  </si>
  <si>
    <t>This U.S. industry comprises establishments primarily engaged in manufacturing electronic connectors, such as coaxial, cylindrical, rack and panel, pin and sleeve, printed circuit, and fiber optic.
Cross-References.</t>
  </si>
  <si>
    <t>This U.S. industry comprises establishments primarily engaged in loading components onto printed circuit boards or who manufacture and ship loaded printed circuit boards.  Also known as printed circuit assemblies, electronics assemblies, or modules, these products are printed circuit boards that have some or all of the semiconductor and electronic components inserted or mounted and are inputs to a wide variety of electronic systems and devices.
Cross-References. Establishments primarily engaged in--</t>
  </si>
  <si>
    <t>This U.S. industry comprises establishments primarily engaged in manufacturing electronic components (except bare printed circuit boards; semiconductors and related devices; electronic capacitors; electronic resistors; coils, transformers, and other inductors; connectors; and loaded printed circuit boards).
Illustrative Examples:
Crystals and crystal assemblies, electronic, manufacturing
Electron tubes manufacturing
LCD (liquid crystal display) unit screens manufacturing
Microwave components manufacturing
Piezoelectric devices manufacturing
Printed circuit laminates manufacturing
Switches for electronic applications manufacturing
Transducers (except pressure) manufacturing
Cross-References. Establishments primarily engaged in--</t>
  </si>
  <si>
    <t>This U.S. industry comprises establishments primarily engaged in manufacturing electromedical and electrotherapeutic apparatus, such as magnetic resonance imaging equipment, medical ultrasound equipment, pacemakers, hearing aids, electrocardiographs, and electromedical endoscopic equipment.
Cross-References. Establishments primarily engaged in--</t>
  </si>
  <si>
    <t>This U.S. industry comprises establishments primarily engaged in manufacturing search, detection, navigation, guidance, aeronautical, and nautical systems and instruments.  Examples of products made by these establishments are aircraft instruments (except engine), flight recorders, navigational instruments and systems, radar systems and equipment, and sonar systems and equipment.
Cross-References. Establishments primarily engaged in--</t>
  </si>
  <si>
    <t>This U.S. industry comprises establishments primarily engaged in manufacturing automatic controls and regulators for applications, such as heating, air-conditioning, refrigeration, and appliances.
Cross-References. Establishments primarily engaged in--</t>
  </si>
  <si>
    <t>This U.S. industry comprises establishments primarily engaged in manufacturing instruments and related devices for measuring, displaying, indicating, recording, transmitting, and controlling industrial process variables.  These instruments measure, display, or control (monitor, analyze, and so forth) industrial process variables, such as temperature, humidity, pressure, vacuum, combustion, flow, level, viscosity, density, acidity, concentration, and rotation.
Cross-References. Establishments primarily engaged in--</t>
  </si>
  <si>
    <t>This U.S. industry comprises establishments primarily engaged in manufacturing totalizing (i.e., registering) fluid meters and counting devices.  Examples of products made by these establishments are gas consumption meters, water consumption meters, parking meters, taxi meters, motor vehicle gauges, and fare collection equipment.
Cross-References. Establishments primarily engaged in--</t>
  </si>
  <si>
    <t>This U.S. industry comprises establishments primarily engaged in manufacturing instruments for measuring and testing the characteristics of electricity and electrical signals.  Examples of products made by these establishments are circuit and continuity testers, voltmeters, ohm meters, wattmeters, multimeters, and semiconductor test equipment.
Cross-References.</t>
  </si>
  <si>
    <t>This U.S. industry comprises establishments primarily engaged in manufacturing instruments and instrumentation systems for laboratory analysis of the chemical or physical composition or concentration of samples of solid, fluid, gaseous, or composite material.
Cross-References. Establishments primarily engaged in--</t>
  </si>
  <si>
    <t xml:space="preserve">This U.S. industry comprises establishments primarily engaged in manufacturing irradiation apparatus and tubes for applications, such as medical diagnostic, medical therapeutic, industrial, research, and scientific evaluation.  Irradiation can take the form of beta-rays, gamma-rays, X-rays, or other ionizing radiation.
</t>
  </si>
  <si>
    <t>This U.S. industry comprises establishments primarily engaged in manufacturing measuring and controlling devices (except search, detection, navigation, guidance, aeronautical, and nautical instruments and systems; automatic environmental controls for residential, commercial, and appliance use; instruments for measurement, display, and control of industrial process variables; totalizing fluid meters and counting devices; instruments for measuring and testing electricity and electrical signals; analytical laboratory instruments; irradiation equipment; and electromedical and electrotherapeutic apparatus).
Illustrative Examples:
Aircraft engine instruments manufacturing
Automotive emissions testing equipment manufacturing
Clocks assembling
Meteorological instruments manufacturing
Physical properties testing and inspection equipment manufacturing
Polygraph machines manufacturing
Radiation detection and monitoring instruments manufacturing
Surveying instruments manufacturing
Thermometers, liquid-in-glass and bimetal types (except medical), manufacturing
Watches (except smartwatches) and parts (except crystals) manufacturing
Cross-References. Establishments primarily engaged in--</t>
  </si>
  <si>
    <t>This industry comprises establishments primarily engaged in (1) manufacturing optical and magnetic media, such as blank audio tapes, blank video tapes, and blank diskettes, and/or (2) mass duplicating (i.e., making copies) audio, video, software, and other data on magnetic, optical, and similar media.  These establishments do not generally develop software or produce audio or video content.
Cross-References. Establishments primarily engaged in--</t>
  </si>
  <si>
    <t>This U.S. industry comprises establishments primarily engaged in manufacturing fixed or portable residential electric lighting fixtures and lamp shades of metal, paper, or textiles.  Residential electric lighting fixtures include those for use both inside and outside the residence.
Illustrative Examples:
Ceiling lighting fixtures, residential, manufacturing
Chandeliers, residential, manufacturing
Table lamps (i.e., lighting fixtures) manufacturing
Cross-References. Establishments primarily engaged in--</t>
  </si>
  <si>
    <t>This U.S. industry comprises establishments primarily engaged in manufacturing commercial, industrial, and institutional electric lighting fixtures.
Cross-References. Establishments primarily engaged in--</t>
  </si>
  <si>
    <t>This U.S. industry comprises establishments primarily engaged in manufacturing electric light bulbs, tubes, and parts (except glass blanks for electric light bulbs and light emitting diodes (LEDs)), electric lighting fixtures (except residential, commercial, industrial, institutional, and vehicular electric lighting fixtures), and nonelectric lighting equipment.
Illustrative Examples:
Christmas tree lighting sets, electric, manufacturing
Electric light bulbs, complete, manufacturing
Fireplace logs, electric, manufacturing
Flashlights manufacturing
Insect lamps, electric, manufacturing
Spotlights (except vehicular) manufacturing
Lanterns (e.g., carbide, electric, gas, gasoline, kerosene) manufacturing
LED (light emitting diode) light bulbs manufacturing
Street lighting fixtures (except traffic signals) manufacturing
Cross-References. Establishments primarily engaged in--</t>
  </si>
  <si>
    <t>This industry comprises establishments primarily engaged in manufacturing small electric appliances and electric housewares, household-type fans (except attic fans), household-type vacuum cleaners, and other electric household-type floor care machines.
Illustrative Examples:
Bath fans, residential, manufacturing
Carpet and floor cleaning equipment, household-type electric, manufacturing
Ceiling fans, residential, manufacturing
Curling irons, household-type electric, manufacturing
Electric blankets manufacturing
Portable electric space heaters manufacturing
Portable hair dryers, electric, manufacturing
Portable cooking appliances (except microwave, convection ovens), household-type electric, manufacturing
Portable humidifiers and dehumidifiers manufacturing
Scissors, electric, manufacturing
Ventilating and exhaust fans (except attic fans), household-type, manufacturing
Cross-References. Establishments primarily engaged in--</t>
  </si>
  <si>
    <t>This industry comprises establishments primarily engaged in manufacturing household-type cooking appliances, household-type laundry equipment, household-type refrigerators, upright and chest freezers, and other electrical and nonelectrical major household-type appliances, such as dishwashers, water heaters, and garbage disposal units.
Cross-References. Establishments primarily engaged in--</t>
  </si>
  <si>
    <t>This U.S. industry comprises establishments primarily engaged in manufacturing power, distribution, and specialty transformers (except electronic components).  Industrial-type and consumer-type transformers in this industry vary (e.g., step up or step down) voltage but do not convert alternating to direct or direct to alternating current.
Illustrative Examples:
Fluorescent ballasts (i.e., transformers) manufacturing
Substation transformers, electric power distribution, manufacturing
Distribution transformers, electric, manufacturing
Transmission and distribution voltage regulators manufacturing
Cross-References.</t>
  </si>
  <si>
    <t>This U.S. industry comprises establishments primarily engaged in manufacturing electric motors (except internal combustion engine starting motors), power generators (except battery charging alternators for internal combustion engines), and motor generator sets (except turbine generator set units).  This industry includes establishments rewinding armatures on a factory basis. 
Cross-References. Establishments primarily engaged in--</t>
  </si>
  <si>
    <t>This U.S. industry comprises establishments primarily engaged in manufacturing switchgear and switchboard apparatus.
Illustrative Examples:
Circuit breakers, power, manufacturing
Control panels, electric power distribution, manufacturing
Ducts for electrical switchboard apparatus manufacturing
Fuses, electric, manufacturing
Power switching equipment manufacturing
Switches, electric power (except pushbutton, snap, solenoid, tumbler), manufacturing
Cross-References. Establishments primarily engaged in--</t>
  </si>
  <si>
    <t>This U.S. industry comprises establishments primarily engaged in manufacturing relays, motor starters and controllers, and other industrial controls and control accessories.
Cross-References. Establishments primarily engaged in--</t>
  </si>
  <si>
    <t xml:space="preserve">This industry comprises establishments primarily engaged in manufacturing primary and storage batteries.
Illustrative Examples:
Disposable flashlight batteries manufacturing
Dry cells, primary (e.g., AAA, AA, C, D, 9V), manufacturing
Lead acid storage batteries manufacturing
Lithium batteries manufacturing
Rechargeable nickel-cadmium (NICAD) batteries manufacturing
Watch batteries manufacturing 
</t>
  </si>
  <si>
    <t>This U.S. industry comprises establishments primarily engaged in manufacturing insulated fiber optic cable from purchased fiber optic strand.
Cross-References. Establishments primarily engaged in--</t>
  </si>
  <si>
    <t>This U.S. industry comprises establishments primarily engaged in manufacturing insulated wire and cable of nonferrous metals from purchased wire.
Cross-References. Establishments primarily engaged in--</t>
  </si>
  <si>
    <t>This U.S. industry comprises establishments primarily engaged in manufacturing current-carrying wiring devices.
Illustrative Examples:
Bus bars, electrical conductors (except switchgear-type), manufacturing
GFCI (ground fault circuit interrupters) manufacturing
Lamp holders manufacturing
Lightning arrestors and coils manufacturing
Receptacles (i.e., outlets), electrical, manufacturing
Switches for electrical wiring (e.g., pressure, pushbutton, snap, tumbler) manufacturing
Cross-References. Establishments primarily engaged in--</t>
  </si>
  <si>
    <t>This U.S. industry comprises establishments primarily engaged in manufacturing noncurrent-carrying wiring devices.
Illustrative Examples:
Boxes, electrical wiring (e.g., junction, outlet, switch), manufacturing
Conduits and fittings, electrical, manufacturing
Face plates (i.e., outlet or switch covers) manufacturing
Transmission pole and line hardware manufacturing
Cross-References. Establishments primarily engaged in--</t>
  </si>
  <si>
    <t>This U.S. industry comprises establishments primarily engaged in manufacturing carbon, graphite, and metal-graphite brushes and brush stock; carbon or graphite electrodes for thermal and electrolytic uses; carbon and graphite fibers; and other carbon, graphite, and metal-graphite products.
Cross-References.</t>
  </si>
  <si>
    <t>This U.S. industry comprises establishments primarily engaged in manufacturing industrial and commercial electric apparatus and other equipment (except lighting equipment, household appliances, transformers, motors, generators, switchgear, relays, industrial controls, batteries, communication and energy wire and cable, wiring devices, and carbon and graphite products).  Examples of products made by these establishments are power converters (i.e., AC to DC and DC to AC), power supplies, surge suppressors, and similar equipment for industrial-type and consumer-type equipment.
Illustrative Examples:
Appliance cords made from purchased insulated wire
Battery chargers, solid-state, manufacturing
Door opening and closing devices, electrical, manufacturing
Electric bells manufacturing
Extension cords made from purchased insulated wire
Inverters manufacturing
Surge suppressers manufacturing
Uninterruptible power supplies (UPS) manufacturing
Cross-References. Establishments primarily engaged in--</t>
  </si>
  <si>
    <t>This industry comprises establishments primarily engaged in (1) manufacturing complete automobiles and light duty motor vehicles (i.e., body and chassis or unibody) or (2) manufacturing automobile and light duty motor vehicle chassis only.  Vehicles made include passenger cars, light duty trucks, light duty vans, pick-up trucks, minivans, and sport utility vehicles.
Cross-References. Establishments primarily engaged in--</t>
  </si>
  <si>
    <t>This industry comprises establishments primarily engaged in (1) manufacturing heavy duty truck chassis and assembling complete heavy duty trucks, buses, heavy duty motor homes, and other special purpose heavy duty motor vehicles for highway use or (2) manufacturing heavy duty truck chassis only.
Cross-References. Establishments primarily engaged in--</t>
  </si>
  <si>
    <t>This U.S. industry comprises establishments primarily engaged in manufacturing truck and bus bodies and cabs and automobile bodies.  The products made may be sold separately or may be assembled on purchased chassis and sold as complete vehicles.
Cross-References. Establishments primarily engaged in--</t>
  </si>
  <si>
    <t>This U.S. industry comprises establishments primarily engaged in manufacturing truck trailers, truck trailer chassis, cargo container chassis, detachable trailer bodies, and detachable trailer chassis for sale separately.
Cross-References.</t>
  </si>
  <si>
    <t>This U.S. industry comprises establishments primarily engaged in (1) manufacturing motor homes on purchased chassis and/or (2) manufacturing conversion vans on an assembly line basis.  Motor homes are units where the motor and the living quarters are integrated in the same unit.
Cross-References. Establishments primarily engaged in--</t>
  </si>
  <si>
    <t>This U.S. industry comprises establishments primarily engaged in one or more of the following: (1) manufacturing travel trailers and campers designed to attach to motor vehicles; (2) manufacturing pick-up coaches (i.e., campers) and caps (i.e., covers) for mounting on pick-up trucks; and (3) manufacturing automobile, utility, and light-truck trailers.  Travel trailers do not have their own motor but are designed to be towed by a motor unit, such as an automobile or a light truck.
Illustrative Examples:
Automobile transporter trailers, single car, manufacturing
Camper units, slide-in, for pick-up trucks, manufacturing
Camping trailers and chassis manufacturing
Horse trailers (except fifth-wheel-type) manufacturing
Pick-up canopies, caps, or covers manufacturing
Travel trailers, recreational, manufacturing
Utility trailers manufacturing
Cross-References. Establishments primarily engaged in--</t>
  </si>
  <si>
    <t>This industry comprises establishments primarily engaged in (1) manufacturing and/or rebuilding motor vehicle gasoline engines and engine parts and/or (2) manufacturing and/or rebuilding carburetors, pistons, piston rings, and engine valves, whether or not for vehicular use.
Illustrative Examples:
Carburetors, all types, manufacturing
Crankshaft assemblies, automotive and truck gasoline engine, manufacturing 
Cylinder heads, automotive and truck gasoline engine, manufacturing
Fuel injection systems and parts, automotive and truck gasoline engine, manufacturing
Gasoline engines for hybrid automotive vehicles manufacturing
Pistons and piston rings manufacturing
Manifolds (i.e., intake and exhaust), automotive and truck gasoline engine, manufacturing
Pumps (e.g., fuel, oil, water), mechanical, automotive and truck gasoline engine (except power steering), manufacturing
Timing gears and chains, automotive and truck gasoline engine, manufacturing
Valves, engine, intake and exhaust, manufacturing 
Cross-References. Establishments primarily engaged in--</t>
  </si>
  <si>
    <t>This industry comprises establishments primarily engaged in manufacturing and/or rebuilding electrical and electronic equipment for motor vehicles and internal combustion engines.  The products made can be used for all types of transportation equipment (i.e., aircraft, automobiles, trucks, trains, ships) or stationary internal combustion engine applications.
Illustrative Examples:
Alternators and generators for internal combustion engines manufacturing
Automotive lighting fixtures manufacturing
Coils, ignition, internal combustion engines, manufacturing
Distributors for internal combustion engines manufacturing
Electrical control chips (modules), motor vehicle, manufacturing
Electrical ignition cable sets for internal combustion engines manufacturing
Generators for internal combustion engines manufacturing
Ignition wiring harness for internal combustion engines manufacturing
Instrument control panels (i.e., assembling purchased gauges), automotive, truck, and bus, manufacturing
Spark plugs for internal combustion engines manufacturing
Windshield washer pumps, automotive, truck, and bus, manufacturing
Cross-References. Establishments primarily engaged in--</t>
  </si>
  <si>
    <t>This industry comprises establishments primarily engaged in manufacturing and/or rebuilding motor vehicle steering mechanisms and suspension components (except springs).
Illustrative Examples:
Rack and pinion steering assemblies manufacturing
Shock absorbers, automotive, truck, and bus, manufacturing
Steering columns, automotive, truck, and bus, manufacturing
Steering wheels, automotive, truck, and bus, manufacturing 
Struts, automotive, truck, and bus, manufacturing
Power steering pumps manufacturing
Cross-References.</t>
  </si>
  <si>
    <t>This industry comprises establishments primarily engaged in manufacturing and/or rebuilding motor vehicle brake systems and related components.
Illustrative Examples:
Brake cylinders, master and wheel, automotive, truck, and bus, manufacturing
Brake drums, automotive, truck, and bus, manufacturing
Brake hose assemblies manufacturing
Brake pads and shoes, automotive, truck, and bus, manufacturing
Calipers, brake, automotive, truck, and bus, manufacturing
Cross-References.</t>
  </si>
  <si>
    <t xml:space="preserve">This industry comprises establishments primarily engaged in manufacturing and/or rebuilding motor vehicle transmissions and power train parts.
Illustrative Examples:
Automatic transmissions, automotive, truck, and bus, manufacturing
Axle bearings, automotive, truck, and bus, manufacturing
Constant velocity joints, automotive, truck, and bus, manufacturing
Differential and rear axle assemblies, automotive, truck, and bus, manufacturing
Torque converters, automotive, truck, and bus, manufacturing
Universal joints, automotive, truck, and bus, manufacturing
</t>
  </si>
  <si>
    <t>This industry comprises establishments primarily engaged in manufacturing motor vehicle seating, seats, seat frames, seat belts, and interior trimmings.
Cross-References. Establishments primarily engaged in--</t>
  </si>
  <si>
    <t>This industry comprises establishments primarily engaged in manufacturing motor vehicle stampings, such as fenders, tops, body parts, trim, and molding.
Cross-References. Establishments primarily engaged in--</t>
  </si>
  <si>
    <t>This industry comprises establishments primarily engaged in manufacturing and/or rebuilding motor vehicle parts and accessories (except motor vehicle gasoline engines and engine parts, motor vehicle electrical and electronic equipment, motor vehicle steering and suspension components, motor vehicle brake systems, motor vehicle transmissions and power train parts, motor vehicle seating and interior trim, and motor vehicle stampings).
Illustrative Examples:
Air bag assemblies manufacturing
Air-conditioners, motor vehicle, manufacturing
Air filters, automotive, truck, and bus, manufacturing
Radiators and cores manufacturing
Catalytic converters, engine exhaust, automotive, truck, and bus, manufacturing
Compressors, motor vehicle air-conditioning, manufacturing
Mufflers and resonators, motor vehicle, manufacturing
Wheels (i.e., rims), automotive, truck, and bus, manufacturing
Cross-References. Establishments primarily engaged in--</t>
  </si>
  <si>
    <t>This U.S. industry comprises establishments primarily engaged in one or more of the following: (1) manufacturing or assembling complete aircraft; (2) developing and making aircraft prototypes; (3) aircraft conversion (i.e., major modifications to systems); and (4) complete aircraft overhaul and rebuilding (i.e., periodic restoration of aircraft to original design specifications).
Cross-References.</t>
  </si>
  <si>
    <t>This U.S. industry comprises establishments primarily engaged in one or more of the following: (1) manufacturing aircraft engines and engine parts; (2) developing and making prototypes of aircraft engines and engine parts; (3) aircraft propulsion system conversion (i.e., major modifications to systems); and (4) aircraft propulsion systems overhaul and rebuilding (i.e., periodic restoration of aircraft propulsion system to original design specifications).
Cross-References.</t>
  </si>
  <si>
    <t>This U.S. industry comprises establishments primarily engaged in (1) manufacturing aircraft parts or auxiliary equipment (except engines and aircraft fluid power subassemblies) and/or (2) developing and making prototypes of aircraft parts and auxiliary equipment.  Auxiliary equipment includes such items as crop dusting apparatus, armament racks, inflight refueling equipment, and external fuel tanks.
Cross-References.</t>
  </si>
  <si>
    <t>This U.S. industry comprises establishments primarily engaged in (1) manufacturing complete guided missiles and space vehicles and/or (2) developing and making prototypes of guided missiles or space vehicles.
Cross-References.</t>
  </si>
  <si>
    <t>This U.S. industry comprises establishments primarily engaged in (1) manufacturing guided missile and/or space vehicle propulsion units and propulsion unit parts and/or (2) developing and making prototypes of guided missile and space vehicle propulsion units and propulsion unit parts.
Cross-References.</t>
  </si>
  <si>
    <t>This U.S. industry comprises establishments primarily engaged in (1) manufacturing guided missile and space vehicle parts and auxiliary equipment (except guided missile and space vehicle propulsion units and propulsion unit parts) and/or (2) developing and making prototypes of guided missile and space vehicle parts and auxiliary equipment.
Cross-References.</t>
  </si>
  <si>
    <t>This industry comprises establishments primarily engaged in one or more of the following: (1) manufacturing and/or rebuilding locomotives, locomotive frames, and parts; (2) manufacturing railroad, street, and rapid transit cars and car equipment for operation on rails for freight and passenger service; and (3) manufacturing rail layers, ballast distributors, rail tamping equipment, and other railway track maintenance equipment.
Cross-References.</t>
  </si>
  <si>
    <t>This U.S. industry comprises establishments primarily engaged in operating shipyards.  Shipyards are fixed facilities with drydocks and fabrication equipment capable of building a ship, defined as watercraft typically suitable or intended for other than personal or recreational use.  Activities of shipyards include the construction of ships, their repair, conversion and alteration, the production of prefabricated ship and barge sections, and specialized services, such as ship scaling.
Illustrative Examples:
Barge building
Cargo ship building
Drilling and production platforms, floating, oil and gas, building
Passenger ship building
Submarine building
Yachts built in shipyards 
Cross-References. Establishments primarily engaged in--</t>
  </si>
  <si>
    <t>This U.S. industry comprises establishments primarily engaged in building boats.  Boats are defined as watercraft not built in shipyards and typically of the type suitable or intended for personal use.  Included in this industry are establishments that manufacture heavy-duty inflatable rubber or inflatable plastic boats (RIBs).
Illustrative Examples:
Inflatable plastic boats, heavy-duty, manufacturing
Inflatable rubber boats, heavy-duty, manufacturing
Boats (e.g., motorboats, rowboats, canoes, kayaks) manufacturing
Rigid inflatable boats (RIBs) manufacturing
Sailboat building, not done in shipyards
Yacht building, not done in shipyards
Cross-References. Establishments primarily engaged in--</t>
  </si>
  <si>
    <t>This U.S. industry comprises establishments primarily engaged in manufacturing motorcycles, bicycles, tricycles and similar equipment, and parts.
Cross-References. Establishments primarily engaged in--</t>
  </si>
  <si>
    <t>This U.S. industry comprises establishments primarily engaged in manufacturing complete military armored vehicles, combat tanks, specialized components for combat tanks, and self-propelled weapons.
Cross-References.</t>
  </si>
  <si>
    <t>This U.S. industry comprises establishments primarily engaged in manufacturing transportation equipment (except motor vehicles, motor vehicle parts, boats, ships, railroad rolling stock, aerospace products, motorcycles, bicycles, armored vehicles, and tanks).
Illustrative Examples:
All-terrain vehicles (ATVs), wheeled or tracked, manufacturing
Animal-drawn vehicles and parts manufacturing
Gocarts (except children's) manufacturing
Golf carts and similar motorized passenger carriers manufacturing
Race cars manufacturing
Snowmobiles and parts manufacturing
Cross-References. Establishments primarily engaged in--</t>
  </si>
  <si>
    <t>This industry comprises establishments primarily engaged in manufacturing wood or plastics laminated on wood kitchen cabinets, bathroom vanities, and countertops (except freestanding).  The cabinets and counters may be made on a stock or custom basis.
Cross-References. Establishments primarily engaged in--</t>
  </si>
  <si>
    <t>This U.S. industry comprises establishments primarily engaged in manufacturing upholstered household-type furniture.  The furniture may be made on a stock or custom basis.
Cross-References. Establishments primarily engaged in--</t>
  </si>
  <si>
    <t>This U.S. industry comprises establishments primarily engaged in manufacturing nonupholstered wood household-type furniture and freestanding cabinets (except television, stereo, and sewing machine cabinets).  The furniture may be made on a stock or custom basis and may be assembled or unassembled (i.e., knockdown).
Cross-References. Establishments primarily engaged in--</t>
  </si>
  <si>
    <t>This U.S. industry comprises establishments primarily engaged in manufacturing nonupholstered household-type furniture of materials other than wood, such as metal, plastics, reed, rattan, wicker, and fiberglass.  The furniture may be partially upholstered (e.g., chairs with upholstered seats or backs), made on a stock or custom basis, and may be assembled or unassembled (i.e., knockdown).
Cross-References. Establishments primarily engaged in--</t>
  </si>
  <si>
    <t>This U.S. industry comprises establishments primarily engaged in manufacturing institutional-type furniture (e.g., library, school, theater, and church furniture).  Included in this industry are establishments primarily engaged in manufacturing general purpose hospital, laboratory, and dental furniture (e.g., tables, stools, and benches).  The furniture may be made on a stock or custom basis and may be assembled or unassembled (i.e., knockdown).
Cross-References. Establishments primarily engaged in--</t>
  </si>
  <si>
    <t xml:space="preserve">This U.S. industry comprises establishments primarily engaged in manufacturing wood office-type furniture.  The furniture may be made on a stock or custom basis and may be assembled or unassembled (i.e., knockdown).
</t>
  </si>
  <si>
    <t>This U.S. industry comprises establishments primarily engaged in manufacturing custom designed interiors consisting of architectural woodwork and fixtures utilizing wood, wood products, and plastics laminates.  All of the industry output is made to individual order on a job shop basis and requires skilled craftsmen as a labor input.  A job might include custom manufacturing of display fixtures, gondolas, wall shelving units, entrance and window architectural detail, sales and reception counters, wall paneling, and matching furniture.
Cross-References. Establishments primarily engaged in--</t>
  </si>
  <si>
    <t>This U.S. industry comprises establishments primarily engaged in manufacturing nonwood office-type furniture.  The furniture may be made on a stock or custom basis and may be assembled or unassembled (i.e., knockdown).
Cross-References.</t>
  </si>
  <si>
    <t>This U.S. industry comprises establishments primarily engaged in manufacturing wood and nonwood office and store fixtures, shelving, lockers, frames, partitions, and related fabricated products of wood and nonwood materials, including plastics laminated fixture tops.  The products are made on a stock or custom basis and may be assembled or unassembled (i.e., knockdown).  Establishments exclusively making furniture parts (e.g., frames) are included in this industry.
Cross-References. Establishments primarily engaged in--</t>
  </si>
  <si>
    <t>This industry comprises establishments primarily engaged in manufacturing innerspring, box spring, and noninnerspring mattresses.
Cross-References. Establishments primarily engaged in--</t>
  </si>
  <si>
    <t>This industry comprises establishments primarily engaged in manufacturing one or more of the following: venetian blinds, other window blinds, and shades; curtain and drapery rods and poles; and/or curtain and drapery fixtures.  The blinds and shades may be made on a stock or custom basis and may be made of any material.
Cross-References. Establishments primarily engaged in--</t>
  </si>
  <si>
    <t>This U.S. industry comprises establishments primarily engaged in manufacturing medical, surgical, ophthalmic, and veterinary instruments and apparatus (except electrotherapeutic, electromedical, and irradiation apparatus).  Examples of products made by these establishments are syringes, hypodermic needles, anesthesia apparatus, blood transfusion equipment, catheters, surgical clamps, and medical thermometers.
Cross-References. Establishments primarily engaged in--</t>
  </si>
  <si>
    <t>This U.S. industry comprises establishments primarily engaged in manufacturing surgical appliances and supplies.  Examples of products made by these establishments are orthopedic devices, prosthetic appliances, surgical dressings, crutches, surgical sutures, personal industrial safety devices (except protective eyewear), hospital beds, and operating room tables.
Cross-References. Establishments primarily engaged in--</t>
  </si>
  <si>
    <t>This U.S. industry comprises establishments primarily engaged in manufacturing dental equipment and supplies used by dental laboratories and offices of dentists, such as dental chairs, dental instrument delivery systems, dental hand instruments, dental impression material, and dental cements.
Cross-References.</t>
  </si>
  <si>
    <t>This U.S. industry comprises establishments primarily engaged in manufacturing ophthalmic goods.  Examples of products made by these establishments are prescription eyeglasses (except grinding lenses in a retail setting), contact lenses, sunglasses, eyeglass frames, reading glasses made to standard powers, and protective eyewear.
Cross-References. Establishments primarily engaged in--</t>
  </si>
  <si>
    <t>This U.S. industry comprises establishments primarily engaged in manufacturing dentures, crowns, bridges, and orthodontic appliances customized for individual application.
Cross-References.</t>
  </si>
  <si>
    <t>This industry comprises establishments primarily engaged in one or more of the following: (1) manufacturing, engraving, chasing, or etching fine and costume jewelry; (2) manufacturing, engraving, chasing, or etching metal personal goods (i.e., small articles carried on or about the person, such as compacts or cigarette cases); (3) manufacturing, engraving, chasing, or etching precious metal solid, precious metal clad, or pewter flatware and other hollowware; (4) stamping coins; (5) manufacturing unassembled jewelry parts and stock shop products, such as sheet, wire, and tubing; (6) cutting, slabbing, tumbling, carving, engraving, polishing, or faceting precious or semiprecious stones and gems; (7) recutting, repolishing, and setting gem stones; and (8) drilling, sawing, and peeling cultured and costume pearls.  This industry includes establishments primarily engaged in manufacturing precious solid, precious clad, and precious plated jewelry and personal goods.
Cross-References. Establishments primarily engaged in--</t>
  </si>
  <si>
    <t>This industry comprises establishments primarily engaged in manufacturing sporting and athletic goods (except apparel and footwear).
Cross-References. Establishments primarily engaged in--</t>
  </si>
  <si>
    <t>This industry comprises establishments primarily engaged in manufacturing complete dolls, doll parts, doll clothes, action figures, toys, games (including electronic, such as gaming consoles and devices and handheld video games), hobby kits, and children's vehicles (except metal bicycles and tricycles).
Cross-References. Establishments primarily engaged in--</t>
  </si>
  <si>
    <t>This industry comprises establishments primarily engaged in manufacturing office supplies.  Examples of products made by these establishments are pens, pencils, felt tip markers, crayons, chalk, pencil sharpeners, staplers, modeling clay, hand operated stamps, stamp pads, stencils, carbon paper, and inked ribbons.
Cross-References. Establishments primarily engaged in--</t>
  </si>
  <si>
    <t>This industry comprises establishments primarily engaged in manufacturing signs and related displays of all materials (except printing paper and paperboard signs, notices, displays).
Cross-References. Establishments primarily engaged in--</t>
  </si>
  <si>
    <t xml:space="preserve">This U.S. industry comprises establishments primarily engaged in manufacturing gaskets, packing, and sealing devices of all materials.
</t>
  </si>
  <si>
    <t>This U.S. industry comprises establishments primarily engaged in manufacturing musical instruments (except toys).
Cross-References.</t>
  </si>
  <si>
    <t>This U.S. industry comprises establishments primarily engaged in manufacturing fasteners, buttons, needles, pins, and buckles (except made of precious metals or precious and semiprecious stones and gems).
Cross-References. Establishments primarily engaged in--</t>
  </si>
  <si>
    <t>This U.S. industry comprises establishments primarily engaged in manufacturing brooms, mops, and brushes.</t>
  </si>
  <si>
    <t>This U.S. industry comprises establishments primarily engaged in manufacturing burial caskets, cases, and vaults (except concrete).
Cross-References.</t>
  </si>
  <si>
    <t>This U.S. industry comprises establishments primarily engaged in miscellaneous manufacturing (except medical equipment and supplies, jewelry and silverware, sporting and athletic goods, dolls, toys, games, office supplies, signs, gaskets, packing, and sealing devices, musical instruments, fasteners, buttons, needles, pins, brooms, brushes, mops, and burial caskets).
Illustrative Examples:
Artificial Christmas trees manufacturing
Candles manufacturing
Christmas tree ornaments (except glass and electric) manufacturing
Cigarette lighters (except precious metal) manufacturing
Coin- or card-operated amusement machines (except jukebox) manufacturing
Electronic cigarettes manufacturing
Hairpieces (e.g., wigs, toupees, wiglets) manufacturing
Portable fire extinguishers manufacturing
Potpourri manufacturing
Tobacco pipes manufacturing
Umbrellas manufacturing
Cross-References. Establishments primarily engaged in--</t>
  </si>
  <si>
    <t xml:space="preserve">This industry comprises establishments primarily engaged in the merchant wholesale distribution of new and used passenger automobiles, trucks, trailers, and other motor vehicles, such as motorcycles, motor homes, and snowmobiles.
</t>
  </si>
  <si>
    <t>This industry comprises establishments primarily engaged in the merchant wholesale distribution of motor vehicle supplies, accessories, tools, and equipment; and new motor vehicle parts (except new tires and tubes).
Cross-References. Establishments primarily engaged in--</t>
  </si>
  <si>
    <t>This industry comprises establishments primarily engaged in the merchant wholesale distribution of new and/or used tires and tubes for passenger and commercial vehicles.
Cross-References. Establishments primarily engaged in--</t>
  </si>
  <si>
    <t>This industry comprises establishments primarily engaged in the merchant wholesale distribution of used motor vehicle parts (except used tires and tubes) and establishments primarily engaged in dismantling motor vehicles for the purpose of selling the parts.
Cross-References. Establishments primarily engaged in--</t>
  </si>
  <si>
    <t>This industry comprises establishments primarily engaged in the merchant wholesale distribution of furniture (except hospital beds, medical furniture, and drafting tables).
Illustrative Examples:
Household-type furniture merchant wholesalers
Outdoor furniture merchant wholesalers
Mattresses merchant wholesalers
Public building furniture merchant wholesalers
Office furniture merchant wholesalers
Religious furniture merchant wholesalers
Cross-References. Establishments primarily engaged in--</t>
  </si>
  <si>
    <t>This industry comprises establishments primarily engaged in the merchant wholesale distribution of home furnishings and/or housewares.
Illustrative Examples:
Carpet merchant wholesalers
Floor coverings (except wood flooring) merchant wholesalers
Glassware, household-type, merchant wholesalers
Chinaware, household-type, merchant wholesalers
Lamps (i.e., lighting fixtures) merchant wholesalers
Household-type cooking utensils merchant wholesalers
Curtains merchant wholesalers
Draperies merchant wholesalers
Linens (e.g., bath, bed, table) merchant wholesalers
Window shades and blinds merchant wholesalers
Cross-References. Establishments primarily engaged in--</t>
  </si>
  <si>
    <t>This industry comprises establishments primarily engaged in the merchant wholesale distribution of lumber; plywood; reconstituted wood fiber products; wood fencing; doors and windows and their frames (all materials); wood roofing and siding; and/or other wood or metal millwork.
Cross-References. Establishments primarily engaged in--</t>
  </si>
  <si>
    <t>This industry comprises establishments primarily engaged in the merchant wholesale distribution of stone, cement, lime, construction sand, and gravel; brick; asphalt and concrete mixtures; and/or concrete, stone, and structural clay products.
Cross-References. Establishments primarily engaged in--</t>
  </si>
  <si>
    <t>This industry comprises establishments primarily engaged in the merchant wholesale distribution of nonwood roofing and nonwood siding and insulation materials.
Cross-References.</t>
  </si>
  <si>
    <t>This industry comprises (1) establishments primarily engaged in the merchant wholesale distribution of manufactured homes (i.e., mobile homes) and/or prefabricated buildings and (2) establishments primarily engaged in the merchant wholesale distribution of construction materials (except lumber, plywood, millwork, wood panels, brick, stone, roofing, siding, electrical and wiring supplies, and insulation materials).
Illustrative Examples:
Flat glass merchant wholesalers
Prefabricated buildings (except wood) merchant wholesalers
Ornamental ironwork merchant wholesalers
Fencing and fencing accessories (except wood) merchant wholesalers
Plate glass merchant wholesalers
Storage bins merchant wholesalers
Cross-References. Establishments primarily engaged in--</t>
  </si>
  <si>
    <t>This industry comprises establishments primarily engaged in the merchant wholesale distribution of photographic equipment and supplies (except office equipment).
Illustrative Examples:
Photofinishing equipment merchant wholesalers
Television cameras merchant wholesalers
Photographic camera equipment and supplies merchant wholesalers
Video cameras (except household-type) merchant wholesalers
Photographic film and plates merchant wholesalers
Cross-References. Establishments primarily engaged in--</t>
  </si>
  <si>
    <t>This industry comprises establishments primarily engaged in the merchant wholesale distribution of office machines and related equipment (except computers and computer peripheral equipment).
Illustrative Examples:
Automated teller machines (ATM) merchant wholesalers
Calculators and calculating machines merchant wholesalers
Cash registers merchant wholesalers
Security safes merchant wholesalers
Copying machines merchant wholesalers
Point of sale terminals merchant wholesalers
Paper shredders merchant wholesalers
Cross-References. Establishments primarily engaged in--</t>
  </si>
  <si>
    <t>This industry comprises establishments primarily engaged in the merchant wholesale distribution of computers, computer peripheral equipment, loaded computer boards, and/or computer software.
Cross-References. Establishments primarily engaged in--</t>
  </si>
  <si>
    <t>This industry comprises establishments primarily engaged in the merchant wholesale distribution of commercial and related machines and equipment (except photographic equipment and supplies; office equipment; and computers and computer peripheral equipment and software) generally used in restaurants and stores.
Illustrative Examples:
Balances and scales (except laboratory) merchant wholesalers
Commercial shelving merchant wholesalers
Coin- or card-operated merchandising machine merchant wholesalers
Electrical signs merchant wholesalers
Commercial chinaware merchant wholesalers
Partitions merchant wholesalers
Commercial cooking equipment merchant wholesalers
Store fixtures (except refrigerated) merchant wholesalers
Cross-References. Establishments primarily engaged in--</t>
  </si>
  <si>
    <t>This industry comprises establishments primarily engaged in the merchant wholesale distribution of professional medical equipment, instruments, and supplies (except ophthalmic equipment and instruments and goods used by ophthalmologists, optometrists, and opticians).
Illustrative Examples:
Dental equipment and supplies merchant wholesalers
Surgical dressings merchant wholesalers
Electromedical equipment merchant wholesalers
Patient monitoring equipment merchant wholesalers
Hospital beds merchant wholesalers
Prosthetic appliances and supplies merchant wholesalers
Hospital furniture merchant wholesalers
Surgical instruments and apparatus merchant wholesalers
Medical and dental X-ray machines and parts merchant wholesalers
First-aid kits (except household) merchant wholesalers
Surgical and medical masks merchant wholesalers
Cross-References. Establishments primarily engaged in--</t>
  </si>
  <si>
    <t xml:space="preserve">This industry comprises establishments primarily engaged in the merchant wholesale distribution of professional equipment, instruments, and/or goods sold, prescribed, or used by ophthalmologists, optometrists, and opticians.
Illustrative Examples:
Binoculars merchant wholesalers
Optometric equipment and supplies merchant wholesalers
Ophthalmic frames merchant wholesalers
Sunglasses merchant wholesalers
Ophthalmic lenses merchant wholesalers
</t>
  </si>
  <si>
    <t>This industry comprises establishments primarily engaged in the merchant wholesale distribution of professional equipment and supplies (except ophthalmic goods and medical, dental, and hospital equipment and supplies).
Illustrative Examples:
Church supplies (except silverware, plated ware) merchant wholesalers
School equipment and supplies (except books, furniture) merchant wholesalers
Drafting tables and instruments merchant wholesalers
Scientific instruments merchant wholesalers
Laboratory equipment (except medical, dental) merchant wholesalers
Surveying equipment and supplies merchant wholesalers
Cross-References. Establishments primarily engaged in--</t>
  </si>
  <si>
    <t>This industry comprises establishments primarily engaged in the merchant wholesale distribution of products of the primary metals industries.  Service centers maintain inventory and may perform functions, such as sawing, shearing, bending, leveling, cleaning, or edging, on a custom basis as part of sales transactions.
Illustrative Examples:
Cast iron pipe merchant wholesalers
Metal rods merchant wholesalers
Metal bars (except precious) merchant wholesalers
Metal sheets merchant wholesalers
Metal spikes merchant wholesalers
Metal ingots (except precious) merchant wholesalers
Metal pipe merchant wholesalers
Nails merchant wholesalers
Metal plates merchant wholesalers
Noninsulated wire merchant wholesalers
Cross-References. Establishments primarily engaged in--</t>
  </si>
  <si>
    <t>This industry comprises establishments primarily engaged in the merchant wholesale distribution of coal, coke, metal ores, and/or nonmetallic minerals (except precious and semiprecious stones and minerals used in construction, such as sand and gravel).
Cross-References. Establishments primarily engaged in--</t>
  </si>
  <si>
    <t xml:space="preserve">This industry comprises establishments primarily engaged in the merchant wholesale distribution of electrical construction materials; wiring supplies; electric light fixtures; light bulbs; and/or electrical power equipment for the generation, transmission, distribution, or control of electric energy.
</t>
  </si>
  <si>
    <t>This industry comprises establishments primarily engaged in the merchant wholesale distribution of household-type gas and electric appliances (except water heaters and heating stoves (i.e., noncooking)), room air-conditioners, and/or household-type audio or video equipment.
Illustrative Examples:
Household-type sewing machines merchant wholesalers
Household-type radios (including automotive) merchant wholesalers	
Household-type video cameras merchant wholesalers
Household-type refrigerators merchant wholesalers
Television sets merchant wholesalers
Toothbrushes, electric, merchant wholesalers
Curling irons, electric, merchant wholesalers
Cross-References. Establishments primarily engaged in--</t>
  </si>
  <si>
    <t>This industry comprises establishments primarily engaged in the merchant wholesale distribution of electronic parts and equipment (except electrical apparatus and equipment, wiring supplies, and construction materials; electrical and electronic appliances; and television sets and radios).
Illustrative Examples:
Blank compact discs (CDs) merchant wholesalers
Blank digital video discs (DVDs) merchant wholesalers
Broadcasting equipment merchant wholesalers
Cellular telephones merchant wholesalers
Communications equipment merchant wholesalers
Modems and routers merchant wholesalers
Radar equipment merchant wholesalers
Teleconferencing equipment merchant wholesalers
Unloaded computer boards merchant wholesalers
Cross-References. Establishments primarily engaged in--</t>
  </si>
  <si>
    <t>This industry comprises establishments primarily engaged in the merchant wholesale distribution of hardware, knives, or handtools.
Illustrative Examples:
Brads merchant wholesalers
Cutlery merchant wholesalers
Knives (except disposable plastics) merchant wholesalers
Power handtools (e.g., drills, saws, sanders) merchant wholesalers
Fasteners (e.g., bolts, nuts, rivets, screws) merchant wholesalers
Staples merchant wholesalers
Handtools (except motor vehicle, machinists' precision) merchant wholesalers
Hardware (except motor vehicle) merchant wholesalers
Tacks merchant wholesalers
Keys and locks merchant wholesalers
Cross-References. Establishments primarily engaged in--</t>
  </si>
  <si>
    <t>This industry comprises establishments primarily engaged in the merchant wholesale distribution of plumbing equipment, hydronic heating equipment, household-type water heaters, and/or supplies.
Cross-References. Establishments primarily engaged in--</t>
  </si>
  <si>
    <t>This industry comprises establishments primarily engaged in the merchant wholesale distribution of warm air heating and air-conditioning equipment and supplies.
Illustrative Examples:
Air pollution control equipment and supplies merchant wholesalers
Nonportable electric baseboard heaters merchant wholesalers
Air-conditioning equipment (except room units) merchant wholesalers
Warm air central heating equipment merchant wholesalers
Automotive air-conditioners merchant wholesalers
Ductless heating and air-conditioning system equipment merchant wholesalers 
Cross-References. Establishments primarily engaged in--</t>
  </si>
  <si>
    <t>This industry comprises establishments primarily engaged in the merchant wholesale distribution of refrigeration equipment (except household-type refrigerators, freezers, and air-conditioners).
Illustrative Examples:
Cold storage machinery merchant wholesalers
Refrigerated display cases merchant wholesalers
Commercial refrigerators merchant wholesalers
Water coolers merchant wholesalers
Cross-References. Establishments primarily engaged in--</t>
  </si>
  <si>
    <t>This industry comprises establishments primarily engaged in the merchant wholesale distribution of specialized machinery, equipment, and related parts generally used in construction, mining (except oil well), and logging activities.
Illustrative Examples:
Excavating machinery and equipment merchant wholesalers
Road construction and maintenance machinery merchant wholesalers
Forestry machinery and equipment merchant wholesalers
Scaffolding merchant wholesalers
Mining cranes merchant wholesalers
Cross-References.</t>
  </si>
  <si>
    <t xml:space="preserve">This industry comprises establishments primarily engaged in the merchant wholesale distribution of specialized machinery, equipment, and related parts generally used in agricultural, farm, and lawn and garden activities.
Illustrative Examples:
Animal feeders merchant wholesalers
Lawnmowers merchant wholesalers
Milking machinery and equipment merchant wholesalers
Harvesting machinery and equipment merchant wholesalers
Planting machinery and equipment merchant wholesalers
</t>
  </si>
  <si>
    <t>This industry comprises establishments primarily engaged in the merchant wholesale distribution of specialized machinery, equipment, and related parts generally used in manufacturing, oil well, and warehousing activities.
Illustrative Examples:
Fluid power transmission equipment merchant wholesalers
Metalworking machinery and equipment merchant wholesalers
Food processing machinery and equipment merchant wholesalers
Oil well machinery and equipment merchant wholesalers
Material handling machinery and equipment merchant wholesalers
Cross-References. Establishments primarily engaged in--</t>
  </si>
  <si>
    <t>This industry comprises establishments primarily engaged in the merchant wholesale distribution of supplies for machinery and equipment generally used in manufacturing, oil well, and warehousing activities.
Illustrative Examples:
Industrial containers merchant wholesalers
Industrial diamonds merchant wholesalers
Printing inks merchant wholesalers
Industrial sand merchant wholesalers
Refractory materials (e.g., brick, blocks, shapes) merchant wholesalers
Welding supplies (except welding gases) merchant wholesalers
Cross-References. Establishments primarily engaged in--</t>
  </si>
  <si>
    <t>This industry comprises establishments primarily engaged in the merchant wholesale distribution of specialized equipment and supplies of the type used by service establishments (except specialized equipment and supplies used in offices, stores, hotels, restaurants, schools, health and medical facilities, photographic facilities, and specialized equipment used in transportation and construction activities).
Illustrative Examples:
Amusement park equipment merchant wholesalers
Beauty parlor equipment and supplies merchant wholesalers
Car wash equipment and supplies merchant wholesalers
Drycleaning equipment and supplies merchant wholesalers
Voting machines merchant wholesalers
Janitorial equipment and supplies merchant wholesalers
Undertakers' equipment and supplies merchant wholesalers
Upholsterers' equipment and supplies (except fabrics) merchant wholesalers
Water treatment equipment, municipal, merchant wholesalers
Cross-References. Establishments primarily engaged in--</t>
  </si>
  <si>
    <t>This industry comprises establishments primarily engaged in the merchant wholesale distribution of transportation equipment and supplies (except marine pleasure craft and motor vehicles).
Illustrative Examples:
Aircraft merchant wholesalers
Railroad cars merchant wholesalers
Ships merchant wholesalers
Motorized passenger golf carts merchant wholesalers
Boats (except pleasure) merchant wholesalers
Cross-References. Establishments primarily engaged in--</t>
  </si>
  <si>
    <t>This industry comprises establishments primarily engaged in the merchant wholesale distribution of sporting goods and accessories; billiard and pool supplies; sporting firearms and ammunition; and/or marine pleasure craft, equipment, and supplies.
Cross-References. Establishments primarily engaged in--</t>
  </si>
  <si>
    <t xml:space="preserve">This industry comprises establishments primarily engaged in the merchant wholesale distribution of games, toys, fireworks, playing cards, hobby goods and supplies, and/or related goods.
</t>
  </si>
  <si>
    <t>This industry comprises establishments primarily engaged in the merchant wholesale distribution of automotive scrap, industrial scrap, and other recyclable materials.  Included in this industry are auto wreckers primarily engaged in dismantling motor vehicles for the purpose of wholesaling scrap.
Cross-References. Establishments primarily engaged in--</t>
  </si>
  <si>
    <t>This industry comprises establishments primarily engaged in the merchant wholesale distribution of jewelry, precious and semiprecious stones, precious metals and metal flatware, costume jewelry, watches, clocks, silverware, and/or jewelers' findings.
Cross-References. Establishments primarily engaged in--</t>
  </si>
  <si>
    <t>This industry comprises establishments primarily engaged in the merchant wholesale distribution of durable goods (except motor vehicles and motor vehicle parts and supplies; furniture and home furnishings; lumber and other construction materials; professional and commercial equipment and supplies; metals and minerals (except petroleum); electrical goods; hardware, and plumbing and heating equipment and supplies; machinery, equipment, and supplies; sporting and recreational goods and supplies; toy and hobby goods and supplies; recyclable materials; and jewelry, watches, precious stones, and precious metals).
Illustrative Examples:
Firearms (except sporting) merchant wholesalers
Musical instruments merchant wholesalers
Luggage merchant wholesalers
Monuments and grave markers merchant wholesalers
Prerecorded compact discs (CDs) and digital video discs (DVDs) merchant wholesalers
Timber and timber products (except lumber) merchant wholesalers
Personal safety devices and supplies (e.g., eye shields, face shields, nonelectric respirators) merchant wholesalers
Signs (except electrical) merchant wholesalers
Cross-References. Establishments primarily engaged in--</t>
  </si>
  <si>
    <t>This industry comprises establishments primarily engaged in the merchant wholesale distribution of bulk printing and/or writing paper generally on rolls for further processing.
Illustrative Examples:
Bulk envelope paper merchant wholesalers
Bulk paper (e.g., fine, printing, writing) merchant wholesalers
Bulk groundwood paper merchant wholesalers
Newsprint merchant wholesalers 
Cross-References.</t>
  </si>
  <si>
    <t>This industry comprises establishments primarily engaged in the merchant wholesale distribution of stationery, office supplies, and/or gift wrap.
Illustrative Examples:
Photocopy supplies merchant wholesalers
Envelopes merchant wholesalers
Social stationery merchant wholesalers
File cards and folders merchant wholesalers
Greeting cards merchant wholesalers
Office paper (e.g., printer, copier) merchant wholesalers
Writing pens merchant wholesalers
Pencils merchant wholesalers
Cross-References.</t>
  </si>
  <si>
    <t>This industry comprises establishments primarily engaged in the merchant wholesale distribution of kraft wrapping and other coarse paper, paperboard, converted paper (except stationery and office supplies), and/or related disposable plastics products.
Illustrative Examples:
Corrugated paper merchant wholesalers
Paper and disposable plastics tableware (e.g., utensils, dishes, cups) merchant wholesalers
Paper napkins merchant wholesalers
Paperboard and disposable plastics boxes and containers merchant wholesalers
Plastics bags merchant wholesalers
Paper and disposable plastics shipping supplies merchant wholesalers
Paper towels merchant wholesalers
Paper bags merchant wholesalers
Sanitary paper products merchant wholesalers
Wrapping paper (except gift wrap) merchant wholesalers
Waxed paper merchant wholesalers
Plastics foam products, disposable (except packaging, packing), merchant wholesalers 
Cross-References. Establishments primarily engaged in--</t>
  </si>
  <si>
    <t>This industry comprises establishments primarily engaged in the merchant wholesale distribution of biological and medical products; botanical drugs and herbs; and pharmaceutical products intended for internal and/or external consumption in such forms as ampoules, tablets, capsules, vials, ointments, powders, solutions, and suspensions.
Illustrative Examples:
Antibiotics merchant wholesalers
Endocrine substances merchant wholesalers
Blood derivatives merchant wholesalers
In-vitro and in-vivo diagnostics merchant wholesalers
Drugs merchant wholesalers
Botanicals merchant wholesalers
Vaccines merchant wholesalers
Cosmetics merchant wholesalers
Vitamins merchant wholesalers
Veterinarians' medicines merchant wholesalers
Cross-References.</t>
  </si>
  <si>
    <t>This industry comprises establishments primarily engaged in the merchant wholesale distribution of piece goods, fabrics, knitting yarns (except industrial), thread and other notions, and/or hair accessories.
Cross-References.</t>
  </si>
  <si>
    <t>This industry comprises establishments primarily engaged in the merchant wholesale distribution of footwear of leather, rubber, and other materials, including athletic footwear (except specialty athletic footwear).
Cross-References.</t>
  </si>
  <si>
    <t>This industry comprises establishments primarily engaged in the merchant wholesale distribution of clothing and clothing accessories.
Illustrative Examples:
Baby bottles merchant wholesalers
Diapers (except disposable) merchant wholesalers
Dresses merchant wholesalers
Fur clothing merchant wholesalers
Handbags merchant wholesalers
Hosiery merchant wholesalers
Lingerie merchant wholesalers
Millinery merchant wholesalers
Nightwear merchant wholesalers
Outerwear merchant wholesalers
Sportswear merchant wholesalers
Swimwear merchant wholesalers
Cross-References.</t>
  </si>
  <si>
    <t>This industry comprises establishments primarily engaged in the merchant wholesale distribution of a general line (wide range) of groceries.
Cross-References.</t>
  </si>
  <si>
    <t>This industry comprises establishments primarily engaged in the merchant wholesale distribution of packaged frozen foods (except dairy products).
Illustrative Examples:
Frozen bakery products merchant wholesalers
Packaged frozen fish merchant wholesalers
Frozen juices merchant wholesalers
Packaged frozen meats merchant wholesalers
Frozen vegetables merchant wholesalers
Packaged frozen poultry merchant wholesalers
Cross-References.</t>
  </si>
  <si>
    <t>This industry comprises establishments primarily engaged in the merchant wholesale distribution of dairy products (except dried or canned).
Illustrative Examples:
Butter merchant wholesalers
Fluid milk (except canned) merchant wholesalers
Cheese merchant wholesalers
Ice cream and ices merchant wholesalers
Cream merchant wholesalers
Yogurt merchant wholesalers 
Cross-References. Establishments primarily engaged in--</t>
  </si>
  <si>
    <t>This industry comprises establishments primarily engaged in the merchant wholesale distribution of poultry and/or poultry products (except canned and packaged frozen).
Cross-References. Establishments primarily engaged in--</t>
  </si>
  <si>
    <t>This industry comprises establishments primarily engaged in the merchant wholesale distribution of confectioneries; salted or roasted nuts; popcorn; potato, corn, and similar chips; and/or fountain fruits and syrups.
Cross-References. Establishments primarily engaged in--</t>
  </si>
  <si>
    <t>This industry comprises establishments primarily engaged in the merchant wholesale distribution of fish and seafood (except canned or packaged frozen).
Cross-References. Establishments primarily engaged in--</t>
  </si>
  <si>
    <t>This industry comprises establishments primarily engaged in the merchant wholesale distribution of meats and meat products (except canned and packaged frozen) and/or lard.
Cross-References. Establishments primarily engaged in--</t>
  </si>
  <si>
    <t xml:space="preserve">This industry comprises establishments primarily engaged in the merchant wholesale distribution of fresh fruits and vegetables.
</t>
  </si>
  <si>
    <t>This industry comprises establishments primarily engaged in the merchant wholesale distribution of groceries and related products (except a general line of groceries; packaged frozen food; dairy products (except dried and canned); poultry products (except canned); confectioneries; fish and seafood (except canned); meat products (except canned); and fresh fruits and vegetables).  Included in this industry are establishments primarily engaged in the bottling and merchant wholesale distribution of spring and mineral waters processed by others.
Illustrative Examples:
Bakery products (except frozen) merchant wholesalers
Canned seafood merchant wholesalers
Canned fish merchant wholesalers
Canned vegetables merchant wholesalers
Canned fruits merchant wholesalers
Dried milk merchant wholesalers
Canned meats merchant wholesalers
Soft drinks merchant wholesalers
Canned milk merchant wholesalers
Cross-References. Establishments primarily engaged in--</t>
  </si>
  <si>
    <t>This industry comprises establishments primarily engaged in the merchant wholesale distribution of grains, such as corn, wheat, oats, barley, and unpolished rice; dry beans; and soybeans and other inedible beans.  Included in this industry are establishments primarily engaged in operating country or terminal grain elevators primarily for the purpose of wholesaling.
Cross-References. Establishments primarily engaged in--</t>
  </si>
  <si>
    <t>This industry comprises establishments primarily engaged in the merchant wholesale distribution of livestock (except horses and mules).
Illustrative Examples:
Cattle merchant wholesalers
Hogs merchant wholesalers
Goats merchant wholesalers
Sheep merchant wholesalers
Cross-References.</t>
  </si>
  <si>
    <t>This industry comprises establishments primarily engaged in the merchant wholesale distribution of farm products (except grain and field beans, livestock, raw milk, live poultry, and fresh fruits and vegetables).
Illustrative Examples:
Chicks, live, merchant wholesalers
Hemp merchant wholesalers
Mules merchant wholesalers
Hides merchant wholesalers
Raw cotton merchant wholesalers
Horses merchant wholesalers
Nuts, unprocessed or shelled only, merchant wholesalers
Raw pelts merchant wholesalers
Leaf tobacco merchant wholesalers
Sod merchant wholesalers
Cross-References. Establishments primarily engaged in--</t>
  </si>
  <si>
    <t xml:space="preserve">This industry comprises establishments primarily engaged in the merchant wholesale distribution of plastics materials and resins, and unsupported plastics film, sheet, sheeting, rod, tube, and other basic forms and shapes.
</t>
  </si>
  <si>
    <t>This industry comprises establishments primarily engaged in the merchant wholesale distribution of chemicals and allied products (except agricultural and medicinal chemicals, paints and varnishes, fireworks, and plastics materials and basic forms and shapes).
Illustrative Examples:
Acids merchant wholesalers
Industrial chemicals merchant wholesalers
Automotive chemicals (except lubricating oils and greases) merchant wholesalers
Industrial salts merchant wholesalers
Dyestuffs merchant wholesalers
Rosins merchant wholesalers
Explosives (except ammunition and fireworks) merchant wholesalers
Turpentine merchant wholesalers 
Cross-References. Establishments primarily engaged in--</t>
  </si>
  <si>
    <t>This industry comprises establishments with bulk liquid storage facilities primarily engaged in the merchant wholesale distribution of crude petroleum and petroleum products, including liquefied petroleum gas.
Cross-References.</t>
  </si>
  <si>
    <t>This industry comprises establishments primarily engaged in the merchant wholesale distribution of petroleum and petroleum products (except from bulk liquid storage facilities).
Illustrative Examples:
Gasoline merchant wholesalers (except bulk stations, terminals)
Lubricating oil and grease merchant wholesalers (except bulk stations, terminals)
Bottled liquid petroleum gas merchant wholesalers
Fuel oil merchant wholesalers (except bulk stations, terminals)
Cross-References. Establishments primarily engaged in--</t>
  </si>
  <si>
    <t xml:space="preserve">This industry comprises establishments primarily engaged in the merchant wholesale distribution of beer, ale, porter, and other fermented malt beverages.
</t>
  </si>
  <si>
    <t xml:space="preserve">This industry comprises establishments primarily engaged in the merchant wholesale distribution of wine, distilled alcoholic beverages, and/or neutral spirits and ethyl alcohol used in blended wines and distilled liquors.
</t>
  </si>
  <si>
    <t>This industry comprises establishments primarily engaged in the merchant wholesale distribution of farm supplies, such as animal feeds, fertilizers, agricultural chemicals, pesticides, plant seeds, and plant bulbs.
Cross-References. Establishments primarily engaged in--</t>
  </si>
  <si>
    <t xml:space="preserve">This industry comprises establishments primarily engaged in the merchant wholesale distribution of books, periodicals, and newspapers.
</t>
  </si>
  <si>
    <t>This industry comprises establishments primarily engaged in the merchant wholesale distribution of flowers, florists' supplies, and/or nursery stock (except plant seeds and plant bulbs).
Cross-References. Establishments primarily engaged in--</t>
  </si>
  <si>
    <t>This industry comprises establishments primarily engaged in the merchant wholesale distribution of tobacco products, such as cigarettes, snuff, cigars, pipe tobacco, and electronic cigarettes (including related parts and accessories).
Cross-References. Establishments primarily engaged in--</t>
  </si>
  <si>
    <t>This industry comprises establishments primarily engaged in the merchant wholesale distribution of paints, varnishes, and similar coatings; pigments; wallpaper; and supplies, such as paintbrushes and rollers.
Cross-References.</t>
  </si>
  <si>
    <t>This industry comprises establishments primarily engaged in the merchant wholesale distribution of nondurable goods (except printing and writing paper; stationery and office supplies; industrial and personal service paper; drugs and druggists' sundries; apparel, piece goods, and notions; grocery and related products; farm product raw materials; chemical and allied products; petroleum and petroleum products; beer, wine, and distilled alcoholic beverages; farm supplies; books, periodicals, and newspapers; flowers, nursery stock, and florists' supplies; tobacco and tobacco products; and paint, varnishes, wallpaper, and supplies).
Illustrative Examples:
Artists' supplies merchant wholesalers
Pet supplies (except pet food) merchant wholesalers
Burlap merchant wholesalers
Statuary (except religious) merchant wholesalers
Christmas trees (e.g., artificial, cut) merchant wholesalers
Textile bags merchant wholesalers
Industrial yarns merchant wholesalers
Cross-References. Establishments primarily engaged in--</t>
  </si>
  <si>
    <t>This industry comprises wholesale trade agents and brokers acting on behalf of buyers or sellers in the wholesale distribution of goods, including those that use the Internet or other electronic means to bring together buyers and sellers.  Agents and brokers do not take title to the goods being sold but rather receive a commission or fee for their service.  Agents and brokers for all durable and nondurable goods are included in this industry.
Illustrative Examples:
Independent sales representatives
Manufacturers' sales representatives
Group purchasing organizations (acting as agents for goods distribution)
Cross-References.</t>
  </si>
  <si>
    <t>This industry comprises establishments primarily engaged in retailing new automobiles and light trucks, such as sport utility vehicles, and passenger and cargo vans, or retailing these new vehicles in combination with activities, such as repair services, retailing used cars, and selling replacement parts and accessories.
Illustrative Examples:
Automobile dealers, new only, or new and used
Light utility truck dealers, new only, or new and used
Cross-References. Establishments primarily engaged in--</t>
  </si>
  <si>
    <t>This industry comprises establishments primarily engaged in retailing used automobiles and light trucks, such as sport utility vehicles, and passenger and cargo vans.
Illustrative Examples:
Antique auto dealers
Light truck dealers, used only
Automobile dealers, used only
Cross-References. Establishments primarily engaged in--</t>
  </si>
  <si>
    <t>This industry comprises establishments primarily engaged in retailing new and/or used recreational vehicles commonly referred to as RVs or retailing these new vehicles in combination with activities, such as repair services and selling replacement parts and accessories.
Illustrative Examples:
Motor home dealers
Recreational vehicle (RV) parts and accessories stores
Recreational vehicle (RV) dealers
Travel trailer dealers 
Cross-References. Establishments primarily engaged in--</t>
  </si>
  <si>
    <t>This U.S. industry comprises establishments primarily engaged in (1) retailing new and/or used boats or retailing new boats in combination with activities, such as repair services and selling replacement parts and accessories, and/or (2) retailing new and/or used outboard motors, boat trailers, marine supplies, parts, and accessories.
Illustrative Examples:
Boat dealers (e.g., power boats, rowboats, sailboats)
Outboard motor dealers
Marine supply dealers
Cross-References. Establishments primarily engaged in--</t>
  </si>
  <si>
    <t>This U.S. industry comprises establishments primarily engaged in retailing new and/or used motorcycles, motor scooters, motorbikes, mopeds, off-road all-terrain vehicles (ATV), personal watercraft, utility trailers, and other motor vehicles (except automobiles, light trucks, recreational vehicles, and boats) or retailing these new vehicles in combination with activities, such as repair services and selling replacement parts and accessories.
Illustrative Examples:
All-terrain vehicle (ATV) dealers
Motorcycle dealers
Moped dealers
Motorcycle parts and accessories dealers
Personal watercraft dealers
Aircraft dealers
Snowmobile dealers
Powered golf cart dealers
Utility trailer dealers
Cross-References. Establishments primarily engaged in--</t>
  </si>
  <si>
    <t>This industry comprises establishments primarily engaged in retailing new, used, and/or rebuilt automotive parts and accessories, with or without repairing automobiles; and/or establishments primarily engaged in retailing and installing automotive accessories.
Illustrative Examples:
Automotive parts and supply retailers
Truck cap retailers
Automotive stereo retailers
Used automotive parts retailers
Cross-References. Establishments primarily engaged in--</t>
  </si>
  <si>
    <t>This industry comprises establishments primarily engaged in retailing new and/or used tires and tubes or retailing new tires in combination with automotive repair services.
Cross-References. Establishments primarily engaged in--</t>
  </si>
  <si>
    <t>This industry comprises establishments generally known as home centers primarily engaged in retailing a general line of new home repair and improvement materials and supplies, such as lumber, plumbing goods, electrical goods, tools, housewares, hardware, and lawn and garden supplies, with no one merchandise line predominating.
Cross-References.</t>
  </si>
  <si>
    <t>This industry comprises establishments primarily engaged in retailing paint, wallpaper, and related supplies.
Cross-References.</t>
  </si>
  <si>
    <t>This industry comprises establishments primarily engaged in retailing a general line of new hardware items, such as tools and builders' hardware.
Cross-References. Establishments primarily engaged in--</t>
  </si>
  <si>
    <t>This industry comprises establishments (except home centers, paint and wallpaper retailers, and hardware retailers) primarily engaged in retailing specialized lines of new building materials, such as lumber, fencing, glass, doors, plumbing fixtures and supplies, electrical supplies, prefabricated buildings and kits, and kitchen and bath cabinets and countertops to be installed.
Illustrative Examples:
Electrical supply retailers
Kitchen cabinet (except custom) retailers
Fencing dealers
Lumber yards, retail
Floor covering retailers, hardwood or ceramic tile only
Plumbing supply retailers
Garage door dealers
Prefabricated building (except manufactured home) dealers
Glass (except automotive) retailers
Cross-References. Establishments primarily engaged in--</t>
  </si>
  <si>
    <t>This industry comprises establishments primarily engaged in retailing new outdoor power equipment or retailing new outdoor power equipment in combination with activities, such as repair services and selling replacement parts.
Cross-References. Establishments primarily engaged in--</t>
  </si>
  <si>
    <t>This industry comprises establishments primarily engaged in retailing nursery and garden products, such as trees, shrubs, plants, seeds, bulbs, and sod, that are predominantly grown elsewhere.  These establishments may sell a limited amount of a product they grow themselves.  Also included in this industry are establishments primarily engaged in retailing farm supplies, such as animal (except pet) feed, fertilizers, agricultural chemicals, and pesticides.
Cross-References. Establishments primarily engaged in--</t>
  </si>
  <si>
    <t>This industry comprises establishments generally known as supermarkets and other grocery retailers (except convenience retailers) primarily engaged in retailing a general line of food, such as canned and frozen foods; fresh fruits and vegetables; and fresh and prepared meats, fish, and poultry.  Included in this industry are delicatessen-type establishments primarily engaged in retailing a general line of food.
Cross-References. Establishments primarily engaged in--</t>
  </si>
  <si>
    <t>This U.S. industry comprises establishments primarily engaged in retailing a limited line of groceries that generally includes milk, bread, soda, and snacks, such as convenience stores or food marts (except those operating fuel pumps).
Cross-References. Establishments primarily engaged in--</t>
  </si>
  <si>
    <t>This U.S. industry comprises establishments primarily engaged in retailing merchandise through vending machines that they service.
Cross-References. Establishments primarily engaged in--</t>
  </si>
  <si>
    <t>This industry comprises establishments primarily engaged in retailing fresh fruits and vegetables.
Cross-References. Establishments primarily engaged in--</t>
  </si>
  <si>
    <t>This industry comprises establishments primarily engaged in retailing fresh, frozen, or cured meats and poultry not for immediate consumption.  Delicatessen-type establishments primarily engaged in retailing fresh meat are included in this industry.
Illustrative Examples:
Baked ham retailers
Meat retailers
Butcher shops
Poultry dealers
Frozen meat retailers
Cross-References. Establishments primarily engaged in--</t>
  </si>
  <si>
    <t>This industry comprises establishments primarily engaged in retailing fresh, frozen, or cured fish and seafood products not for immediate consumption.
Cross-References.</t>
  </si>
  <si>
    <t>This U.S. industry comprises establishments primarily engaged in retailing baked goods not for immediate consumption and not made on the premises.
Cross-References. Establishments primarily engaged in--</t>
  </si>
  <si>
    <t>This U.S. industry comprises establishments primarily engaged in retailing candy and other confections, nuts, and popcorn not for immediate consumption and not made on the premises.
Cross-References. Establishments primarily engaged in--</t>
  </si>
  <si>
    <t>This U.S. industry comprises establishments primarily engaged in retailing miscellaneous specialty foods (except fruit and vegetables, meat, fish, seafood, confections, nuts, popcorn, and baked goods) not for immediate consumption and not made on the premises.
Illustrative Examples:
Coffee and tea (i.e., packaged) retailers
Soft drink (i.e., bottled) retailers
Dairy product retailers
Spice retailers
Gourmet food retailers
Water (i.e., bottled) retailers
Cross-References. Establishments primarily engaged in--</t>
  </si>
  <si>
    <t>This industry comprises establishments primarily engaged in retailing packaged alcoholic beverages, such as ale, beer, wine, and liquor.
Cross-References. Establishments primarily engaged in--</t>
  </si>
  <si>
    <t>This industry comprises establishments primarily engaged in retailing new furniture, such as household furniture (e.g., baby furniture, box springs, and mattresses) and outdoor furniture; office furniture (except sold in combination with office supplies and equipment); and/or furniture sold in combination with major appliances, home electronics, home furnishings, or floor coverings.
Cross-References. Establishments primarily engaged in--</t>
  </si>
  <si>
    <t>This U.S. industry comprises establishments primarily engaged in retailing new floor coverings, such as rugs and carpets, laminate and vinyl floor coverings, linoleum flooring, and floor tile (except ceramic tile or hardwood floor coverings only); or retailing new floor coverings in combination with installation and repair services.
Cross-References. Establishments primarily engaged in--</t>
  </si>
  <si>
    <t>This U.S. industry comprises establishments primarily engaged in retailing new window treatments, such as curtains, drapes, blinds, and shades.
Cross-References. Establishments primarily engaged in--</t>
  </si>
  <si>
    <t>This U.S. industry comprises establishments primarily engaged in retailing new home furnishings (except furniture, floor coverings, and window treatments).
Illustrative Examples:
Bath shops
Kitchenware retailers
Chinaware retailers
Linen retailers
Electric lamp retailers
Picture frame retailers, custom
Glassware retailers
Wood-burning stove retailers
Housewares retailers
Cross-References. Establishments primarily engaged in--</t>
  </si>
  <si>
    <t>This industry comprises establishments primarily engaged in one of the following: (1) retailing an array of new household-type appliances and consumer-type electronic products, such as televisions, computers, electronic tablets, and cameras; (2) specializing in retailing a single line of new consumer-type electronic products; (3) retailing these new products in combination with repair and support services; (4) retailing new prepackaged or downloadable computer software (without publishing); and/or (5) retailing prerecorded audio and video media, such as downloadable digital music and video files (without production or publishing), CDs, and DVDs.
Illustrative Examples:
Appliance retailers, household-type
Consumer-type electronics retailers (e.g., televisions, computers, cameras)
Cellular telephone accessories retailers
Stereo and sound system retailers (except automotive) 
Cross-References. Establishments primarily engaged in--</t>
  </si>
  <si>
    <t>This industry comprises establishments generally known as department stores that have separate departments for general lines of new merchandise, such as apparel, jewelry, home furnishings, and toys, with no one merchandise line predominating.  Department stores may sell perishable groceries, such as fresh fruits, vegetables, and dairy products, but such sales are insignificant.  Department stores with fixed point-of-sale locations may have separate customer checkout areas in each department, central customer checkout areas, or both.
Cross-References. Establishments primarily engaged in--</t>
  </si>
  <si>
    <t>This U.S. industry comprises establishments generally known as warehouse clubs, superstores, or supercenters, primarily engaged in retailing a general line of groceries, including a significant amount and variety of fresh fruits, vegetables, dairy products, meats, and other perishable groceries, in combination with a general line of new merchandise, such as apparel, furniture, and appliances.
Cross-References. Establishments primarily engaged in--</t>
  </si>
  <si>
    <t>This U.S. industry comprises establishments primarily engaged in retailing new and used general merchandise (except department stores, warehouse clubs, superstores, and supercenters).  These establishments retail a general line of new and used merchandise, such as apparel, automotive parts, dry goods, groceries, hardware, housewares or home furnishings, and other lines in limited amounts, with none of the lines predominating.  This industry also includes establishments primarily engaged in retailing a general line of new and used merchandise on an auction basis.
Illustrative Examples:
Dollar stores
General merchandise (new and used) auction houses
General merchandise showrooms
General merchandise trading posts
General stores
Home and auto supply stores
Variety stores
Cross-References. Establishments primarily engaged in--</t>
  </si>
  <si>
    <t>This industry comprises establishments generally known as pharmacies and drug retailers engaged in retailing prescription or nonprescription drugs and medicines.
Cross-References. Establishments primarily engaged in--</t>
  </si>
  <si>
    <t>This industry comprises establishments primarily engaged in retailing cosmetics, perfumes, toiletries, and personal grooming products.
Cross-References.</t>
  </si>
  <si>
    <t>This industry comprises establishments primarily engaged in one or more of the following: (1) retailing and fitting prescription eyeglasses and contact lenses; (2) retailing prescription eyeglasses in combination with the grinding of lenses to order on the premises; and (3) retailing nonprescription eyeglasses.
Cross-References. Establishments primarily engaged in--</t>
  </si>
  <si>
    <t>This U.S. industry comprises establishments primarily engaged in retailing food supplement products, such as vitamins, nutrition supplements, and body enhancing supplements.
Cross-References. Establishments primarily engaged in--</t>
  </si>
  <si>
    <t>This U.S. industry comprises establishments primarily engaged in retailing specialized lines of health and personal care merchandise (except drugs, medicines, cosmetics, beauty supplies, perfumes, optical goods, and food supplement products).
Illustrative Examples:
Convalescent supply retailers
Sick room supply retailers
Hearing aid retailers
Wheelchair retailers 
Cross-References. Establishments primarily engaged in--</t>
  </si>
  <si>
    <t>This industry comprises establishments primarily engaged in retailing automotive fuels (e.g., gasoline, diesel fuel, gasohol, alternative fuels) in combination with a limited line of groceries.  These establishments can either be in a convenience store (i.e., food mart) setting or a gasoline station setting.  These establishments may also provide automotive repair services.
Cross-References. Establishments primarily engaged in--</t>
  </si>
  <si>
    <t>This industry comprises establishments generally known as gasoline stations (except those with convenience stores) or truck stops primarily engaged in (1) retailing automotive fuels (e.g., gasoline, diesel fuel, gasohol, alternative fuels) or (2) retailing these fuels in combination with activities, such as providing repair services; selling automotive oils, replacement parts, and accessories; and/or providing food services.
Illustrative Examples:
Gasoline stations without convenience stores	
Truck stops
Marine service stations
Cross-References. Establishments primarily engaged in--</t>
  </si>
  <si>
    <t>This industry comprises establishments primarily engaged in retailing heating oil, liquefied petroleum (LP) gas, and other fuels via direct selling (i.e., home delivery).
Cross-References. Establishments primarily engaged in--</t>
  </si>
  <si>
    <t>This industry comprises establishments primarily engaged in retailing general or specialized lines of new clothing and clothing accessories, such as hats and caps, costume jewelry, gloves, handbags, ties, wigs, toupees, and belts.  These establishments may provide basic alterations, such as hemming, taking in or letting out seams, or lengthening or shortening sleeves.
Cross-References. Establishments primarily engaged in--</t>
  </si>
  <si>
    <t>This industry comprises establishments primarily engaged in retailing all types of new footwear (except hosiery and specialty sports footwear, such as golf shoes, bowling shoes, and cleated shoes).  Establishments primarily engaged in retailing new tennis shoes or sneakers are included in this industry.
Cross-References. Establishments primarily engaged in--</t>
  </si>
  <si>
    <t>This industry comprises establishments primarily engaged in retailing one or more of the following items: (1) new jewelry (except costume jewelry); (2) new sterling and plated silverware; and (3) new watches and clocks.  Also included are establishments retailing these new products in combination with lapidary work and/or repair services.
Cross-References. Establishments primarily engaged in--</t>
  </si>
  <si>
    <t>This industry comprises establishments primarily engaged in retailing new luggage, briefcases, and trunks, or retailing these new products in combination with a general line of leather items (except leather apparel), such as belts, gloves, and handbags.
Cross-References. Establishments primarily engaged in--</t>
  </si>
  <si>
    <t>This industry comprises establishments primarily engaged in retailing new sporting goods, such as bicycles and bicycle parts; camping equipment; exercise and fitness equipment; athletic uniforms; specialty sports footwear; and other sporting goods, equipment, and accessories.
Illustrative Examples:
Athletic uniform supply retailers
Fishing supply retailers
Bicycle (except motorized) retailers
Golf pro shops
Bowling equipment and supply retailers
Tack shops
Diving equipment retailers
Sporting goods (e.g., scuba, skiing, ball sports) retailers
Exercise equipment retailers
Sporting gun and hunting equipment retailers
Camping and hiking equipment retailers  
Cross-References. Establishments primarily engaged in--</t>
  </si>
  <si>
    <t>This industry comprises establishments primarily engaged in retailing new toys, games, and hobby and craft supplies (except needlecraft).
Cross-References. Establishments primarily engaged in--</t>
  </si>
  <si>
    <t>This industry comprises establishments primarily engaged in retailing new sewing supplies, fabrics, patterns, yarns, and other needlework accessories or retailing these products in combination with new sewing machines.
Illustrative Examples:
Fabric retailers
Sewing supply retailers
Needlecraft sewing supply retailers
Upholstery materials retailers
Quilting supply retailers
Cross-References. Establishments primarily engaged in--</t>
  </si>
  <si>
    <t>This industry comprises establishments primarily engaged in retailing new musical instruments, sheet music, and related supplies; or retailing these new products in combination with musical instrument repair, rental, or music instruction.
Illustrative Examples:
Musical instrument retailers
Sheet music retailers
Piano retailers
Cross-References. Establishments primarily engaged in--</t>
  </si>
  <si>
    <t>This industry comprises establishments primarily engaged in retailing new books, newspapers, magazines, and other periodicals (without publishing).
Cross-References. Establishments primarily engaged in--</t>
  </si>
  <si>
    <t>This industry comprises establishments generally known as florists primarily engaged in retailing cut flowers, floral arrangements, and potted plants grown elsewhere.  These establishments may prepare the arrangements they sell.
Cross-References. Establishments primarily engaged in--</t>
  </si>
  <si>
    <t>This industry comprises establishments primarily engaged in one or more of the following: (1) retailing new office supplies, stationery, and school supplies; (2) retailing a combination of new office equipment, furniture, and supplies; and (3) retailing new office equipment, furniture, and supplies in combination with selling new computers.
Cross-References. Establishments primarily engaged in--</t>
  </si>
  <si>
    <t>This industry comprises establishments primarily engaged in retailing new gifts, novelty merchandise, souvenirs, greeting cards, seasonal and holiday decorations, and curios.
Illustrative Examples:
Greeting card retailers
Seasonal and holiday decoration retailers
Novelty retailers
Souvenir retailers
Gift retailers
Fruit basket or fruit bouquet retailers 
Cross-References. Establishments primarily engaged in--</t>
  </si>
  <si>
    <t>This industry comprises establishments primarily engaged in retailing used merchandise, antiques, and secondhand goods (except motor vehicles, such as automobiles, RVs, motorcycles, and boats; motor vehicle parts; tires; and mobile homes).  This industry includes establishments retailing used merchandise on an auction basis.
Illustrative Examples:
Antique retailers
Used household appliance retailers
Used book retailers
Used merchandise thrift shops
Used clothing retailers
Used sporting goods retailers
Cross-References. Establishments primarily engaged in--</t>
  </si>
  <si>
    <t>This industry comprises establishments primarily engaged in retailing pets, pet foods, and pet supplies.
Cross-References. Establishments primarily engaged in--</t>
  </si>
  <si>
    <t>This industry comprises establishments primarily engaged in retailing original and limited edition art works created by others.  Included in this industry are establishments primarily engaged in displaying works of art for retail sale in art galleries.
Cross-References. Establishments primarily engaged in--</t>
  </si>
  <si>
    <t>This industry comprises establishments primarily engaged in retailing new and/or used manufactured homes (i.e., mobile homes), parts, and equipment.
Cross-References. Establishments primarily engaged in--</t>
  </si>
  <si>
    <t xml:space="preserve">This U.S. industry comprises establishments primarily engaged in retailing cigarettes, electronic cigarettes, cigars, tobacco, pipes, and other smokers' supplies.
Illustrative Examples:
Cigar retailers
E-cigarette retailers
Smokers' supply retailers
Cigarette retailers
Tobacco retailers
Vape shops
</t>
  </si>
  <si>
    <t>This U.S. industry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used merchandise retailers; pet and pet supplies retailers; art dealers; manufactured (mobile) home dealers; and tobacco, electronic cigarette, and other smoking supplies retailers).
Illustrative Examples:
Art supply retailers
Candle retailers
Home security equipment retailers
Cemetery memorial (e.g., headstones, markers, vaults) dealers
Hot tub retailers
Fireworks retailers
Collectors' items (e.g., autograph, coin, card, stamp) retailers (except used rare items)
Swimming pool (above-ground) and supply retailers
Trophy (e.g., awards and plaques) retailers
Flower retailers, artificial or dried
Cross-References. Establishments primarily engaged in--</t>
  </si>
  <si>
    <t>This U.S. industry comprises establishments primarily engaged in providing air transportation of passengers or passengers and freight over regular routes and on regular schedules.  Establishments in this industry operate flights even if partially loaded.  Scheduled air passenger carriers including commuter and helicopter carriers (except scenic and sightseeing) are included in this industry.
Cross-References. Establishments primarily engaged in--</t>
  </si>
  <si>
    <t>This U.S. industry comprises establishments primarily engaged in providing air transportation of cargo without transporting passengers over regular routes and on regular schedules.  Establishments in this industry operate flights even if partially loaded.  Establishments primarily engaged in providing scheduled air transportation of mail on a contract basis are included in this industry.
Cross-References. Establishments primarily engaged in--</t>
  </si>
  <si>
    <t>This U.S. industry comprises establishments primarily engaged in providing air transportation of passengers or passengers and cargo with no regular routes and regular schedules.
Cross-References. Establishments primarily engaged in--</t>
  </si>
  <si>
    <t>This U.S. industry comprises establishments primarily engaged in providing air transportation of cargo without transporting passengers with no regular routes and regular schedules.
Cross-References. Establishments primarily engaged in--</t>
  </si>
  <si>
    <t>This U.S. industry comprises establishments primarily engaged in providing air transportation with no regular routes and regular schedules (except nonscheduled chartered passenger and/or cargo air transportation).  These establishments provide a variety of specialty air transportation or flying services based on individual customer needs using general purpose aircraft.
Illustrative Examples:
Aircraft charter services (i.e., general purpose aircraft used for a variety of specialty air and flying services)
Aviation clubs providing a variety of air transportation activities to the general public
Cross-References. Establishments primarily engaged in--</t>
  </si>
  <si>
    <t>This U.S. industry comprises establishments known as line-haul railroads primarily engaged in operating railroads for the transport of passengers and/or cargo over a long distance within a rail network.  These establishments provide for the intercity movement of trains between the terminals and stations on main and branch lines of a line-haul rail network (except for local switching services).
Cross-References. Establishments primarily engaged in--</t>
  </si>
  <si>
    <t>This U.S. industry comprises establishments known as short-line railroads primarily engaged in operating railroads for the transport of cargo over a short distance on local rail lines not part of a rail network.
Cross-References. Establishments primarily engaged in--</t>
  </si>
  <si>
    <t>This U.S. industry comprises establishments primarily engaged in providing deep sea transportation of cargo to or from foreign ports.
Cross-References.</t>
  </si>
  <si>
    <t>This U.S. industry comprises establishments primarily engaged in providing deep sea transportation of passengers to or from foreign ports.
Cross-References. Establishments primarily engaged in--</t>
  </si>
  <si>
    <t>This U.S. industry comprises establishments primarily engaged in providing water transportation of cargo in coastal waters, on the Great Lakes System, or deep seas between ports of the United States, Puerto Rico, and United States island possessions or protectorates.  Marine transportation establishments using the facilities of the St. Lawrence Seaway Authority Commission are considered to be using the Great Lakes Water Transportation System.  Establishments primarily engaged in providing coastal and/or Great Lakes barge transportation services are included in this industry.
Cross-References. Establishments primarily engaged in--</t>
  </si>
  <si>
    <t>This U.S. industry comprises establishments primarily engaged in providing water transportation of passengers in coastal waters, the Great Lakes System, or deep seas between ports of the United States, Puerto Rico, and United States island possessions and protectorates.  Marine transportation establishments using the facilities of the St. Lawrence Seaway Authority Commission are considered to be using the Great Lakes Water Transportation System.
Cross-References. Establishments primarily engaged in--</t>
  </si>
  <si>
    <t>This U.S. industry comprises establishments primarily engaged in providing inland water transportation of cargo on lakes, rivers, or intracoastal waterways (except on the Great Lakes System).
Cross-References. Establishments primarily engaged in--</t>
  </si>
  <si>
    <t>This U.S. industry comprises establishments primarily engaged in providing inland water transportation of passengers on lakes, rivers, or intracoastal waterways (except on the Great Lakes System).
Cross-References. Establishments primarily engaged in--</t>
  </si>
  <si>
    <t>This industry comprises establishments primarily engaged in providing local general freight trucking.  General freight trucking establishments handle a wide variety of commodities, generally palletized and transported in a container or van trailer.  Local general freight trucking establishments usually provide trucking within a metropolitan area which may cross state lines.  Generally the trips are same-day return.
Cross-References. Establishments primarily engaged in--</t>
  </si>
  <si>
    <t>This U.S. industry comprises establishments primarily engaged in providing long-distance general freight truckload (TL) trucking.  These long-distance general freight truckload carrier establishments provide full truck movement of freight from origin to destination.  The shipment of freight on a truck is characterized as a full single load not combined with other shipments.
Cross-References. Establishments primarily engaged in--</t>
  </si>
  <si>
    <t>This U.S. industry comprises establishments primarily engaged in providing long-distance, general freight, less than truckload (LTL) trucking.  LTL carriage is characterized as multiple shipments combined onto a single truck for multiple deliveries within a network.  These establishments are generally characterized by the following network activities: local pick-up, local sorting and terminal operations, line-haul, destination sorting and terminal operations, and local delivery.
Cross-References. Establishments primarily engaged in--</t>
  </si>
  <si>
    <t xml:space="preserve">This industry comprises establishments primarily engaged in providing local or long-distance trucking of used household, used institutional, or used commercial furniture and equipment.  Incidental packing and storage activities are often provided by these establishments.
</t>
  </si>
  <si>
    <t>This industry comprises establishments primarily engaged in providing local, specialized trucking.  Local trucking establishments provide trucking within a metropolitan area that may cross state lines.  Generally the trips are same-day return.
Illustrative Examples:
Local agricultural products trucking
Local dump trucking (e.g., gravel, sand, top-soil)
Local boat hauling
Local livestock trucking
Local bulk liquids trucking
Cross-References. Establishments primarily engaged in--</t>
  </si>
  <si>
    <t>This industry comprises establishments primarily engaged in providing long-distance specialized trucking.  These establishments provide trucking between metropolitan areas that may cross North American country borders.
Illustrative Examples:
Long-distance automobile carrier trucking
Long-distance refrigerated product trucking
Long-distance bulk liquid trucking
Long-distance trucking of waste
Long-distance hazardous material trucking
Cross-References. Establishments primarily engaged in--</t>
  </si>
  <si>
    <t>This U.S. industry comprises establishments primarily engaged in operating local and suburban ground passenger transit systems using more than one mode of transport over regular routes and on regular schedules within a metropolitan area and its adjacent nonurban areas.
Cross-References. Establishments primarily engaged in--</t>
  </si>
  <si>
    <t>This U.S. industry comprises establishments primarily engaged in operating local and suburban commuter rail systems over regular routes and on a regular schedule within a metropolitan area and its adjacent nonurban areas.  Commuter rail is usually characterized by reduced fares, multiple ride and commutation tickets, and mostly used by passengers during the morning and evening peak periods.
Cross-References. Establishments primarily engaged in--</t>
  </si>
  <si>
    <t>This U.S. industry comprises establishments primarily engaged in operating local and suburban passenger transportation systems using buses or other motor vehicles over regular routes and on regular schedules within a metropolitan area and its adjacent nonurban areas.
Cross-References. Establishments primarily engaged in--</t>
  </si>
  <si>
    <t>This U.S. industry comprises establishments primarily engaged in operating local and suburban ground passenger transit systems (except mixed mode transit systems, commuter rail systems, and buses and other motor vehicles) over regular routes and on regular schedules within a metropolitan area and its adjacent nonurban areas.
Illustrative Examples:
Commuter cable car systems (i.e., stand-alone)
Light rail systems (i.e., stand-alone)
Commuter tramway systems (i.e., stand-alone)
Monorail transit systems (i.e., stand-alone)
Commuter trolley systems (i.e., stand-alone)
Subway systems (i.e., stand-alone)
Cross-References. Establishments primarily engaged in--</t>
  </si>
  <si>
    <t>This industry comprises establishments primarily engaged in providing bus passenger transportation over regular routes and on regular schedules, principally outside a single metropolitan area and its adjacent nonurban areas.
Cross-References. Establishments primarily engaged in--</t>
  </si>
  <si>
    <t>This industry comprises establishments primarily engaged in providing passenger transportation by automobile or van, not operated over regular routes and on regular schedules.  Establishments of taxicab owner/operators, taxicab fleet operators, taxicab organizations, ridesharing services (including arrangement services), and ride hailing services (including arrangement services) are included in this industry.
Cross-References. Establishments primarily engaged in--</t>
  </si>
  <si>
    <t>This industry comprises establishments primarily engaged in providing an array of specialty and luxury passenger transportation services via limousine or luxury sedan generally on a reserved basis.  These establishments do not operate over regular routes and on regular schedules.
Cross-References. Establishments primarily engaged in--</t>
  </si>
  <si>
    <t>This industry comprises establishments primarily engaged in providing buses and other motor vehicles to transport pupils to and from school or employees to and from work.
Cross-References. Establishments primarily engaged in--</t>
  </si>
  <si>
    <t>This industry comprises establishments primarily engaged in providing buses for charter.  These establishments provide bus services to meet customers' road transportation needs and generally do not operate over fixed routes and on regular schedules.
Cross-References. Establishments primarily engaged in--</t>
  </si>
  <si>
    <t>This U.S. industry comprises establishments primarily engaged in providing special needs transportation (except to and from school or work) for the disabled or elderly.  These establishments may use specially equipped vehicles to provide passenger transportation.
Cross-References. Establishments primarily engaged in--</t>
  </si>
  <si>
    <t>This U.S. industry comprises establishments primarily engaged in providing ground passenger transportation (except urban transit systems; interurban and rural bus transportation, taxi and/or limousine services (except shuttle services), school and employee bus transportation, charter bus services, and special needs transportation).  Establishments primarily engaged in operating shuttle services and car pools or vanpools (except ridesharing and ridesharing arrangement services) are included in this industry.  Shuttle services establishments generally provide travel on regular routes and on regular schedules between hotels, airports, or other destination points.
Cross-References. Establishments primarily engaged in--</t>
  </si>
  <si>
    <t>This industry comprises establishments primarily engaged in the pipeline transportation of crude oil.
Cross-References. Establishments primarily engaged in--</t>
  </si>
  <si>
    <t>This industry comprises establishments primarily engaged in the pipeline transportation of natural gas from processing plants to local distribution systems. This industry includes the storage of natural gas because the storage is usually done by the pipeline establishment and because a pipeline is inherently a network in which all the nodes are interdependent.
Cross-References. Establishments primarily engaged in--</t>
  </si>
  <si>
    <t>This industry comprises establishments primarily engaged in the pipeline transportation of refined petroleum products.</t>
  </si>
  <si>
    <t>This industry comprises establishments primarily engaged in the pipeline transportation of products (except crude oil, natural gas, and refined petroleum products).
Cross-References. Establishments primarily engaged in--</t>
  </si>
  <si>
    <t>This industry comprises establishments primarily engaged in providing scenic and sightseeing transportation on land, such as sightseeing buses and trolleys, steam train excursions, and horse-drawn sightseeing rides.  The services provided are usually local and involve same-day return to place of origin.
Cross-References. Establishments primarily engaged in--</t>
  </si>
  <si>
    <t>This industry comprises establishments primarily engaged in providing scenic and sightseeing transportation on water.  The services provided are usually local and involve same-day return to place of origin.
Illustrative Examples:
Airboat (i.e., swamp buggy) operation
Excursion boat operation
Charter fishing boat services
Harbor sightseeing tours
Dinner cruises
Cross-References. Establishments primarily engaged in--</t>
  </si>
  <si>
    <t>This industry comprises establishments primarily engaged in providing scenic and sightseeing transportation (except on land and water).  The services provided are usually local and involve same-day return to place of departure.
Illustrative Examples:
Aerial cable cars, scenic and sightseeing operation
Helicopter rides, scenic and sightseeing operation
Glider excursions
Aerial tramways, scenic and sightseeing operation
Hot air balloon rides, scenic and sightseeing operation
Cross-References. Establishments primarily engaged in--</t>
  </si>
  <si>
    <t>This U.S. industry comprises establishments primarily engaged in providing air traffic control (except military) services to regulate the flow of air traffic.
Cross-References.</t>
  </si>
  <si>
    <t>This U.S. industry comprises establishments primarily engaged in (1) operating international, national, or civil airports, or public flying fields or (2) supporting airport operations, such as rental of hangar space, and providing baggage handling and/or cargo handling services.
Cross-References. Establishments primarily engaged in--</t>
  </si>
  <si>
    <t>This industry comprises establishments primarily engaged in providing specialized services for air transportation (except air traffic control and other airport operations).
Illustrative Examples:
Aircraft maintenance and repair services (except factory conversions, overhauls, rebuilding)
Aircraft passenger screening security services
Aircraft testing services
Cross-References. Establishments primarily engaged in--</t>
  </si>
  <si>
    <t>This industry comprises establishments primarily engaged in providing specialized services for railroad transportation, including servicing, routine repairing (except factory conversion, overhaul, or rebuilding of rolling stock), and maintaining rail cars; loading and unloading rail cars; and operating independent terminals.
Cross-References. Establishments primarily engaged in--</t>
  </si>
  <si>
    <t>This industry comprises establishments primarily engaged in operating ports, harbors (including docking and pier facilities), or canals.
Cross-References. Establishments primarily engaged in--</t>
  </si>
  <si>
    <t>This industry comprises establishments primarily engaged in providing stevedoring and other marine cargo handling services (except warehousing).
Cross-References. Establishments primarily engaged in--</t>
  </si>
  <si>
    <t>This industry comprises establishments primarily engaged in providing navigational services to shipping.  Marine salvage establishments are included in this industry.
Illustrative Examples:
Docking and undocking marine vessel services
Piloting services, water transportation
Marine vessel traffic reporting services
Tugboat services, harbor operation
Cross-References. Establishments primarily engaged in--</t>
  </si>
  <si>
    <t>This industry comprises establishments primarily engaged in providing services to water transportation (except port and harbor operations; marine cargo handling services; and navigational services to shipping).
Illustrative Examples:
Floating drydocks (i.e., routine repair and maintenance of ships)
Ship scaling services
Marine cargo checkers and surveyors
Cross-References. Establishments primarily engaged in--</t>
  </si>
  <si>
    <t>This industry comprises establishments primarily engaged in towing light or heavy motor vehicles, both local and long-distance.  These establishments may provide incidental services, such as storage and emergency road repair services.
Cross-References. Establishments primarily engaged in--</t>
  </si>
  <si>
    <t>This industry comprises establishments primarily engaged in providing services (except motor vehicle towing) to road network users.
Illustrative Examples:
Bridge, tunnel, and highway operations
Pilot car services (i.e., wide load warning services)
Truck or weighing station operations
Driving services, independent (e.g., automobile, truck delivery)
Cross-References. Establishments primarily engaged in--</t>
  </si>
  <si>
    <t>This industry comprises establishments primarily engaged in arranging transportation of freight between shippers and carriers.  These establishments are usually known as freight forwarders, marine shipping agents, or customs brokers and offer a combination of services spanning transportation modes but do not directly provide shipping services.
Cross-References.</t>
  </si>
  <si>
    <t>This U.S. industry comprises establishments primarily engaged in packing, crating, and otherwise preparing goods for transportation.
Cross-References. Establishments primarily engaged in--</t>
  </si>
  <si>
    <t>This U.S. industry comprises establishments primarily engaged in providing support activities to transportation (except for air transportation; rail transportation; water transportation; road transportation; freight transportation arrangement; and packing and crating).
Illustrative Examples:
Arrangement of vanpools or car pools (except ridesharing arrangement services)
Independent pipeline terminal facilities
Stockyards (i.e., not for fattening or selling livestock)
Cross-References. Establishments primarily engaged in--</t>
  </si>
  <si>
    <t>This industry comprises establishments primarily engaged in providing mail services under a universal service obligation.  Mail services include the carriage of letters, printed matter, or mailable packages, including acceptance, collection, processing, and delivery.  Due to the infrastructure requirements of providing mail service under a universal service obligation, postal service establishments often provide parcel and express delivery services in addition to the mail service.  Establishments primarily engaged in performing one or more parts of the basic mail service, such as sorting, routing and/or delivery (except bulk transportation of mail) are included in this industry.
Cross-References. Establishments primarily engaged in--</t>
  </si>
  <si>
    <t>This industry comprises establishments primarily engaged in providing air, surface, or combined mode courier and express delivery services of parcels, but not operating under a universal service obligation.  These parcels can include goods and documents, but the express delivery services are not part of the normal mail service.  These services are generally between metropolitan areas, urban centers, or international, but the establishments of this industry form a network that includes local pick-up and delivery to serve their customers' needs.
Illustrative Examples:
Air courier services, except establishments operating under a universal service obligation
Express delivery services, except establishments operating under a universal service obligation
Courier services (i.e., intercity network), except establishments operating under a universal service obligation
Cross-References. Establishments primarily engaged in--</t>
  </si>
  <si>
    <t>This industry comprises establishments primarily engaged in providing local messenger and delivery services of small items within a single metropolitan area or within an urban center.  These establishments generally provide point-to-point pick-up and delivery and do not operate as part of an intercity courier network.
Illustrative Examples:
Letters, documents, or small parcels local delivery services
Grocery delivery services (i.e., independent service from grocery store)
Alcoholic beverages delivery services
Restaurant meals order and delivery services (i.e., independent order and delivery services)
Cross-References. Establishments primarily engaged in--</t>
  </si>
  <si>
    <t>This industry comprises establishments primarily engaged in operating merchandise warehousing and storage facilities.  These establishments generally handle goods in containers, such as boxes, barrels, and/or drums, using equipment, such as forklifts, pallets, and racks.  They are not specialized in handling bulk products of any particular type, size, or quantity of goods or products.
Cross-References. Establishments primarily engaged in--</t>
  </si>
  <si>
    <t>This industry comprises establishments primarily engaged in operating refrigerated warehousing and storage facilities.  Establishments primarily engaged in the storage of furs for the trade are included in this industry.  The services provided by these establishments include blast freezing, tempering, and modified atmosphere storage services.
Cross-References.</t>
  </si>
  <si>
    <t>This industry comprises establishments primarily engaged in operating bulk farm product warehousing and storage facilities (except refrigerated).  Grain elevators primarily engaged in storage are included in this industry.
Cross-References. Establishments primarily engaged in--</t>
  </si>
  <si>
    <t>This industry comprises establishments primarily engaged in operating warehousing and storage facilities (except general merchandise, refrigerated, and farm product warehousing and storage).
Illustrative Examples:
Bulk petroleum storage
Lumber storage terminals
Document storage and warehousing
Whiskey warehousing
Cross-References. Establishments primarily engaged in--</t>
  </si>
  <si>
    <t>This industry comprises establishments primarily engaged in producing, or producing and distributing motion pictures, videos, television programs, or television commercials.
Cross-References. Establishments primarily engaged in--</t>
  </si>
  <si>
    <t>This industry comprises establishments primarily engaged in acquiring distribution rights and distributing film and video productions to motion picture theaters, television networks and stations, other media broadcast and streaming outlets, and exhibitors.
Cross-References. Establishments primarily engaged in--</t>
  </si>
  <si>
    <t xml:space="preserve">This U.S. industry comprises establishments primarily engaged in operating motion picture theaters (except drive-ins) and/or exhibiting motion pictures or videos at film festivals, and so forth.
</t>
  </si>
  <si>
    <t>This U.S. industry comprises establishments primarily engaged in operating drive-in motion picture theaters.</t>
  </si>
  <si>
    <t>This U.S. industry comprises establishments primarily engaged in providing specialized motion picture or video postproduction services, such as editing, film/tape transfers, subtitling, credits, closed captioning, and animation and special effects.
Cross-References. Establishments primarily engaged in--</t>
  </si>
  <si>
    <t>This U.S. industry comprises establishments primarily engaged in providing motion picture and video services (except motion picture and video production, distribution, exhibition, and teleproduction and other postproduction services).
Illustrative Examples:
Motion picture film laboratories
Stock footage film libraries
Film preservation services
Cross-References. Establishments primarily engaged in--</t>
  </si>
  <si>
    <t>This industry comprises establishments primarily engaged in acquiring and registering copyrights for musical compositions in accordance with law and promoting and authorizing the use of these compositions in recordings, radio, television, motion pictures, live performances, print, or other media.  Establishments in this industry represent the interests of the songwriter or other owners of musical compositions to produce revenues from the use of such works, generally through licensing agreements.  These establishments may own the copyright or act as administrator of the music copyrights on behalf of copyright owners.  Publishers of music books and sheet music are included in this industry.
Cross-References.</t>
  </si>
  <si>
    <t>This industry comprises establishments primarily engaged in providing the facilities and technical expertise for sound recording in a studio.  This industry includes establishments that provide audio production and postproduction services to produce master recordings.  These establishments may provide audio services for film, television, and video productions.
Cross-References. Establishments primarily engaged in--</t>
  </si>
  <si>
    <t>This industry comprises establishments primarily engaged in record production and/or releasing, promoting, and distributing sound recordings to wholesalers, retailers, or directly to the public.  These establishments contract with artists, arrange and finance the production of original master recordings, and/or produce master recordings themselves, such as digital music and compact discs.  Establishments in this industry hold the copyright to the master recording, or obtain reproduction and distribution rights to master recordings produced by others, and derive most of their revenues from the sales, leasing, licensing, or distribution of master recordings.  
Cross-References. Establishments primarily engaged in--</t>
  </si>
  <si>
    <t>This industry comprises establishments primarily engaged in providing sound recording services (except record production, distribution, music publishing, and sound recording in a studio).  Establishments in this industry provide services, such as the audio recording of meetings and conferences.
Cross-References. Establishments primarily engaged in--</t>
  </si>
  <si>
    <t>This industry comprises establishments known as newspaper publishers.  Establishments in this industry carry out operations necessary for producing and distributing newspapers, including gathering news; writing news columns, feature stories, and editorials; and selling and preparing advertisements.  These establishments may publish newspapers in print or electronic form, including exclusively on the Internet.
Cross-References.</t>
  </si>
  <si>
    <t>This industry comprises establishments known either as magazine publishers or periodical publishers.  These establishments carry out the operations necessary for producing and distributing magazines and other periodicals, such as gathering, writing, and editing articles, and selling and preparing advertisements.  These establishments may publish magazines and other periodicals in print or electronic form, including exclusively on the Internet.
Illustrative Examples:
Comic book publishers
Magazine publishers
Scholarly journal publishers
Newsletter publishers
Trade journal publishers
Cross-References.</t>
  </si>
  <si>
    <t>This industry comprises establishments known as book publishers.  Establishments in this industry carry out design, editing, and marketing activities necessary for producing and distributing books.  These establishments may publish books in print, electronic, or audio form, including exclusively on the Internet.
Illustrative Examples:
Atlas publishers
Religious book publishers
Graphic novel publishers
School textbook publishers
Encyclopedia publishers
Technical manual publishers
Map publishers 
Travel guide book publishers
Cross-References.</t>
  </si>
  <si>
    <t>This industry comprises establishments primarily engaged in publishing directories, mailing lists, and collections or compilations of fact.  The products are typically protected in their selection, arrangement and/or presentation.  Examples are lists of mailing addresses, telephone directories, directories of businesses, collections or compilations of proprietary drugs or legal case results, compilations of public records, etc.  These establishments may publish directories and mailing lists in print or electronic form, including exclusively on the Internet.
Illustrative Examples:
Business directory publishers
Mailing list publishers
Directory publishers
Telephone directory publishers
Cross-References. Establishments primarily engaged in--</t>
  </si>
  <si>
    <t>This U.S. industry comprises establishments primarily engaged in publishing greeting cards.  These establishments may publish works in print or electronic form, including exclusively on the Internet.
Cross-References.</t>
  </si>
  <si>
    <t>This U.S. industry comprises establishments generally known as publishers (except newspaper, magazine, book, directory, mailing list, music, software, and greeting card publishers).  These establishments may publish works in print or electronic form, including exclusively on the Internet.
Illustrative Examples:
Art publishers
Calendar publishers
Cross-References.</t>
  </si>
  <si>
    <t>This industry comprises establishments primarily engaged in software publishing.  Establishments in this industry carry out operations necessary for producing and distributing computer software, such as designing, providing documentation, assisting in installation, and providing support services to software purchasers.  These establishments may design, develop, and publish, or publish only.  These establishments may publish and distribute software through subscriptions and/or downloads. 
Cross-References. Establishments primarily engaged in--</t>
  </si>
  <si>
    <t>This industry comprises establishments primarily engaged in broadcasting aural programs by radio to the public.  These establishments operate radio broadcasting studios and facilities for the programming and transmission of programs to the public.  Programming may originate in their own studio, from an affiliated network, or from external sources.
Cross-References. Establishments primarily engaged in--</t>
  </si>
  <si>
    <t>This industry comprises establishments primarily engaged in broadcasting images together with sound.  These establishments operate television broadcasting studios and facilities for the programming and transmission of programs to the public.  Programming may originate in their own studio, from an affiliated network, or from external sources.
Cross-References. Establishments primarily engaged in--</t>
  </si>
  <si>
    <t>This industry comprises establishments primarily providing media streaming distribution services, operating social network sites, operating media broadcasting and cable television networks, and supplying information, such as news reports, articles, pictures, and features, to the news media.  These establishments distribute textual, audio, and/or video content of general or specific interest.
Illustrative Examples:
Broadcasting networks, radio
Broadcasting networks, television
Cable broadcasting networks
Cable television networks
Internet broadcasting
Pay-per-view cable programming
Satellite radio networks
Satellite television networks
Social network sites, Internet
Stand-alone streaming services
Subscription Video on Demand (SVOD) services
Syndicates, news
Virtual Multichannel Video Programming Distributors (vMVPDs)
Web broadcasting
Wiki sites, Internet 
Cross-References. Establishments primarily engaged in--</t>
  </si>
  <si>
    <t>This U.S. industry comprises establishments primarily engaged in operating, maintaining, and/or providing access to transmission facilities and infrastructure that they own and/or lease for the transmission of voice, data, text, sound, and video using wired telecommunications networks.  Transmission facilities may be based on a single technology or a combination of technologies.  Establishments in this industry use the wired telecommunications network facilities that they operate to provide a variety of services, such as wired telephony services, including VoIP services; wired (cable) audio and video programming distribution; and wired broadband Internet services.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Closed-circuit television (CCTV) services
Direct-to-home satellite system (DTH) services
Local telephone carriers, wired
Long-distance telephone carriers, wired
Multichannel multipoint distribution services (MMDS)
Satellite television distribution systems
Telecommunications carriers, wired
VoIP service providers, using own operated wired telecommunications infrastructure 
Cross-References. Establishments primarily engaged in--</t>
  </si>
  <si>
    <t>This U.S. industry comprises establishments primarily engaged in operating and maintaining switching and transmission facilities to provide communications via the airwaves.  Establishments in this industry have spectrum licenses and provide services using that spectrum, such as cellular phone services, paging services, wireless Internet access, and wireless video services.
Illustrative Examples:
Cellular telephone service carriers
Wireless Internet service providers, except satellite
Paging services, except satellite
Wireless telephone communications carriers, except satellite 
Cross-References. Establishments primarily engaged in--</t>
  </si>
  <si>
    <t>This U.S. industry comprises establishments engaged in purchasing access and network capacity from owners and operators of telecommunications networks and reselling wired and wireless telecommunications services to businesses and households (except satellite telecommunications and agents for wireless telecommunications services).  Establishments in this industry resell telecommunications; they do not operate transmission facilities and infrastructure.
Illustrative Examples:
Mobile virtual network operators (MVNOs) (except agents)
Pre-paid calling cards, telecommunications resellers
Wired telecommunications resellers
Wireless telecommunications resellers (except satellite telecommunications and agents) 
Cross-References. Establishments primarily engaged in--</t>
  </si>
  <si>
    <t>This U.S. industry comprises establishments primarily engaged in acting as agents for wireless telecommunications carriers and resellers, selling wireless plans on a commission basis.
Illustrative Examples:
Agents for mobile virtual network operators (MVNOs)
Agents for wireless telecommunications carriers
Cellular telephone stores, selling cellular phone service plans on an agent basis
Mobile phone stores, selling mobile phone service plans on an agent basis
Wireless phone service plan sales agents, selling on behalf of wireless telecommunications carriers  
Cross-References. Establishments primarily engaged in--</t>
  </si>
  <si>
    <t>This industry comprises establishments primarily engaged in providing telecommunications services to other establishments in the telecommunications and broadcasting industries by forwarding and receiving communications signals via a system of satellites or reselling satellite telecommunications.
Cross-References. Establishments primarily engaged in--</t>
  </si>
  <si>
    <t>This industry comprises establishments primarily engaged in providing specialized telecommunications services, such as satellite tracking, communications telemetry, and radar station operation.  This industry also includes establishments primarily engaged in providing satellite terminal stations and associated facilities connected with one or more terrestrial systems and capable of transmitting telecommunications to, and receiving telecommunications from, satellite systems.  Establishments providing Internet services or Voice over Internet protocol (VoIP) services via client-supplied telecommunications connections are also included in this industry.  Establishments in this industry do not operate as telecommunications carriers.
Illustrative Examples:
Dial-up Internet service providers
Internet service providers, using client-supplied telecommunications connections (e.g., dial-up ISPs)
Satellite tracking stations
VoIP service providers, using client-supplied telecommunications connections
Cross-References. Establishments primarily engaged in--</t>
  </si>
  <si>
    <t>This industry comprises establishments primarily engaged in providing computing infrastructure, data processing services, Web hosting services (except software publishing), and related services, including streaming support services (except streaming distribution services).  Data processing establishments provide complete processing and specialized reports from data supplied by clients or provide automated data processing and data entry services.
Illustrative Examples:
Application hosting
Cloud storage services
Computer data storage services
Computing platform infrastructure provision
Infrastructure as a service (IaaS)
Optical scanning services
Platform as a service (PaaS)
Video and audio technical streaming support services
Web hosting
Cross-References. Establishments primarily engaged in--</t>
  </si>
  <si>
    <t>This industry comprises establishments primarily engaged in providing library or archive services.  These establishments are engaged in maintaining collections of documents (e.g., books, journals, newspapers, and music) and facilitating the use of such documents (recorded information regardless of its physical form and characteristics) as required to meet the informational, research, educational, or recreational needs of their user.  These establishments may also acquire, research, store, preserve, and generally make accessible to the public historical documents, photographs, maps, audio material, audiovisual material, and other archival material of historical interest.  All or portions of these collections may be accessible electronically.
Cross-References. Establishments primarily engaged in--</t>
  </si>
  <si>
    <t>This industry comprises establishments primarily engaged in operating Web 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 sites, auctions, news, and other limited content.
Illustrative Examples:
News clipping services
Telephone-based recorded information services
Stock photo agencies
Web search portals 
Cross-References. Establishments primarily engaged in--</t>
  </si>
  <si>
    <t>This industry comprises establishments primarily engaged in performing central banking functions, such as issuing currency, managing the Nation's money supply and international reserves, holding deposits that represent the reserves of other banks and other central banks, and acting as a fiscal agent for the central government.
Cross-References.</t>
  </si>
  <si>
    <t>This industry comprises establishments primarily engaged in accepting demand and other deposits and making commercial, industrial, and consumer loans.  Commercial banks and branches of foreign banks are included in this industry.
Cross-References.</t>
  </si>
  <si>
    <t xml:space="preserve">This industry comprises establishments primarily engaged in accepting members' share deposits in cooperatives that are organized to offer consumer loans to their members.
</t>
  </si>
  <si>
    <t>This industry comprises establishments primarily engaged in accepting deposits, making mortgage, real estate, and other consumer and commercial loans, and investing in high-grade securities (except commercial banking and credit unions).  Savings and loan associations, savings banks, private banks (i.e., unincorporated banks), and establishments known as industrial banks or Morris Plans and primarily engaged in accepting deposits are included in this industry.
Cross-References. Establishments primarily engaged in--</t>
  </si>
  <si>
    <t>This industry comprises establishments primarily engaged in providing credit by issuing credit cards.  Credit card issuance provides the funds required to purchase goods and services in return for payment of the full balance or payments on an installment basis.  Credit card banks are included in this industry.
Cross-References. Establishments primarily engaged in--</t>
  </si>
  <si>
    <t>This industry comprises establishments primarily engaged in sales financing or sales financing in combination with leasing.  Sales financing establishments are primarily engaged in lending money for the purpose of providing collateralized goods through a contractual installment sales agreement, either directly from or through arrangements with dealers.
Cross-References.</t>
  </si>
  <si>
    <t>This U.S. industry comprises establishments primarily engaged in making unsecured cash loans to consumers.
Illustrative Examples:
Finance companies (i.e., unsecured cash loans)
Personal credit institutions (i.e., unsecured cash loans)
Loan companies (i.e., consumer, personal, student, small)
Student loan companies
Cross-References. Establishments primarily engaged in--</t>
  </si>
  <si>
    <t>This U.S. industry comprises establishments primarily engaged in lending funds with real estate as collateral.
Illustrative Examples:
Home equity credit lending
Mortgage companies
Reverse mortgage lending
Mortgage banking (i.e., nondepository mortgage lending)
Cross-References. Establishments primarily engaged in--</t>
  </si>
  <si>
    <t>This U.S. industry comprises (1) establishments primarily engaged in providing working capital funds to U.S. exporters, lending funds to foreign buyers of U.S. goods, and/or lending funds to domestic buyers of imported goods; (2) establishments primarily engaged in buying, pooling, and repackaging loans for sale to others on the secondary market; and (3) establishments primarily providing other nondepository credit (except credit card issuing, sales financing, consumer lending, and real estate credit).  Examples of types of lending in this industry are short-term inventory credit, agricultural lending (except real estate and sales financing), and consumer cash lending secured by personal property.
Illustrative Examples:
Commodity Credit Corporation
Factoring accounts receivable
Industrial banks (i.e., known as), nondepository
International trade financing
Morris Plans (i.e., known as), nondepository
Pawnshops
Secondary market financing
Cross-References.</t>
  </si>
  <si>
    <t>This industry comprises establishments primarily engaged in arranging loans by bringing borrowers and lenders together on a commission or fee basis.
Cross-References. Establishments primarily engaged in--</t>
  </si>
  <si>
    <t>This industry comprises establishments primarily engaged in providing one or more of the following: (1) financial transaction processing (except central bank); (2) reserve and liquidity services (except central bank); and/or (3) check or other financial instrument clearinghouse services (except central bank).
Illustrative Examples:
Automated clearinghouses, bank or check (except central bank)
Credit card processing services
Check clearing services (except central bank)
Electronic funds transfer services, including peer-to-peer payment services 
Cross-References.</t>
  </si>
  <si>
    <t>This industry comprises establishments primarily engaged in facilitating credit intermediation (except mortgage and loan brokerage; and financial transactions processing, reserve, and clearinghouse activities).
Illustrative Examples:
Check cashing services
Money order issuance services
Loan servicing
Travelers' check issuance services
Money transmission services
Payday lending services
Cross-References. Establishments primarily engaged in--</t>
  </si>
  <si>
    <t>This industry comprises establishments primarily engaged in underwriting, originating, and/or maintaining markets for issues of securities, or acting as agents (i.e., brokers) between buyers and sellers in buying or selling securities on a commission or transaction fee basis.  Investment bankers act as principals (i.e., investors who buy or sell on their own account) in firm commitment transactions or act as agents in best effort and standby commitments.  This industry also includes establishments acting as principals in buying or selling securities generally on a spread basis, such as securities dealers or stock option dealers.
Illustrative Examples:
Bond dealing (i.e., acting as a principal in dealing securities to investors)
Mutual fund agencies (i.e., brokerages)
Securities brokerages
Securities underwriting
Stock brokerages
Stock options dealing
Cross-References.</t>
  </si>
  <si>
    <t>This industry comprises establishments primarily engaged in acting as principals (i.e., investors who buy or sell for their own account) in buying or selling spot or futures commodity contracts or options, such as precious metals, foreign currency, oil, or agricultural products, generally on a spread basis, or acting as agents (i.e., brokers) in buying or selling spot or futures commodity contracts or options on a commission or transaction fee basis.
Illustrative Examples:
Commodity contract trading companies
Commodity contracts brokerages
Commodity futures brokerages
Futures commodity contracts dealing (i.e., acting as a principal in dealing commodities to investors)
Cross-References. Establishments primarily engaged in--</t>
  </si>
  <si>
    <t>This industry comprises establishments primarily engaged in furnishing physical or electronic marketplaces for the purpose of facilitating the buying and selling of stocks, stock options, bonds, or commodity contracts.
Cross-References. Establishments primarily engaged in--</t>
  </si>
  <si>
    <t>This industry comprises establishments primarily engaged in acting as principals (except investment bankers, securities dealers, and commodity contracts dealers) in buying or selling financial contracts generally on a spread basis.  Principals are investors that buy or sell for their own account.
Illustrative Examples:
Investment clubs
Tax liens dealing (i.e., acting as a principal in dealing tax liens to investors)
Venture capital companies
Mineral royalties or leases dealing (i.e., acting as a principal in dealing royalties or leases to investors)
Cross-References. Establishments primarily engaged in--</t>
  </si>
  <si>
    <t>This industry comprises establishments primarily engaged in managing the portfolio assets (i.e., funds) of others on a fee or commission basis and/or providing customized investment advice to clients on a fee basis.  Establishments providing portfolio management have the authority to make investment decisions, and they derive fees based on the size and/or overall performance of the portfolio.  Establishments providing investment advice provide financial planning advice and investment counseling to meet the goals and needs of specific clients, but do not have the authority to execute trades.
Illustrative Examples:
Financial planning services, customized, fees paid by client
Investment advisory services, customized, fees paid by client
Managing trusts
Portfolio fund managing
Cross-References.</t>
  </si>
  <si>
    <t>This U.S. industry comprises establishments primarily engaged in providing trust, fiduciary, and custody services to others, as instructed, on a fee or contract basis, such as bank trust offices and escrow agencies (except real estate).
Cross-References.</t>
  </si>
  <si>
    <t>This U.S. industry comprises establishments primarily engaged in acting as agents and/or brokers (except securities brokerages and commodity contracts brokerages) in buying or selling financial contracts and those providing financial investment services (except securities and commodity exchanges; portfolio management; investment advice; and trust, fiduciary, and custody services) on a fee or commission basis.
Illustrative Examples:
Exchange clearinghouses, commodities or securities
Stock quotation services
Gas lease brokers' offices
Cross-References. Establishments primarily engaged in--</t>
  </si>
  <si>
    <t>This U.S. industry comprises establishments primarily engaged in initially underwriting (i.e., assuming the risk and assigning premiums) annuities and life insurance policies, disability income insurance policies, and accidental death and dismemberment insurance policies.
Cross-References.</t>
  </si>
  <si>
    <t>This U.S. industry comprises establishments primarily engaged in initially underwriting (i.e., assuming the risk and assigning premiums) health and medical insurance policies.  Group hospitalization plans and HMO establishments that provide health and medical insurance policies without providing health care services are included in this industry.
Cross-References.</t>
  </si>
  <si>
    <t>This U.S. industry comprises establishments primarily engaged in initially underwriting (i.e., assuming the risk and assigning premiums) insurance policies that protect policyholders against losses that may occur as a result of property damage or liability.
Illustrative Examples:
Automobile insurance carriers, direct
Malpractice insurance carriers, direct
Fidelity insurance carriers, direct
Mortgage guaranty insurance carriers, direct
Homeowners' insurance carriers, direct
Surety insurance carriers, direct
Liability insurance carriers, direct
Cross-References.</t>
  </si>
  <si>
    <t>This U.S. industry comprises establishments primarily engaged in initially underwriting (i.e., assuming the risk and assigning premiums) insurance policies to protect the owners of real estate or real estate creditors against loss sustained by reason of any title defect to real property.
Cross-References. Establishments primarily engaged in--</t>
  </si>
  <si>
    <t>This U.S. industry comprises establishments primarily engaged in initially underwriting (e.g., assuming the risk, assigning premiums) insurance policies (except life, disability income, accidental death and dismemberment, health and medical, property and casualty, and title insurance policies).
Illustrative Examples:
Bank deposit insurance carriers, direct
Product warranty insurance carriers, direct
Deposit or share insurance carriers, direct
Warranty insurance carriers (e.g., appliance, automobile, homeowners', product), direct
Cross-References. Establishments primarily engaged in--</t>
  </si>
  <si>
    <t>This industry comprises establishments primarily engaged in assuming all or part of the risk associated with existing insurance policies originally underwritten by other insurance carriers.
Cross-References. Establishments primarily engaged in--</t>
  </si>
  <si>
    <t>This industry comprises establishments primarily engaged in acting as agents (i.e., brokers) in selling annuities and insurance policies.
Cross-References. Establishments primarily engaged in--</t>
  </si>
  <si>
    <t>This U.S. industry comprises establishments primarily engaged in investigating, appraising, and settling insurance claims.</t>
  </si>
  <si>
    <t>This U.S. industry comprises establishments primarily engaged in providing pharmacy benefit management (PBM) services and other third party administration services of insurance and pension funds, such as claims processing and other administrative services to insurance carriers, employee benefit plans, and self-insurance funds.
Cross-References. Establishments primarily engaged in--</t>
  </si>
  <si>
    <t>This U.S. industry comprises establishments primarily engaged in providing insurance services on a contract or fee basis (except insurance agencies and brokerages, claims adjusting, and third party administration).  Insurance advisory services, insurance actuarial services, and insurance ratemaking services are included in this industry.
Cross-References. Establishments primarily engaged in--</t>
  </si>
  <si>
    <t>This industry comprises legal entities (i.e., funds, plans, and/or programs) organized to provide retirement income benefits exclusively for the sponsor's employees or members.
Illustrative Examples:
Employee benefit plans
Retirement plans
Pension funds and plans
Cross-References. Establishments primarily engaged in--</t>
  </si>
  <si>
    <t>This industry comprises legal entities (i.e., funds, plans, and/or programs) organized to provide medical, surgical, hospital, vacation, training, and other health- and welfare-related employee benefits exclusively for the sponsor's employees or members.
Cross-References. Establishments primarily engaged in--</t>
  </si>
  <si>
    <t>This industry comprises legal entities (i.e., funds (except pension, and health- and welfare-related employee benefit funds)) organized to provide insurance exclusively for the sponsor, firm, or its employees or members.  Self-insurance funds (except employee benefit funds) and workers' compensation insurance funds are included in this industry.
Cross-References.</t>
  </si>
  <si>
    <t xml:space="preserve">This industry comprises legal entities (i.e., open-end investment funds) organized to pool assets that consist of securities or other financial instruments.  Shares in these pools are offered to the public in an initial offering with additional shares offered continuously and perpetually and redeemed at a specific price determined by the net asset value.
Illustrative Examples:
Investment funds, open-ended
Money market mutual funds, open-ended
</t>
  </si>
  <si>
    <t>This industry comprises legal entities, trusts, estates, or agency accounts, administered on behalf of the beneficiaries under the terms of a trust agreement, will, or agency agreement.
Illustrative Examples:
Bankruptcy estates
Private estates (i.e., administering on behalf of beneficiaries)
Personal investment trusts
Testamentary trusts
Cross-References. Establishments primarily engaged in--</t>
  </si>
  <si>
    <t>This industry comprises legal entities (i.e., funds (except insurance and employee benefit funds; open-end investment funds; trusts, estates, and agency accounts)).  Included in this industry are mortgage real estate investment trusts (REITs).
Illustrative Examples:
Closed-end investment funds
Special purpose financial vehicles
Collateralized mortgage obligations (CMOs)
Unit investment trust funds
Face-amount certificate funds
Mortgage real estate investment trusts (REITs)
Real estate mortgage investment conduits (REMICs)
Cross-References.</t>
  </si>
  <si>
    <t>This industry comprises establishments primarily engaged in acting as lessors of buildings used as residences or dwellings, such as single-family homes, apartment buildings, and town homes.  Included in this industry are owner-lessors and establishments renting real estate and then acting as lessors in subleasing it to others.  The establishments in this industry may manage the property themselves or have another establishment manage it for them.
Cross-References. Establishments primarily engaged in--</t>
  </si>
  <si>
    <t>This industry comprises establishments primarily engaged in acting as lessors of buildings (except miniwarehouses and self-storage units) that are not used as residences or dwellings.  Included in this industry are: (1) owner-lessors of nonresidential buildings; (2) establishments renting real estate and then acting as lessors in subleasing it to others; and (3) establishments providing full service office space, whether on a lease or service contract basis.  The establishments in this industry may manage the property themselves or have another establishment manage it for them.
Cross-References. Establishments primarily engaged in--</t>
  </si>
  <si>
    <t>This industry comprises establishments primarily engaged in renting or leasing space for self-storage.  These establishments provide secure space (i.e., rooms, compartments, lockers, containers, or outdoor space) where clients can store and retrieve their goods.
Cross-References. Establishments primarily engaged in--</t>
  </si>
  <si>
    <t>This industry comprises establishments primarily engaged in acting as lessors of real estate (except buildings), such as manufactured home (i.e., mobile home) sites, vacant lots, and grazing land.
Cross-References. Establishments primarily engaged in--</t>
  </si>
  <si>
    <t xml:space="preserve">This industry comprises establishments primarily engaged in acting as agents and/or brokers in one or more of the following: (1) selling real estate for others; (2) buying real estate for others; and (3) renting real estate for others.
</t>
  </si>
  <si>
    <t>This U.S. industry comprises establishments primarily engaged in managing residential real estate for others.
Cross-References.</t>
  </si>
  <si>
    <t>This U.S. industry comprises establishments primarily engaged in managing nonresidential real estate for others.
Cross-References.</t>
  </si>
  <si>
    <t>This industry comprises establishments primarily engaged in estimating the fair market value of real estate.</t>
  </si>
  <si>
    <t>This industry comprises establishments primarily engaged in performing real estate related services (except lessors of real estate, offices of real estate agents and brokers, real estate property managers, and offices of real estate appraisers).
Illustrative Examples:
Real estate escrow agencies
Real estate listing services
Real estate fiduciaries' offices
Landman services
Cross-References. Establishments primarily engaged in--</t>
  </si>
  <si>
    <t>This U.S. industry comprises establishments primarily engaged in renting passenger cars without drivers, generally for short periods of time.
Illustrative Examples:
Passenger car rental
Passenger truck (light duty) rental
Passenger van rental
Sport utility vehicle rental
Cross-References. Establishments primarily engaged in--</t>
  </si>
  <si>
    <t>This U.S. industry comprises establishments primarily engaged in leasing passenger cars without drivers, generally for long periods of time.
Illustrative Examples:
Passenger car leasing
Passenger truck (light duty) leasing
Passenger van leasing
Sport utility vehicle leasing
Cross-References. Establishments primarily engaged in--</t>
  </si>
  <si>
    <t>This industry comprises establishments primarily engaged in renting or leasing, without drivers, one or more of the following: trucks, truck tractors, buses, semi-trailers, utility trailers, or RVs (recreational vehicles).
Cross-References. Establishments primarily engaged in--</t>
  </si>
  <si>
    <t>This industry comprises establishments primarily engaged in renting consumer electronics equipment and appliances, such as televisions, stereos, and refrigerators.  Included in this industry are appliance rental centers.
Cross-References. Establishments primarily engaged in--</t>
  </si>
  <si>
    <t>This U.S. industry comprises establishments primarily engaged in renting clothing, such as formal wear, costumes (e.g., theatrical), or other clothing (except laundered uniforms and work apparel).
Cross-References.</t>
  </si>
  <si>
    <t>This U.S. industry comprises establishments primarily engaged in renting prerecorded video tapes and discs for home electronic equipment, including renting through vending machines.
Cross-References. Establishments primarily engaged in--</t>
  </si>
  <si>
    <t>This U.S. industry comprises establishments primarily engaged in renting home-type health and invalid equipment, such as wheelchairs, hospital beds, oxygen tanks, walkers, and crutches.
Cross-References. Establishments primarily engaged in--</t>
  </si>
  <si>
    <t xml:space="preserve">This U.S. industry comprises establishments primarily engaged in renting recreational goods, such as bicycles, canoes, motorcycles, skis, sailboats, beach chairs, and beach umbrellas.
</t>
  </si>
  <si>
    <t>This U.S. industry comprises establishments primarily engaged in renting consumer goods and products (except consumer electronics and appliances; formal wear and costumes; prerecorded video tapes and discs for home electronic equipment; home health furniture and equipment; and recreational goods).  Included in this industry are furniture rental centers and party rental supply centers.
Cross-References. Establishments primarily engaged in--</t>
  </si>
  <si>
    <t>This industry comprises establishments primarily engaged in renting a range of consumer, commercial, and industrial equipment.  Establishments in this industry typically operate from conveniently located facilities where they maintain inventories of goods and equipment that they rent for short periods of time.  The type of equipment that establishments in this industry provide often includes, but is not limited to: audio visual equipment, contractors' and builders' tools and equipment, home repair tools, lawn and garden equipment, moving equipment and supplies, and party and banquet equipment and supplies.
Cross-References. Establishments primarily engaged in--</t>
  </si>
  <si>
    <t>This U.S. industry comprises establishments primarily engaged in renting or leasing off-highway transportation equipment without operators, such as aircraft, railroad cars, steamships, or tugboats.
Cross-References. Establishments primarily engaged in--</t>
  </si>
  <si>
    <t>This U.S. industry comprises establishments primarily engaged in renting or leasing heavy equipment without operators that may be used for construction, mining, or forestry, such as bulldozers, earthmoving equipment, well drilling machinery and equipment, or cranes.
Cross-References. Establishments primarily engaged in--</t>
  </si>
  <si>
    <t>This industry comprises establishments primarily engaged in renting or leasing office machinery and equipment, such as computers, office furniture, duplicating machines (i.e., copiers), or facsimile machines.
Cross-References. Establishments primarily engaged in--</t>
  </si>
  <si>
    <t>This industry comprises establishments primarily engaged in renting or leasing nonconsumer-type machinery and equipment (except heavy construction, transportation, mining, and forestry machinery and equipment without operators; and office machinery and equipment).  Establishments in this industry rent or lease products, such as manufacturing equipment; metalworking, telecommunications, motion picture, theatrical machinery and equipment, or service industry machinery; institutional (i.e., public building) furniture, such as furniture for schools, theaters, or buildings; or agricultural equipment without operators.
Cross-References. Establishments primarily engaged in--</t>
  </si>
  <si>
    <t>This industry comprises establishments primarily engaged in assigning rights to assets, such as patents, trademarks, brand names, and/or franchise agreements, for which a royalty payment or licensing fee is paid to the asset holder.
Cross-References.</t>
  </si>
  <si>
    <t>This industry comprises offices of legal practitioners known as lawyers or attorneys (i.e., counselors-at-law) primarily engaged in the practice of law.  Establishments in this industry may provide expertise in a range or in specific areas of law, such as criminal law, corporate law, family and estate law, patent law, real estate law, or tax law.
Cross-References.</t>
  </si>
  <si>
    <t>This industry comprises establishments (except offices of lawyers and attorneys) primarily engaged in drafting, approving, and executing legal documents, such as real estate transactions, wills, and contracts; and in receiving, indexing, and storing such documents.
Cross-References.</t>
  </si>
  <si>
    <t>This U.S. industry comprises establishments (except offices of lawyers and attorneys) primarily engaged in one or more of the following activities: (1) researching public land records to gather information relating to real estate titles; (2) preparing documents necessary for the transfer of the title, financing, and settlement; (3) conducting final real estate settlements and closings; and (4) filing legal and other documents relating to the sale of real estate.  Real estate settlement offices, title abstract companies, and title search companies are included in this industry.
Cross-References.</t>
  </si>
  <si>
    <t>This U.S. industry comprises establishments of legal practitioners (except offices of lawyers and attorneys, settlement offices, and title abstract offices).  These establishments are primarily engaged in providing specialized legal or paralegal services.
Illustrative Examples:
Notary public services
Patent agent services (i.e., patent filing and searching services)
Paralegal services	
Process serving services
Cross-References.</t>
  </si>
  <si>
    <t>This U.S. industry comprises establishments of accountants that are certified to audit the accounting records of public and private organizations and to attest to compliance with generally accepted accounting practices.  Offices of certified public accountants (CPAs) may provide one or more of the following accounting services: (1) auditing financial statements; (2) designing accounting systems; (3) preparing financial statements; (4) developing budgets; and (5) providing advice on matters related to accounting.  These establishments may also provide related services, such as bookkeeping, tax return preparation, and payroll processing.
Cross-References. Establishments primarily engaged in--</t>
  </si>
  <si>
    <t>This U.S. industry comprises establishments (except offices of CPAs) engaged in providing tax return preparation services without also providing accounting, bookkeeping, billing, or payroll processing services.  Basic knowledge of tax law and filing requirements is required.
Cross-References.</t>
  </si>
  <si>
    <t>This U.S. industry comprises establishments (except offices of CPAs) engaged in the following without also providing accounting, bookkeeping, or billing services: (1) collecting information on hours worked, pay rates, deductions, and other payroll-related data from their clients and (2) using that information to generate paychecks, payroll reports, and tax filings.  These establishments may use data processing and tabulating techniques as part of providing their services.
Cross-References.</t>
  </si>
  <si>
    <t>This U.S. industry comprises establishments (except offices of CPAs) engaged in providing accounting services (except tax return preparation services only or payroll services only).  These establishments may also provide tax return preparation or payroll services.  Accountant (except CPA) offices, bookkeeper offices, and billing offices are included in this industry.
Cross-References.</t>
  </si>
  <si>
    <t>This industry comprises establishments primarily engaged in planning and designing residential, institutional, leisure, commercial, and industrial buildings and structures by applying knowledge of design, construction procedures, zoning regulations, building codes, and building materials.
Cross-References. Establishments primarily engaged in--</t>
  </si>
  <si>
    <t>This industry comprises establishments primarily engaged in planning and designing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
Illustrative Examples:
Garden planning services
Landscape architects' offices
Golf course or ski area design services
Landscape consulting services
Industrial land use planning services
Landscape design services
Cross-References.</t>
  </si>
  <si>
    <t>This industry comprises establishments primarily engaged in applying physical laws and principles of engineering in the design, development, and utilization of machines, materials, instruments, structures, processes, and systems.  The assignments undertaken by these establishments may involve any of the following activities: provision of advice, preparation of feasibility studies, preparation of preliminary and final plans and designs, provision of technical services during the construction or installation phase, inspection and evaluation of engineering projects, and related services.
Illustrative Examples:
Civil engineering services
Environmental engineering services
Construction engineering services
Mechanical engineering services
Engineers' offices
Robotics automation engineering services
Cross-References. Establishments primarily engaged in--</t>
  </si>
  <si>
    <t xml:space="preserve">This industry comprises establishments primarily engaged in drawing detailed layouts, plans, and illustrations of buildings, structures, systems, or components from engineering and architectural specifications.
</t>
  </si>
  <si>
    <t>This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  Building inspection bureaus and establishments providing home inspection services are included in this industry.
Cross-References. Establishments primarily engaged in--</t>
  </si>
  <si>
    <t>This industry comprises establishments primarily engaged in gathering, interpreting, and mapping geophysical data.  Establishments in this industry often specialize in locating and measuring the extent of subsurface resources, such as oil, gas, and minerals, but they may also conduct surveys for engineering purposes.  Establishments in this industry use a variety of surveying techniques depending on the purpose of the survey, including magnetic surveys, gravity surveys, seismic surveys, or electrical and electromagnetic surveys.
Cross-References.</t>
  </si>
  <si>
    <t>This industry comprises establishments primarily engaged in performing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
Illustrative Examples:
Cadastral surveying services
Mapping (except geophysical) services
Cartographic surveying services
Topographic surveying services
Geodetic surveying services
Cross-References. Establishments primarily engaged in--</t>
  </si>
  <si>
    <t>This industry comprises establishments primarily engaged in performing physical, chemical, and other analytical testing services, such as acoustics or vibration testing, assaying, biological testing (except medical and veterinary), calibration testing, electrical and electronic testing, geotechnical testing, mechanical testing, nondestructive testing, or thermal testing.  The testing may occur in a laboratory or on-site.
Cross-References. Establishments primarily engaged in--</t>
  </si>
  <si>
    <t xml:space="preserve">This industry comprises establishments primarily engaged in planning, designing, and administering projects in interior spaces to meet the physical and aesthetic needs of people using them,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  This industry also includes interior decorating consultants engaged exclusively in providing aesthetic services associated with interior spaces.
</t>
  </si>
  <si>
    <t>This industry comprises establishments primarily engaged in creating and developing designs and specifications that optimize the use, value, and appearance of products.  These services can include the determination of the materials, construction, mechanisms, shape, color, and surface finishes of the product, taking into consideration human characteristics and needs, safety, market appeal, and efficiency in production, distribution, use, and maintenance.  Establishments providing automobile or furniture industrial design services or industrial design consulting services are included in this industry.
Cross-References. Establishments primarily engaged in--</t>
  </si>
  <si>
    <t>This industry comprises establishments primarily engaged in planning, designing, and managing the production of visual communication in order to convey specific messages or concepts, clarify complex information, or project visual identities.  These services can include the design of printed materials, packaging, advertising, signage systems, and corporate identification (logos).  This industry also includes commercial artists engaged exclusively in generating drawings and illustrations requiring technical accuracy or interpretative skills.
Illustrative Examples:
Commercial art studios
Corporate identification (i.e., logo) design services
Independent commercial or graphic artists
Medical art or illustration services
Graphic design consulting services
Cross-References.</t>
  </si>
  <si>
    <t>This industry comprises establishments primarily engaged in providing professional design services (except architectural, landscape architecture, engineering, interior, industrial, graphic, and computer systems design).
Illustrative Examples:
Costume design services (except independent theatrical costume designers)
Jewelry design services
Fashion design services
Float design services
Shoe design services
Lighting design services
Textile design services
Cross-References. Establishments primarily engaged in--</t>
  </si>
  <si>
    <t>This U.S. industry comprises establishments primarily engaged in writing, modifying, testing, and supporting software to meet the needs of a particular customer.
Cross-References. Establishments primarily engaged in--</t>
  </si>
  <si>
    <t>This U.S. industry comprises establishments primarily engaged in planning and designing computer systems that integrate computer hardware, software, and communication technologies.  The hardware and software components of the system may be provided by this establishment or company as part of integrated services or may be provided by third parties or vendors.  These establishments often install the system and train and support users of the system.
Illustrative Examples:
Computer systems integration design consulting services
Local area network (LAN) computer systems integration design services
Information management computer systems integration design services
Office automation computer systems integration design services
Cross-References. Establishments primarily engaged in--</t>
  </si>
  <si>
    <t>This U.S. industry comprises establishments primarily engaged in providing on-site management and operation of clients' computer systems and/or data processing facilities.  Establishments providing computer systems or data processing facilities support services are included in this industry.
Cross-References.</t>
  </si>
  <si>
    <t>This U.S. industry comprises establishments primarily engaged in providing computer related services (except custom programming, systems integration design, and facilities management services). Establishments providing computer disaster recovery services or software installation services are included in this industry.
Cross-References. Establishments primarily engaged in--</t>
  </si>
  <si>
    <t>This U.S. industry comprises establishments primarily engaged in providing operating advice and assistance to businesses and other organizations on administrative management issues, such as financial planning and budgeting, equity and asset management, records management, office planning, strategic and organizational planning, site selection, new business start-up, and business process improvement.  This industry also includes establishments of general management consultants that provide a full range of administrative, human resource, marketing, process, physical distribution, logistics, or other management consulting services to clients.
Illustrative Examples:
Administrative management consulting services
Financial management (except investment advice) consulting services
General management consulting services
Site selection consulting services
Strategic planning consulting services
Cross-References.</t>
  </si>
  <si>
    <t>This U.S. industry comprises establishments primarily engaged in providing advice and assistance to businesses and other organizations in one or more of the following areas: (1) human resource and personnel policies, practices, and procedures; (2) employee benefits planning, communication, and administration; (3) compensation systems planning; and (4) wage and salary administration.
Illustrative Examples:
Benefit or compensation consulting services
Employee assessment consulting services
Personnel management consulting services
Human resources consulting services
Cross-References. Establishments primarily engaged in--</t>
  </si>
  <si>
    <t>This U.S. industry comprises establishments primarily engaged in providing operating advice and assistance to businesses and other organizations on marketing issues, such as developing marketing objectives and policies, sales forecasting, new product developing and pricing, licensing and franchise planning, and marketing planning and strategy.
Illustrative Examples:
Customer services management consulting services
New product development consulting services
Marketing management consulting services
Sales management consulting services
Cross-References. Establishments primarily engaged in--</t>
  </si>
  <si>
    <t>This U.S. industry comprises establishments primarily engaged in providing operating advice and assistance to businesses and other organizations in: (1) manufacturing operations improvement; (2) productivity improvement; (3) production planning and control; (4) quality assurance and quality control; (5) inventory management; (6) distribution networks; (7) warehouse use, operations, and utilization; (8) transportation and shipment of goods and materials; and (9) materials management and handling.
Illustrative Examples:
Freight rate or tariff rate consulting services
Productivity improvement consulting services
Manufacturing management consulting services
Inventory planning and control management consulting services
Transportation management consulting services
Cross-References. Establishments primarily engaged in--</t>
  </si>
  <si>
    <t>This U.S. industry comprises establishments primarily engaged in providing management consulting services (except administrative and general management consulting; human resources consulting; marketing consulting; or process, physical distribution, and logistics consulting).  Establishments providing telecommunications or utilities management consulting services are included in this industry.
Cross-References. Establishments primarily engaged in--</t>
  </si>
  <si>
    <t>This industry comprises establishments primarily engaged in providing advice and assistance to businesses and other organizations on environmental issues, such as the control of environmental contamination from pollutants, toxic substances, and hazardous materials.  These establishments identify problems (e.g., inspect buildings for hazardous materials), measure and evaluate risks, and recommend solutions.  They employ a multidisciplined staff of scientists, engineers, and other technicians with expertise in areas, such as air and water quality, asbestos contamination, remediation, ecological restoration, and environmental law.  Establishments providing sanitation or site remediation consulting services are included in this industry.
Cross-References.</t>
  </si>
  <si>
    <t>This industry comprises establishments primarily engaged in providing advice and assistance to businesses and other organizations on scientific and technical issues (except environmental).
Illustrative Examples:
Agricultural consulting services
Motion picture consulting services
Biological consulting services
Physics consulting services
Chemical consulting services
Radio consulting services
Economic consulting services
Safety consulting services
Energy consulting services	
Security consulting services
Cross-References. Establishments primarily engaged in--</t>
  </si>
  <si>
    <t>This U.S. industry comprises establishments primarily engaged in conducting nanotechnology research and experimental development.  Nanotechnology research and experimental development involves the study of matter at the nanoscale (i.e., a scale of about 1 to 100 nanometers).  This research and development in nanotechnology may result in development of new nanotechnology processes or in prototypes of new or altered materials and/or products that may be reproduced, utilized, or implemented by various industries.
Cross-References. Establishments primarily engaged in--</t>
  </si>
  <si>
    <t>This U.S. industry comprises establishments primarily engaged in conducting biotechnology (except nanobiotechnology) research and experimental development.  Biotechnology (except nanobiotechnology) research and experimental development involves the study of the use of microorganisms and cellular and biomolecular processes to develop or alter living or non-living materials.  This research and development in biotechnology (except nanobiotechnology) may result in development of new biotechnology (except nanobiotechnology) processes or in prototypes of new or genetically-altered products that may be reproduced, utilized, or implemented by various industries.
Illustrative Examples:
Cloning research and experimental development laboratories 
DNA technologies (e.g., microarrays) research and experimental development laboratories
Nucleic acid chemistry research and experimental development laboratories
Protein engineering research and experimental development laboratories
Recombinant DNA research and experimental development laboratories 
Cross-References. Establishments primarily engaged in--</t>
  </si>
  <si>
    <t>This U.S. industry comprises establishments primarily engaged in conducting research and experimental development (except nanotechnology and biotechnology research and experimental development) in the physical, engineering, and life sciences, such as agriculture, electronics, environmental, biology, botany, computers, chemistry, food, fisheries, forests, geology, health, mathematics, medicine, oceanography, pharmacy, physics, veterinary, and other allied subjects.
Cross-References. Establishments primarily engaged in--</t>
  </si>
  <si>
    <t>This industry comprises establishments primarily engaged in conducting research and analyses in cognitive development, sociology, psychology, language, behavior, economic, and other social science and humanities research.
Cross-References. Establishments primarily engaged in--</t>
  </si>
  <si>
    <t>This industry comprises establishments primarily engaged in creating advertising campaigns and placing such advertising in print and digital periodicals, newspapers, radio and television, or other media.  These establishments are organized to provide a full range of services (i.e., through in-house capabilities or subcontracting), including advice, creative services, account management, production of advertising content, media planning, and buying (i.e., placing advertising).
Cross-References. Establishments primarily engaged in--</t>
  </si>
  <si>
    <t xml:space="preserve">This industry comprises establishments primarily engaged in designing and implementing public relations campaigns.  These campaigns are designed to promote the interests and image of their clients.  Establishments providing lobbying, political consulting, or public relations consulting are included in this industry.
</t>
  </si>
  <si>
    <t>This industry comprises establishments primarily engaged in purchasing advertising time or space from media outlets and reselling it to advertising agencies or individual companies directly.
Cross-References. Establishments primarily engaged in--</t>
  </si>
  <si>
    <t>This industry comprises establishments of independent representatives primarily engaged in selling media time or space for media owners.
Illustrative Examples:
Newspaper advertising representatives (i.e., independent of media owners)
Radio advertising representatives (i.e., independent of media owners)
Publishers' advertising representatives (i.e., independent of media owners)
Television advertising representatives (i.e., independent of media owners)
Cross-References. Establishments primarily engaged in--</t>
  </si>
  <si>
    <t>This industry comprises establishments primarily engaged in creating and designing public display advertising campaign materials, such as printed, painted, or electronic displays; and/or placing such displays on indoor or outdoor billboards and panels, or on or within transit vehicles or facilities, shopping malls, retail (in-store) displays, and other display structures or sites.
Cross-References. Establishments primarily engaged in--</t>
  </si>
  <si>
    <t>This industry comprises establishments primarily engaged in (1) creating and designing advertising campaigns for the purpose of distributing advertising materials (e.g., coupons, flyers, samples) or specialties (e.g., keychains, magnets, pens with customized messages imprinted) by mail or other direct distribution and/or (2) preparing such advertising materials or specialties for mailing or other direct distribution.  These establishments may also compile, maintain, sell, and rent mailing lists.
Cross-References. Establishments primarily engaged in--</t>
  </si>
  <si>
    <t>This industry comprises establishments primarily engaged in the direct distribution or delivery of advertisements (e.g., circulars, coupons, handbills) or samples.  Establishments in this industry use methods, such as delivering advertisements or samples door-to-door, placing flyers or coupons on car windshields in parking lots, or handing out samples in retail stores.
Cross-References. Establishments primarily engaged in--</t>
  </si>
  <si>
    <t>This industry comprises establishments primarily engaged in providing advertising services (except advertising agency services, public relations agency services, media buying agency services, media representative services, display advertising services, direct mail advertising services, advertising material distribution services, and marketing consulting services).
Illustrative Examples:
Advertising specialties (e.g., keychains, magnets, pens) distribution services (except direct mail)
Sign lettering and painting services
Display lettering services
Store window dressing or trimming services
Mannequin decorating services
Welcoming services (i.e., advertising services)
Merchandise demonstration services
Cross-References. Establishments primarily engaged in--</t>
  </si>
  <si>
    <t>This industry comprises establishments primarily engaged in systematically gathering, recording, tabulating, and presenting marketing and public opinion data.
Illustrative Examples:
Broadcast media rating services
Political opinion polling services
Marketing analysis or research services
Statistical sampling services
Opinion research services
Cross-References. Establishments primarily engaged in--</t>
  </si>
  <si>
    <t>This U.S. industry comprises establishments known as portrait studios primarily engaged in providing still, video, or digital portrait photography services.
Illustrative Examples:
Home photography services
School photography services
Passport photography services
Videotaping services for special events (e.g., weddings)
Cross-References. Establishments primarily engaged in--</t>
  </si>
  <si>
    <t>This U.S. industry comprises establishments primarily engaged in providing commercial photography services, generally for advertising agencies, publishers, and other business and industrial users.
Cross-References. Establishments primarily engaged in--</t>
  </si>
  <si>
    <t>This industry comprises establishments primarily engaged in translating written material and interpreting speech from one language to another and establishments primarily engaged in providing sign language services.
Cross-References. Establishments primarily engaged in--</t>
  </si>
  <si>
    <t>This industry comprises establishments of licensed veterinary practitioners primarily engaged in the practice of veterinary medicine, dentistry, or surgery for animals; and establishments primarily engaged in providing testing services for licensed veterinary practitioners.
Illustrative Examples:
Animal hospitals
Veterinary clinics
Veterinarians' offices
Veterinary testing laboratories
Cross-References. Establishments primarily engaged in--</t>
  </si>
  <si>
    <t>This industry comprises establishments primarily engaged in the provision of professional, scientific, or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advertising, public relations, and related services; market research and public opinion polling; photographic services; translation and interpretation services; and veterinary services).
Illustrative Examples:
Appraisal (except real estate) services
Marine surveyor (i.e., appraiser) services
Arbitration and conciliation services (except by lawyer, attorney, or paralegal offices)
Patent broker services (i.e., patent marketing services)
Commodity inspector services
Pipeline or power line inspection (i.e., visual) services
Consumer credit counseling services
Weather forecasting services
Handwriting analysis services 
Cross-References. Establishments primarily engaged in--</t>
  </si>
  <si>
    <t>This U.S. industry comprises legal entities known as bank holding companies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</si>
  <si>
    <t>This U.S. industry comprises legal entities known as holding companies (except bank holding)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</si>
  <si>
    <t>This U.S. industry comprises establishments (except government establishments) primarily engaged in administering, overseeing, and managing other establishments of the company or enterprise.  These establishments normally undertake the strategic or organizational planning and decision-making role of the company or enterprise.  Establishments in this industry may hold the securities of the company or enterprise.
Illustrative Examples:
Centralized administrative offices
Head offices
Corporate offices
Holding companies that manage
District and regional offices
Subsidiary management offices
Cross-References.</t>
  </si>
  <si>
    <t>This industry comprises establishments primarily engaged in providing a range of day-to-day office administrative services, such as financial planning; billing and recordkeeping; personnel; and physical distribution and logistics, for others on a contract or fee basis.  These establishments do not provide operating staff to carry out the complete operations of a business.
Cross-References. Establishments primarily engaged in--</t>
  </si>
  <si>
    <t>This industry comprises establishments primarily engaged in providing operating staff to perform a combination of support services within a client's facilities.  Establishments in this industry typically provide a combination of services, such as janitorial, maintenance, trash disposal, guard and security, mail routing, reception, laundry, and related services to support operations within facilities.  These establishments provide operating staff to carry out these support activities, but are not involved with or responsible for the core business or activities of the client.  Establishments providing facilities (except computer and/or data processing) operation support services and establishments providing private jail services or operating correctional facilities (i.e., jails) on a contract or fee basis are included in this industry.
Cross-References.</t>
  </si>
  <si>
    <t>This U.S. industry comprises establishments primarily engaged in listing employment vacancies and in recruiting, referring, or placing applicants for employment.  The individuals referred or placed are not employees of the employment agencies.
Illustrative Examples:
Babysitting bureaus (i.e., registries)
Employment registries
Model registries
Casting agencies or bureaus (i.e., motion picture, theatrical, video)
Employment agencies
Cross-References. Establishments primarily engaged in--</t>
  </si>
  <si>
    <t>This U.S. industry comprises establishments primarily engaged in providing executive search, recruitment, and placement services for clients with specific executive and senior management position requirements.  The range of services provided by these establishments may include developing a search strategy and position specification based on the culture and needs of the client; researching, identifying, screening, and interviewing candidates; verifying candidate qualifications; and assisting in final offer negotiations and assimilation of the selected candidate.  The individuals identified, recruited, or placed are not employees of the executive search services establishments.
Illustrative Examples:
Senior executive search services
Executive placement services
Executive search services
Cross-References. Establishments primarily engaged in--</t>
  </si>
  <si>
    <t>This industry comprises establishments primarily engaged in supplying workers to clients' businesses for limited periods of time to supplement the working force of the client.  The individuals provided are employees of the temporary help services establishment.  However, these establishments do not provide direct supervision of their employees at the clients' work sites.
Illustrative Examples:
Help supply services
Model supply services
Labor (except farm) contractors (i.e., personnel suppliers)
Temporary employment or temporary staffing services
Manpower pools
Cross-References. Establishments primarily engaged in--</t>
  </si>
  <si>
    <t>This industry comprises establishments primarily engaged in providing human resources and human resource management services to client businesses and households.  Establishments in this industry operate in a co-employment relationship with client businesses or organizations and are specialized in performing a wide range of human resource and personnel management duties, such as payroll, payroll tax, benefits administration, workers' compensation, unemployment, and human resource administration.  Professional employer organizations (PEOs) are responsible for payroll, including withholding and remitting employment-related taxes, for some or all of the employees of their clients, and also serve as the employer of those employees for benefits and related purposes.
Cross-References. Establishments primarily engaged in--</t>
  </si>
  <si>
    <t>This industry comprises establishments primarily engaged in one or more of the following: (1) letter or resume writing; (2) document editing or proofreading; (3) typing, word processing, or desktop publishing; and (4) stenography (except court reporting or stenotype recording), transcription, and other secretarial services.
Cross-References. Establishments primarily engaged in--</t>
  </si>
  <si>
    <t>This U.S. industry comprises establishments primarily engaged in answering telephone calls and relaying messages on behalf of clients or for other establishments of the same enterprise.
Cross-References.</t>
  </si>
  <si>
    <t>This U.S. industry comprises establishments primarily engaged in operating call centers that initiate or receive communications via telephone, facsimile, email, or other communication modes for purposes such as: (1) promoting products or services, (2) taking orders, (3) soliciting contributions, and (4) providing information or assistance regarding products or services.  Telemarketing bureaus and other contact centers provide these services on behalf of clients and do not own the products or provide the services that they are representing, or they serve other establishments of the same enterprise.
Cross-References. Establishments primarily engaged in--</t>
  </si>
  <si>
    <t>This U.S. industry comprises (1) establishments primarily engaged in providing mailbox rental and other postal and mailing (except direct mail advertising) services or (2) establishments engaged in providing these mailing services along with one or more other office support services, such as facsimile services, word processing services, on-site PC rental services, and office product sales.
Cross-References. Establishments primarily engaged in--</t>
  </si>
  <si>
    <t>This U.S. industry comprises (1) establishments generally known as copy centers or shops primarily engaged in providing photocopying, duplicating, blueprinting, and other document copying services, without also providing printing services (e.g., offset printing, quick printing, digital printing, prepress services) and (2) establishments (except private mail centers) engaged in providing a range of office support services (except printing services), such as document copying services, facsimile services, word processing services, on-site PC rental services, and office product sales.
Cross-References.</t>
  </si>
  <si>
    <t>This industry comprises establishments primarily engaged in collecting payments for claims and remitting payments collected to their clients.
Illustrative Examples:
Account or delinquent account collection services
Tax collection services on a contract or fee basis
Bill or debt collection services
Cross-References. Establishments primarily engaged in--</t>
  </si>
  <si>
    <t xml:space="preserve">This industry comprises establishments primarily engaged in compiling information, such as credit and employment histories, and providing the information to financial institutions, retailers, and others who have a need to evaluate the creditworthiness of individuals and businesses.
Illustrative Examples:
Credit agencies
Credit rating services
Credit investigation services
Credit reporting bureaus
</t>
  </si>
  <si>
    <t>This U.S. industry comprises establishments primarily engaged in repossessing tangible assets (e.g., automobiles, boats, equipment, planes, furniture, appliances) for the creditor as a result of delinquent debts.
Cross-References. Establishments primarily engaged in--</t>
  </si>
  <si>
    <t>This U.S. industry comprises establishments primarily engaged in providing verbatim reporting and stenotype recording of live legal proceedings and transcribing subsequent recorded materials.
Illustrative Examples:
Real-time (i.e., simultaneous) closed captioning of live television performances, meetings, conferences
Court reporting or stenotype recording services
Public stenography services
Cross-References. Establishments primarily engaged in--</t>
  </si>
  <si>
    <t>This U.S. industry comprises establishments primarily engaged in providing business support services (except secretarial and other document preparation services; telephone answering and telemarketing services; private mail services or document copying services conducted as separate activities or in conjunction with other office support services; monetary debt collection services; credit reporting services; repossession services; and court reporting and stenotype recording services).
Illustrative Examples:
Address bar coding services
Charitable fundraising campaign organization services on a contract or fee basis
Bar code imprinting services
Mail presorting services
Cross-References. Establishments primarily engaged in--</t>
  </si>
  <si>
    <t>This industry comprises establishments primarily engaged in acting as agents in selling travel, tour, and accommodation services to the general public and commercial clients.
Cross-References. Establishments primarily engaged in--</t>
  </si>
  <si>
    <t>This industry comprises establishments primarily engaged in arranging and assembling tours.  The tours are sold through travel agencies or tour operators.  Travel or wholesale tour operators are included in this industry.
Cross-References. Establishments primarily engaged in--</t>
  </si>
  <si>
    <t>This U.S. industry comprises establishments primarily engaged in marketing and promoting communities and facilities to businesses and leisure travelers through a range of activities, such as assisting organizations in locating meeting and convention sites; providing travel information on area attractions, lodging accommodations, restaurants; providing maps; and organizing group tours of local historical, recreational, and cultural attractions.
Cross-References. Establishments primarily engaged in--</t>
  </si>
  <si>
    <t>This U.S. industry comprises establishments (except travel agencies, tour operators, and convention and visitors bureaus) primarily engaged in providing travel arrangement and reservation services.
Illustrative Examples:
Condominium time-share exchange services
Ticket (e.g., airline, bus, cruise ship, sports, theatrical) offices
Road and travel services automobile clubs
Reservation (e.g., airline, car rental, hotel, restaurant) services
Ticket (e.g., amusement, sports, theatrical) agencies
Cross-References.</t>
  </si>
  <si>
    <t>This U.S. industry comprises establishments primarily engaged in providing investigation, detective, and personal background check services.
Illustrative Examples:
Fingerprint services
Private detective services
Polygraph services
Private investigative services (except credit)
Cross-References.</t>
  </si>
  <si>
    <t>This U.S. industry comprises establishments primarily engaged in providing guard and patrol services, such as bodyguard, guard dog, and parking security services.
Cross-References.</t>
  </si>
  <si>
    <t xml:space="preserve">This U.S. industry comprises establishments primarily engaged in picking up and delivering money, receipts, or other valuable items.  These establishments maintain personnel and equipment to protect such properties while in transit.
</t>
  </si>
  <si>
    <t>This U.S. industry comprises establishments primarily engaged in (1) selling security alarm systems, such as burglar and fire alarms, along with installation, repair, or monitoring services or (2) remote monitoring of electronic security alarm systems.
Cross-References. Establishments primarily engaged in--</t>
  </si>
  <si>
    <t>This U.S. industry comprises establishments primarily engaged in (1) selling mechanical or electronic locking devices, safes, and security vaults, along with installation, repair, rebuilding, or adjusting services or (2) installing, repairing, rebuilding, and adjusting mechanical or electronic locking devices, safes, and security vaults.
Cross-References. Establishments primarily engaged in--</t>
  </si>
  <si>
    <t>This industry comprises establishments primarily engaged in exterminating and controlling birds, mosquitoes, rodents, termites, and other insects and pests (except for crop production and forestry production).  Establishments providing fumigation services are included in this industry.
Cross-References.</t>
  </si>
  <si>
    <t>This industry comprises establishments primarily engaged in cleaning building interiors, interiors of transportation equipment (e.g., aircraft, rail cars, ships), and/or windows.
Illustrative Examples:
Custodial services
Service station cleaning and degreasing services
Housekeeping (i.e., cleaning) services
Washroom sanitation services
Maid (i.e., cleaning) services
Cross-References. Establishments primarily engaged in--</t>
  </si>
  <si>
    <t>This industry comprises (1) establishments primarily engaged in providing landscape care and maintenance services and/or installing trees, shrubs, plants, lawns, or gardens and (2) establishments primarily engaged in providing these services along with the design of landscape plans and/or the construction (i.e., installation) of walkways, retaining walls, decks, fences, ponds, and similar structures.
Cross-References. Establishments primarily engaged in--</t>
  </si>
  <si>
    <t>This industry comprises establishments primarily engaged in cleaning and dyeing used rugs, carpets, and upholstery.
Cross-References. Establishments primarily engaged in--</t>
  </si>
  <si>
    <t>This industry comprises establishments primarily engaged in providing services to buildings and dwellings (except exterminating and pest control; janitorial; landscaping care and maintenance; and carpet and upholstery cleaning).
Illustrative Examples:
Building exterior cleaning services (except sandblasting, window cleaning)
Swimming pool cleaning and maintenance services
Chimney cleaning services
Ventilation duct cleaning services
Drain or gutter cleaning services
Cross-References. Establishments primarily engaged in--</t>
  </si>
  <si>
    <t>This industry comprises establishments primarily engaged in packaging client-owned materials.  The services may include labeling and/or imprinting the package.
Illustrative Examples:
Apparel and textile folding and packaging services
Kit assembling and packaging services
Blister packaging services
Shrink wrapping services
Gift wrapping services
Cross-References. Establishments primarily engaged in--</t>
  </si>
  <si>
    <t>This industry comprises establishments primarily engaged in organizing, promoting, and/or managing events, such as business and trade shows, conventions, conferences, and meetings (whether or not they manage and provide the staff to operate the facilities in which these events take place).
Cross-References.</t>
  </si>
  <si>
    <t>This industry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services to buildings and other structures, packaging and labeling services, and convention and trade show organizing services).
Illustrative Examples:
Bartering services
Flagging (i.e., traffic control) services
Bottle exchanges
Float decorating services
Inventory taking services
Contract meter reading services
Lumber grading services
Diving services on a contract or fee basis
Cross-References. Establishments primarily engaged in--</t>
  </si>
  <si>
    <t>This U.S. industry comprises establishments primarily engaged in one or more of the following: (1) collecting and/or hauling nonhazardous solid waste (i.e., garbage) within a local area; (2) operating nonhazardous solid waste transfer stations; and (3) collecting and/or hauling mixed recyclable materials within a local area.
Cross-References. Establishments primarily engaged in--</t>
  </si>
  <si>
    <t>This U.S. industry comprises establishments primarily engaged in collecting and/or hauling hazardous waste within a local area and/or operating hazardous waste transfer stations.  Hazardous waste collection establishments may be responsible for the identification, treatment, packaging, and labeling of waste for the purposes of transport.
Cross-References. Establishments primarily engaged in--</t>
  </si>
  <si>
    <t>This U.S. industry comprises establishments primarily engaged in collecting and/or hauling waste (except nonhazardous solid waste and hazardous waste) within a local area.  Establishments engaged in brush or rubble removal services are included in this industry.
Cross-References. Establishments primarily engaged in--</t>
  </si>
  <si>
    <t>This U.S. industry comprises establishments primarily engaged in (1) operating treatment and/or disposal facilities for hazardous waste or (2) the combined activity of collecting and/or hauling of hazardous waste materials within a local area and operating treatment or disposal facilities for hazardous waste.
Cross-References. Establishments primarily engaged in--</t>
  </si>
  <si>
    <t>This U.S. industry comprises establishments primarily engaged in (1) operating landfills for the disposal of nonhazardous solid waste or (2) the combined activity of collecting and/or hauling nonhazardous waste materials within a local area and operating landfills for the disposal of nonhazardous solid waste.  These establishments may produce byproducts, such as methane.
Cross-References. Establishments primarily engaged in--</t>
  </si>
  <si>
    <t>This U.S. industry comprises establishments primarily engaged in operating combustors and incinerators for the disposal of nonhazardous solid waste.  These establishments may produce byproducts, such as electricity and steam.
Cross-References. Establishments primarily engaged in--</t>
  </si>
  <si>
    <t>This U.S. industry comprises establishments primarily engaged in (1) operating nonhazardous waste treatment and disposal facilities (except landfills, combustors, incinerators, and sewer systems or sewage treatment facilities) or (2) the combined activity of collecting and/or hauling of nonhazardous waste materials within a local area and operating waste treatment or disposal facilities (except landfills, combustors, incinerators, and sewer systems or sewage treatment facilities).  Compost dumps are included in this industry.
Cross-References. Establishments primarily engaged in--</t>
  </si>
  <si>
    <t>This industry comprises establishments primarily engaged in one or more of the following: (1) remediation and cleanup of contaminated buildings, mine sites, soil, or ground water; (2) integrated mine reclamation activities, including demolition, soil remediation, waste water treatment, hazardous material removal, contouring land, and revegetation; and (3) asbestos, lead paint, and other toxic material abatement.
Cross-References. Establishments primarily engaged in--</t>
  </si>
  <si>
    <t>This industry comprises establishments primarily engaged in (1) operating facilities for separating and sorting recyclable materials from nonhazardous waste streams (i.e., garbage) and/or (2) operating facilities where commingled recyclable materials, such as paper, plastics, used beverage cans, and metals, are sorted into distinct categories.
Cross-References.</t>
  </si>
  <si>
    <t>This U.S. industry comprises establishments primarily engaged in (1) pumping (i.e., cleaning) septic tanks and cesspools and/or (2) renting and/or servicing portable toilets.
Cross-References. Establishments primarily engaged in--</t>
  </si>
  <si>
    <t>This U.S. industry comprises establishments primarily engaged in providing waste management services (except waste collection, waste treatment and disposal, remediation, operation of materials recovery facilities, septic tank pumping and related services, and waste management consulting services).
Illustrative Examples:
Beach cleaning and maintenance services
Sewer or storm basin cleanout services
Catch basin cleaning services
Tank cleaning and disposal services, commercial or industrial
Sewer cleaning and rodding services
Cross-References. Establishments primarily engaged in--</t>
  </si>
  <si>
    <t>This industry comprises establishments primarily engaged in furnishing academic courses and associated course work that comprise a basic preparatory education.  A basic preparatory education ordinarily constitutes kindergarten through 12th grade.  This industry includes school boards and school districts.
Illustrative Examples:
Elementary schools
Parochial schools, elementary or secondary
High schools
Primary schools
Charter schools
Kindergartens
Military academies, elementary or secondary
Schools for the physically disabled, elementary or secondary
Cross-References.</t>
  </si>
  <si>
    <t>This industry comprises establishments primarily engaged in furnishing academic, or academic and technical, courses and granting associate degrees, certificates, or diplomas below the baccalaureate level.  The requirement for admission to an associate or equivalent degree program is at least a high school diploma or equivalent general academic training.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t>
  </si>
  <si>
    <t>This industry comprises establishments primarily engaged in furnishing academic courses and granting degrees at baccalaureate or graduate levels.  The requirement for admission is at least a high school diploma or equivalent general academic training.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Illustrative Examples:
Colleges (except junior colleges)
Theological seminaries offering baccalaureate or graduate degrees
Military academies, college-level
Universities
Professional schools (e.g., business administration, dental, law, medical)
Cross-References.</t>
  </si>
  <si>
    <t>This industry comprises establishments primarily engaged in offering courses in office procedures and secretarial and stenographic skills and may offer courses in basic office skills, such as word processing.  In addition, these establishments may offer such classes as office machine operation, reception, communications, and other skills designed for individuals pursuing a clerical or secretarial career.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</si>
  <si>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This industry comprises establishments primarily engaged in conducting computer training (except computer repair), such as instruction in computer programming, software applications, computerized business systems, computer electronics technology, computer operations, and local area network management.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</si>
  <si>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This industry comprises establishments primarily engaged in offering an array of short duration courses and seminars for management and professional development.  Training for career development may be provided directly to individuals or through employers' training programs, and courses may be customized or modified to meet the special needs of customers.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</si>
  <si>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 xml:space="preserve">This U.S. industry comprises establishments primarily engaged in offering training in barbering, hair styling, or the cosmetic arts, such as makeup or skin care.  These schools provide job-specific certification.
</t>
  </si>
  <si>
    <t>This U.S. industry comprises establishments primarily engaged in offering aviation and flight training.  These establishments may offer vocational training, recreational training, or both.
Cross-References. Establishments primarily engaged in--</t>
  </si>
  <si>
    <t>This U.S. industry comprises establishments primarily engaged in offering apprenticeship training programs.  These programs involve applied training as well as course work.
Cross-References.</t>
  </si>
  <si>
    <t>This U.S. industry comprises establishments primarily engaged in offering job or career vocational or technical courses (except cosmetology and barber training, aviation and flight training, and apprenticeship training).  The curriculums offered by these schools are highly structured and specialized and lead to job-specific certification.
Illustrative Examples:
Bartending schools
Modeling schools
Broadcasting schools
Real estate schools
Computer repair training
Truck driving schools
Graphic arts schools
Specialized military training (except flight instruction, academies, and basic training)
Cross-References. Establishments primarily engaged in--</t>
  </si>
  <si>
    <t>This industry comprises establishments primarily engaged in offering instruction in the arts, including dance, art, drama, and music.
Illustrative Examples:
Art (except commercial and graphic) instruction
Music instruction (e.g., piano, guitar)
Dance instruction
Music schools (except academic)
Dance studios
Performing arts schools (except academic)
Drama schools (except academic)
Photography schools (except commercial photography)
Fine arts schools (except academic)
Cross-References.</t>
  </si>
  <si>
    <t>This industry comprises establishments, such as camps and schools, primarily engaged in offering instruction in athletic activities.  Overnight and day sports instruction camps are included in this industry.
Illustrative Examples:
Camps, sports instruction
Professional sports instructors (i.e., not participating in sporting events)
Cheerleading instruction
Riding instruction academies or schools
Gymnastics instruction
Sports (e.g., baseball, basketball, football, golf) instruction
Martial arts instruction, camps or schools
Swimming instruction
Cross-References.</t>
  </si>
  <si>
    <t>This industry comprises establishments primarily engaged in offering foreign language instruction (including sign language).  These establishments are designed to offer language instruction ranging from conversational skills for personal enrichment to intensive training courses for career or educational opportunities.
Cross-References. Establishments primarily engaged in--</t>
  </si>
  <si>
    <t xml:space="preserve">This U.S. industry comprises establishments primarily engaged in offering preparation for standardized examinations and/or academic tutoring services.
Illustrative Examples:
Academic tutoring services
Learning centers offering remedial courses
College board preparation centers
Professional examination review instruction
</t>
  </si>
  <si>
    <t>This U.S. industry comprises establishments primarily engaged in offering automobile driving instruction.
Cross-References.</t>
  </si>
  <si>
    <t>This U.S. industry comprises establishments primarily engaged in offering instruction (except academic schools, colleges, and universities; business, computer, and management instruction; technical and trade instruction; and fine arts, sports, recreation, language, exam preparation, tutoring, and automobile driving instruction).
Illustrative Examples:
Public speaking training
Survival training
Speed reading instruction
Yoga instruction, camps or schools
Cross-References. Establishments primarily engaged in--</t>
  </si>
  <si>
    <t>This industry comprises establishments primarily engaged in providing non-instructional services that support educational processes or systems.
Illustrative Examples:
Educational consultants
Educational testing services
Educational guidance counseling services
Student exchange programs
Educational testing evaluation services
Cross-References. Establishments primarily engaged in--</t>
  </si>
  <si>
    <t>This U.S. industry comprises establishments of health practitioners having the degree of M.D. (Doctor of Medicine) or D.O. (Doctor of Osteopathic Medicine) primarily engaged in the independent practice of general or specialized medicine (except psychiatry or psychoanalysis) or surgery.  These practitioners operate private or group practices in their own offices (e.g., centers, clinics) or in the facilities of others, such as hospitals or HMO medical centers.
Cross-References.</t>
  </si>
  <si>
    <t>This U.S. industry comprises establishments of health practitioners having the degree of M.D. (Doctor of Medicine) or D.O. (Doctor of Osteopathic Medicine) primarily engaged in the independent practice of psychiatry or psychoanalysis.  These practitioners operate private or group practices in their own offices (e.g., centers, clinics) or in the facilities of others, such as hospitals or HMO medical centers.
Cross-References.</t>
  </si>
  <si>
    <t>This industry comprises establishments of health practitioners having the degree of D.M.D. (Doctor of Dental Medicine), D.D.S. (Doctor of Dental Surgery), or D.D.Sc. (Doctor of Dental Science) primarily engaged in the independent practice of general or specialized dentistry or dental surgery.  These practitioners operate private or group practices in their own offices (e.g., centers, clinics) or in the facilities of others, such as hospitals or HMO medical centers.  They can provide either comprehensive preventive, cosmetic, or emergency care, or specialize in a single field of dentistry.
Cross-References.</t>
  </si>
  <si>
    <t xml:space="preserve">This industry comprises establishments of health practitioners having the degree of D.C. (Doctor of Chiropractic) primarily engaged in the independent practice of chiropractic.  These practitioners provide diagnostic and therapeutic treatment of neuromusculoskeletal and related disorders through the manipulation and adjustment of the spinal column and extremities, and operate private or group practices in their own offices (e.g., centers, clinics) or in the facilities of others, such as hospitals or HMO medical centers.
</t>
  </si>
  <si>
    <t>This industry comprises establishments of health practitioners having the degree of O.D. (Doctor of Optometry) primarily engaged in the independent practice of optometry.  These practitioners examine, diagnose, treat, and manage diseases and disorders of the visual system, the eye, and associated structures as well as diagnose related systemic conditions.  Offices of optometrists prescribe and/or provide eyeglasses, contact lenses, low vision aids, and vision therapy.  They operate private or group practices in their own offices (e.g., centers, clinics) or in the facilities of others, such as hospitals or HMO medical centers, and may also provide the same services as opticians, such as selling and fitting prescription eyeglasses and contact lenses.
Cross-References.</t>
  </si>
  <si>
    <t>This industry comprises establishments of independent mental health practitioners (except physicians) primarily engaged in (1) the diagnosis and treatment of mental, emotional, and behavioral disorders and/or (2) the diagnosis and treatment of individual or group social dysfunction brought about by such causes as mental illness, alcohol and substance abuse, physical and emotional trauma, or stress.  These practitioners operate private or group practices in their own offices (e.g., centers, clinics) or in the facilities of others, such as hospitals or HMO medical centers.
Cross-References.</t>
  </si>
  <si>
    <t>This industry comprises establishments of independent health practitioners primarily engaged in one of the following: (1) providing physical therapy services to patients who have impairments, functional limitations, disabilities, or changes in physical functions and health status resulting from injury, disease or other causes, or who require prevention, wellness or fitness services; (2) planning and administering educational, recreational, and social activities designed to help patients or individuals with disabilities regain physical or mental functioning or adapt to their disabilities; and (3) diagnosing and treating speech, language, or hearing problems.  These practitioners operate private or group practices in their own offices (e.g., centers, clinics) or in the facilities of others, such as hospitals or HMO medical centers.
Illustrative Examples:
Audiologists' offices
Recreational (e.g., art, dance, music) therapists' offices 
Industrial therapists' offices
Speech pathologists' offices 
Occupational therapists' offices
Physical therapists' offices
Cross-References.</t>
  </si>
  <si>
    <t>This U.S. industry comprises establishments of health practitioners having the degree of D.P.M. (Doctor of Podiatric Medicine) primarily engaged in the independent practice of podiatry.  These practitioners diagnose and treat diseases and deformities of the foot and operate private or group practices in their own offices (e.g., centers, clinics) or in the facilities of others, such as hospitals or HMO medical centers.
Cross-References.</t>
  </si>
  <si>
    <t>This U.S. industry comprises establishments of independent health practitioners (except physicians; dentists; chiropractors; optometrists; mental health specialists; physical, occupational, and speech therapists; audiologists; and podiatrists).  These practitioners operate private or group practices in their own offices (e.g., centers, clinics) or in the facilities of others, such as hospitals or HMO medical centers.
Illustrative Examples:
Acupuncturists' (except MDs or DOs) offices
Hypnotherapists' offices
Dental hygienists' offices
Inhalation or respiratory therapists' offices
Denturists' offices
Midwives' offices
Dietitians' offices
Naturopaths' offices
Homeopaths' offices
Registered or licensed practical nurses' offices
Cross-References. Establishments primarily engaged in--</t>
  </si>
  <si>
    <t xml:space="preserve">This industry comprises establishments with medical staff primarily engaged in providing a range of family planning services on an outpatient basis, such as contraceptive services, genetic and prenatal counseling, voluntary sterilization, and therapeutic and medically induced termination of pregnancy.
Illustrative Examples:
Birth control clinics
Fertility clinics
Childbirth preparation classes
Pregnancy counseling centers
</t>
  </si>
  <si>
    <t>This industry comprises establishments with medical staff primarily engaged in providing outpatient services related to the diagnosis and treatment of mental health disorders and alcohol and other substance abuse.  These establishments generally treat patients who do not require inpatient treatment.  They may provide a counseling staff and information regarding a wide range of mental health and substance abuse issues and/or refer patients to more extensive treatment programs, if necessary.
Illustrative Examples:
Outpatient alcoholism treatment centers and clinics (except hospitals)
Outpatient mental health centers and clinics (except hospitals)
Outpatient detoxification centers and clinics (except hospitals)
Outpatient substance abuse treatment centers and clinics (except hospitals)
Outpatient drug addiction treatment centers and clinics (except hospitals)
Cross-References.</t>
  </si>
  <si>
    <t>This U.S. industry comprises establishments with physicians and other medical staff primarily engaged in providing a range of outpatient medical services to the health maintenance organization (HMO) subscribers with a focus generally on primary health care.  These establishments are owned by the HMO.  Included in this industry are HMO establishments that both provide health care services and underwrite health and medical insurance policies.
Cross-References.</t>
  </si>
  <si>
    <t xml:space="preserve">This U.S. industry comprises establishments with medical staff primarily engaged in providing outpatient kidney or renal dialysis services.
</t>
  </si>
  <si>
    <t>This U.S. industry comprises establishments with physicians and other medical staff primarily engaged in (1) providing surgical services (e.g., orthoscopic and cataract surgery) on an outpatient basis or (2) providing emergency care services (e.g., setting broken bones, treating lacerations, or tending to patients suffering injuries as a result of accidents, trauma, or medical conditions necessitating immediate medical care) on an outpatient basis.  Outpatient surgical establishments have specialized facilities, such as operating and recovery rooms, and specialized equipment, such as anesthetic or X-ray equipment.
Illustrative Examples:
Freestanding ambulatory surgical centers and clinics
Freestanding emergency medical centers and clinics
Freestanding trauma centers (except hospitals)
Urgent medical care centers and clinics (except hospitals)
Cross-References.</t>
  </si>
  <si>
    <t>This U.S. industry comprises establishments with medical staff primarily engaged in providing general or specialized outpatient care (except family planning centers, outpatient mental health and substance abuse centers, HMO medical centers, kidney dialysis centers, and freestanding ambulatory surgical and emergency centers).  Centers or clinics of health practitioners with different degrees from more than one industry practicing within the same establishment (e.g., Doctor of Medicine and Doctor of Dental Medicine) are included in this industry.
Illustrative Examples:
Outpatient biofeedback centers and clinics
Outpatient pain therapy centers and clinics
Outpatient community health centers and clinics
Outpatient sleep disorder centers and clinics
Cross-References.</t>
  </si>
  <si>
    <t>This U.S. industry comprises establishments known as medical laboratories primarily engaged in providing analytic or diagnostic services, including body fluid analysis, generally to the medical profession or to the patient on referral from a health practitioner.
Illustrative Examples:
Blood analysis laboratories
Medical pathology laboratories
Medical bacteriological laboratories
Medical testing laboratories
Medical forensic laboratories
Cross-References.</t>
  </si>
  <si>
    <t xml:space="preserve">This U.S. industry comprises establishments known as diagnostic imaging centers primarily engaged in producing images of the patient generally on referral from a health practitioner.
Illustrative Examples:
Computer tomography (CT-scan) centers
Medical radiological laboratories
Dental or medical X-ray laboratories
Ultrasound imaging centers
Magnetic resonance imaging (MRI) centers
</t>
  </si>
  <si>
    <t>This industry comprises establishments primarily engaged in providing skilled nursing services in the home, along with a range of the following: personal care services; homemaker and companion services; physical therapy; medical social services; medications; medical equipment and supplies; counseling; 24-hour home care; occupation and vocational therapy; dietary and nutritional services; speech therapy; audiology; and high-tech care, such as intravenous therapy.
Illustrative Examples:
Home health care agencies
Visiting nurse associations
Home infusion therapy services
In-home hospice care services
Cross-References.</t>
  </si>
  <si>
    <t>This industry comprises establishments primarily engaged in providing transportation of patients by ground or air, along with medical care.  These services are often provided during a medical emergency but are not restricted to emergencies.  The vehicles are equipped with lifesaving equipment operated by medically trained personnel.
Cross-References.</t>
  </si>
  <si>
    <t>This U.S. industry comprises establishments primarily engaged in collecting, storing, and distributing blood and blood products and storing and distributing body organs.
Cross-References.</t>
  </si>
  <si>
    <t>This U.S. industry comprises establishments primarily engaged in providing ambulatory health care services (except offices of physicians, dentists, and other health practitioners; outpatient care centers; medical and diagnostic laboratories; home health care providers; ambulances; and blood and organ banks).
Illustrative Examples:
Health screening services (except by offices of health practitioners)
Physical fitness evaluation services (except by offices of health practitioners)
Hearing testing services (except by offices of audiologists)
Smoking cessation programs
Pacemaker monitoring services
Cross-References.</t>
  </si>
  <si>
    <t xml:space="preserve">This industry comprises establishments known and licensed as general medical and surgical hospitals primarily engaged in providing diagnostic and medical treatment (both surgical and nonsurgical) to inpatients with any of a wide variety of medical conditions.  These establishments maintain inpatient beds and provide patients with food services that meet their nutritional requirements.  These hospitals have an organized staff of physicians and other medical staff to provide patient care services.  These establishments usually provide other services, such as outpatient services, anatomical pathology services, diagnostic X-ray services, clinical laboratory services, operating room services for a variety of procedures, and pharmacy services.
</t>
  </si>
  <si>
    <t>This industry comprises establishments known and licensed as psychiatric and substance abuse hospitals primarily engaged in providing diagnostic, medical treatment, and monitoring services for inpatients who suffer from mental illness or substance abuse disorders.  The treatment often requires an extended stay in the hospital.  These establishments maintain inpatient beds and provide patients with food services that meet their nutritional requirements.  They have an organized staff of physicians and other medical staff to provide patient care services.  Psychiatric, psychological, and social work services are available at the facility.  These hospitals usually provide other services, such as outpatient services, clinical laboratory services, diagnostic X-ray services, and electroencephalograph services.
Cross-References.</t>
  </si>
  <si>
    <t>This industry comprises establishments known and licensed as specialty hospitals primarily engaged in providing diagnostic and medical treatment to inpatients with a specific type of disease or medical condition (except psychiatric or substance abuse).  Hospitals providing long-term care for the chronically ill and hospitals providing rehabilitation, restorative, and adjustive services to physically challenged or disabled people are included in this industry.  These establishments maintain inpatient beds and provide patients with food services that meet their nutritional requirements.  They have an organized staff of physicians and other medical staff to provide patient care services.  These hospitals may provide other services, such as outpatient services, diagnostic X-ray services, clinical laboratory services, operating room services, physical therapy services, educational and vocational services, and psychological and social work services.
Cross-References.</t>
  </si>
  <si>
    <t>This industry comprises establishments primarily engaged in providing inpatient nursing and rehabilitative services.  The care is generally provided for an extended period of time to individuals requiring nursing care.  These establishments have a permanent core staff of registered or licensed practical nurses who, along with other staff, provide nursing and continuous personal care services.
Illustrative Examples:
Convalescent homes or convalescent hospitals (except psychiatric)
Nursing homes
Rest homes with nursing care
Assisted living facilities (without nursing facilities) for the elderly with nursing care
Inpatient care hospices
Cross-References.</t>
  </si>
  <si>
    <t>This industry comprises establishments (e.g., group homes, hospitals, intermediate care facilities) primarily engaged in providing residential care services for persons with intellectual and developmental disabilities.  These facilities may provide some health care, though the focus is room, board, protective supervision, and counseling.
Cross-References.</t>
  </si>
  <si>
    <t>This industry comprises establishments primarily engaged in providing residential care and treatment for patients with mental health and substance abuse illnesses.  These establishments provide room, board, supervision, and counseling services.  Although medical services may be available at these establishments, they are incidental to the counseling, mental rehabilitation, and support services offered.  These establishments generally provide a wide range of social services in addition to counseling.
Illustrative Examples:
Alcoholism or drug addiction rehabilitation 
facilities (except licensed hospitals) 
Psychiatric convalescent homes or hospitals
Mental health halfway houses
Residential group homes for the emotionally disturbed
Cross-References.</t>
  </si>
  <si>
    <t>This U.S. industry comprises establishments primarily engaged in providing a range of residential and personal care services with on-site nursing care facilities for (1) the elderly and other persons who are unable to fully care for themselves and/or (2) the elderly and other persons who do not desire to live independently.  Individuals live in a variety of residential settings with meals, housekeeping, social, leisure, and other services available to assist residents in daily living.  Assisted living facilities with on-site nursing care facilities are included in this industry.
Cross-References.</t>
  </si>
  <si>
    <t>This U.S. industry comprises establishments primarily engaged in providing residential and personal care services without nursing care for (1) the elderly or other persons who are unable to fully care for themselves and/or (2) the elderly or other persons who do not desire to live independently.  The care typically includes room, board, supervision, and assistance in daily living, such as housekeeping services.
Illustrative Examples:
Assisted living facilities for the elderly without nursing care
Rest homes without nursing care 
Cross-References.</t>
  </si>
  <si>
    <t>This industry comprises establishments primarily engaged in providing residential care (except residential intellectual and developmental disability facilities, residential mental health and substance abuse facilities, continuing care retirement communities, and assisted living facilities for the elderly).  These establishments also provide supervision and personal care services.
Illustrative Examples:
Boot or disciplinary camps (except correctional) for delinquent youth
Group homes for the hearing or visually impaired
Child group foster homes
Delinquent youth halfway group homes
Halfway group homes for delinquents or ex-offenders
Homes for unwed mothers
Group homes for the disabled without nursing care
Orphanages
Cross-References.</t>
  </si>
  <si>
    <t>This industry comprises establishments primarily engaged in providing nonresidential social assistance services for children and youth.  These establishments provide for the welfare of children in such areas as adoption and foster care, drug prevention, life skills training, and positive social development.
Illustrative Examples:
Adoption agencies
Youth centers (except recreational only)
Child guidance organizations
Youth self-help organizations
Foster care placement services
Cross-References.</t>
  </si>
  <si>
    <t>This industry comprises establishments primarily engaged in providing nonresidential social assistance services to improve the quality of life for the elderly or persons with intellectual and/or developmental disabilities.  These establishments provide for the welfare of these individuals in such areas as day care, non-medical home care or homemaker services, social activities, group support, and companionship.
Cross-References. Establishments primarily engaged in--</t>
  </si>
  <si>
    <t>This industry comprises establishments primarily engaged in providing nonresidential individual and family social assistance services (except those specifically directed toward children, the elderly, or persons with intellectual and/or developmental disabilities).
Illustrative Examples:
Community action services agencies
Marriage counseling services (except by offices of mental health practitioners)
Crisis intervention centers
Multi-purpose social services centers
Family social services agencies
Family welfare services
Self-help organizations (except for disabled persons, the elderly)
Suicide crisis centers
Hotline centers
Telephone counseling services
Cross-References. Establishments primarily engaged in--</t>
  </si>
  <si>
    <t xml:space="preserve">This industry comprises establishments primarily engaged in the collection, preparation, and delivery of food for the needy.  Establishments in this industry may also distribute clothing and blankets to the poor.  These establishments may prepare and deliver meals to persons who by reason of age, disability, or illness are unable to prepare meals for themselves; collect and distribute salvageable or donated food; or prepare and provide meals at fixed or mobile locations.  Food banks, meal delivery programs, and soup kitchens are included in this industry.
</t>
  </si>
  <si>
    <t>This U.S. industry comprises establishments primarily engaged in providing (1) short-term emergency shelter for victims of domestic violence, sexual assault, or child abuse and/or (2) temporary residential shelter for homeless individuals or families, runaway youth, and patients and families caught in medical crises.  These establishments may operate their own shelters or may subsidize housing using existing homes, apartments, hotels, or motels.
Cross-References.</t>
  </si>
  <si>
    <t>This U.S. industry comprises establishments primarily engaged in providing one or more of the following community housing services: (1) transitional housing to low-income individuals and families; (2) volunteer construction or repair of low-cost housing, in partnership with the homeowner who may assist in the construction or repair work; and (3) the repair of homes for elderly or disabled homeowners.  These establishments may subsidize housing using existing homes, apartments, hotels, or motels or may require a low-cost mortgage or sweat equity.  These establishments may also provide low-income families with furniture and household supplies.
Cross-References.</t>
  </si>
  <si>
    <t xml:space="preserve">This industry comprises establishments primarily engaged in providing food, shelter, clothing, medical relief, resettlement, and counseling to victims of domestic or international disasters or conflicts (e.g., wars).
</t>
  </si>
  <si>
    <t>This industry comprises (1) establishments primarily engaged in providing vocational rehabilitation or habilitation services, such as job counseling, job training, and work experience, to unemployed and underemployed persons, persons with disabilities, and persons who have a job market disadvantage because of lack of education, job skill, or experience and (2) establishments primarily engaged in providing training and employment to persons with disabilities.  Vocational rehabilitation job training facilities (except schools) and sheltered workshops (i.e., work experience centers) are included in this industry.
Cross-References.</t>
  </si>
  <si>
    <t>This industry comprises establishments primarily engaged in providing care and early learning opportunities for infants and children.  These establishments generally care for children from birth through school age and may also offer pre-kindergarten, kindergarten, and/or before- or after-school educational programs.  The care and early learning provided by these establishments may include opportunities for development in health, social and emotional learning, and family engagement.
Illustrative Examples:
Before-school and after-school educational programs, separate from schools
Child care babysitting services
Child or infant care centers
Head Start and Early Head Start programs, separate from schools
Nursery schools
Preschool centers
Cross-References. Establishments primarily engaged in--</t>
  </si>
  <si>
    <t>This industry comprises (1) companies, groups, or theaters primarily engaged in producing the following live theatrical presentations: musicals; operas; plays; and comedy, improvisational, mime, and puppet shows and (2) establishments, commonly known as dinner theaters, engaged in producing live theatrical productions and in providing food and beverages for consumption on the premises.  Theater groups or companies may or may not operate their own theater or other facility for staging their shows.
Illustrative Examples:
Comedy troupes
Opera companies
Live theatrical productions (except dance)
Theatrical stock or repertory companies
Musical theater companies
Cross-References.</t>
  </si>
  <si>
    <t>This industry comprises companies, groups, or theaters primarily engaged in producing all types of live theatrical dance (e.g., ballet, contemporary dance, folk dance) presentations.  Dance companies or groups may or may not operate their own theater or other facility for staging their shows.
Cross-References.</t>
  </si>
  <si>
    <t>This industry comprises (1) groups primarily engaged in producing live musical entertainment (except theatrical musical or opera productions) and (2) independent (i.e., freelance) artists primarily engaged in providing live musical entertainment.  Musical groups and artists may perform in front of a live audience or in a studio, and may or may not operate their own facilities for staging their shows.
Illustrative Examples:
Bands
Musical groups (except theatrical musical groups)
Drum and bugle corps (i.e., drill teams)
Orchestras
Independent musicians or vocalists
Cross-References.</t>
  </si>
  <si>
    <t>This industry comprises companies or groups (except theater companies, dance companies, and musical groups and artists) primarily engaged in producing live theatrical presentations.
Illustrative Examples:
Carnival traveling shows
Ice skating companies
Circuses
Magic shows
Cross-References.</t>
  </si>
  <si>
    <t>This U.S. industry comprises professional or semiprofessional sports teams or clubs primarily engaged in participating in live sporting events, such as baseball, basketball, football, hockey, soccer, and jai alai games, before a paying audience.  These establishments may or may not operate their own arena, stadium, or other facility for presenting these events.
Cross-References.</t>
  </si>
  <si>
    <t>This U.S. industry comprises establishments primarily engaged in operating racetracks without casinos.  These establishments may also present and/or promote the events, such as auto, dog, and horse races, held in these facilities.
Cross-References.</t>
  </si>
  <si>
    <t>This U.S. industry comprises (1) independent athletes, such as professional or semiprofessional golfers, boxers, and race car drivers, primarily engaged in participating in live sporting or racing events before a paying audience; (2) owners of racing participants, such as cars, dogs, and horses, primarily engaged in entering them in racing events or other spectator events; and (3) establishments, such as sports trainers, primarily engaged in providing specialized services required to support participants in sports events or competitions.
Cross-References.</t>
  </si>
  <si>
    <t>This industry comprises establishments primarily engaged in (1) organizing, promoting, and/or managing live performing arts productions, sports events, and similar events, such as state fairs, county fairs, agricultural fairs, concerts, and festivals, held in facilities that they manage and operate and/or (2) managing and providing the staff to operate arenas, stadiums, theaters, or other related facilities for rent to other promoters.
Cross-References. Establishments primarily engaged in--</t>
  </si>
  <si>
    <t>This industry comprises promoters primarily engaged in organizing, promoting, and/or managing live performing arts productions, sports events, and similar events, such as state fairs, county fairs, agricultural fairs, concerts, and festivals, in facilities that are managed and operated by others.  Theatrical (except motion picture) booking agencies are included in this industry.
Cross-References. Establishments primarily engaged in--</t>
  </si>
  <si>
    <t>This industry comprises establishments of agents and managers primarily engaged in representing and/or managing creative and performing artists, sports figures, entertainers, and other public figures.  The representation and management includes activities, such as representing clients in contract negotiations; managing or organizing clients' financial affairs; and generally promoting the careers of their clients.
Illustrative Examples:
Celebrities' agents or managers
Sports figures' agents or managers
Literary agents
Talent agents
Modeling agents
Cross-References.</t>
  </si>
  <si>
    <t>This industry comprises independent (i.e., freelance) individuals primarily engaged in performing in artistic productions, in creating artistic and cultural works or productions, or in providing technical expertise necessary for these productions.  This industry also includes athletes and other celebrities exclusively engaged in endorsing products and making speeches or public appearances for which they receive a fee.
Illustrative Examples:
Independent actors or actresses
Independent producers
Independent art restorers
Independent recording technicians
Independent artists (except musical, commercial, medical)
Independent speakers 
Independent cartoonists
Independent theatrical costume designers
Independent dancers
Independent theatrical lighting technicians
Independent journalists
Independent technical writers
Cross-References.</t>
  </si>
  <si>
    <t>This industry comprises establishments primarily engaged in the preservation and exhibition of objects of historical, cultural, and/or educational value.
Illustrative Examples:
Art galleries (except retail)
Planetariums
Art museums
Science or technology museums
Halls of fame
Wax museums
Cross-References.</t>
  </si>
  <si>
    <t xml:space="preserve">This industry comprises establishments primarily engaged in the preservation and exhibition of sites, buildings, forts, or communities that describe events or persons of particular historical interest.  Archeological sites, battlefields, historical ships, and pioneer villages are included in this industry.
</t>
  </si>
  <si>
    <t>This industry comprises establishments primarily engaged in the preservation and exhibition of live plant and animal life displays.
Illustrative Examples:
Aquariums
Wild animal parks
Arboreta
Zoological gardens
Aviaries
Cross-References.</t>
  </si>
  <si>
    <t>This industry comprises establishments primarily engaged in the preservation and exhibition of natural areas or settings.
Illustrative Examples:
Bird or wildlife sanctuaries
Natural wonder tourist attractions (e.g., caverns, waterfalls)
Conservation areas
Nature centers or preserves
National parks
Cross-References.</t>
  </si>
  <si>
    <t>This industry comprises establishments, known as amusement or theme parks, primarily engaged in operating a variety of attractions, such as mechanical rides, water rides, games, shows, theme exhibits, refreshment stands, and picnic grounds.  These establishments may lease space to others on a concession basis.
Cross-References. Establishments primarily engaged in--</t>
  </si>
  <si>
    <t>This industry comprises establishments primarily engaged in operating amusement (except gambling, billiard, or pool) arcades and parlors.
Cross-References. Establishments primarily engaged in--</t>
  </si>
  <si>
    <t>This industry comprises establishments primarily engaged in operating gambling facilities that offer table wagering games along with other gambling activities, such as slot machines and sports betting.  These establishments often provide food and beverage services.  Included in this industry are floating casinos (i.e., gambling cruises, riverboat casinos) and casinos with racetracks.
Cross-References. Establishments primarily engaged in--</t>
  </si>
  <si>
    <t>This industry comprises establishments primarily engaged in operating gambling facilities (except casinos or casino hotels) or providing gambling services.
Illustrative Examples:
Bingo, off-track betting, or slot machine parlors
Coin- or card-operated gambling device concession operators (i.e., supplying and servicing in others' facilities)
Bookmakers
Lottery ticket sales agents (except retail stores)
Card rooms (e.g., poker rooms)
Cross-References. Establishments primarily engaged in--</t>
  </si>
  <si>
    <t>This industry comprises (1) establishments primarily engaged in operating golf courses (except miniature) and (2) establishments primarily engaged in operating golf courses, along with dining facilities and other recreational facilities that are known as country clubs.  These establishments often provide food and beverage services, equipment rental services, and golf instruction services.
Cross-References. Establishments primarily engaged in--</t>
  </si>
  <si>
    <t>This industry comprises establishments engaged in (1) operating downhill, cross country, or related skiing areas and/or (2) operating equipment, such as ski lifts and tows.  These establishments often provide food and beverage services, equipment rental services, and ski instruction services.  Four season resorts without accommodations are included in this industry.
Cross-References.</t>
  </si>
  <si>
    <t>This industry comprises establishments, commonly known as marinas, engaged in operating docking and/or storage facilities for pleasure craft owners, with or without one or more related activities, such as retailing fuel and marine supplies; and repairing, maintaining, or renting pleasure boats.
Cross-References. Establishments primarily engaged in--</t>
  </si>
  <si>
    <t>This industry comprises establishments primarily engaged in operating fitness and recreational sports facilities featuring exercise and other active physical fitness conditioning or recreational sports activities, such as swimming, skating, or racquet sports.
Illustrative Examples:
Aerobic dance or exercise centers
Ice or roller skating rinks
Gymnasiums
Physical fitness centers
Handball, racquetball, or tennis club facilities
Swimming or wave pools
Cross-References.</t>
  </si>
  <si>
    <t xml:space="preserve">This industry comprises establishments engaged in operating bowling centers.  These establishments often provide food and beverage services.
</t>
  </si>
  <si>
    <t>This industry comprises establishments (except amusement parks and arcades; gambling industries; golf courses and country clubs; skiing facilities; marinas; fitness and recreational sports centers; and bowling centers) primarily engaged in providing recreational and amusement services.
Illustrative Examples:
Amusement ride or coin- or card-operated nongambling amusement device concession operators (i.e., supplying and servicing in others' facilities)
Outdoor adventure operations (e.g., white water rafting) without accommodations
Miniature golf courses
Golf driving ranges
Archery or shooting ranges
Recreational day camps (except instructional)
Billiard or pool parlors
Recreational chess or bridge clubs
Boating clubs (without marinas)
Recreational or youth sports clubs (i.e., sports teams) not operating sports facilities
Escape rooms
Riding stables (except boarding horses) 
Cross-References.</t>
  </si>
  <si>
    <t>This industry comprises establishments primarily engaged in providing short-term lodging in facilities known as hotels, motor hotels, resort hotels, and motels.  The establishments in this industry may offer food and beverage services, recreational services, conference rooms, convention services, laundry services, parking, and other services.
Cross-References. Establishments primarily engaged in--</t>
  </si>
  <si>
    <t>This industry comprises establishments primarily engaged in providing short-term lodging in hotel facilities with a casino on the premises.  The casino on premises includes table wagering games and may include other gambling activities, such as slot machines and sports betting.  These establishments generally offer a range of services and amenities, such as food and beverage services, entertainment, valet parking, swimming pools, and conference and convention facilities.  Included in this industry are casino hotels with racetracks.
Cross-References. Establishments primarily engaged in--</t>
  </si>
  <si>
    <t xml:space="preserve">This U.S. industry comprises establishments primarily engaged in providing short-term lodging in facilities known as bed-and-breakfast inns.  These establishments provide short-term lodging in private homes or small buildings converted for this purpose.  Bed-and-breakfast inns are characterized by a highly personalized service and inclusion of a full breakfast in the room rate.
</t>
  </si>
  <si>
    <t>This U.S. industry comprises establishments primarily engaged in providing short-term lodging (except hotels, motels, casino hotels, and bed-and-breakfast inns).
Illustrative Examples:
Guest houses
Tourist homes
Housekeeping cabins and cottages
Hostels
Cross-References. Establishments primarily engaged in--</t>
  </si>
  <si>
    <t>This U.S. industry comprises establishments primarily engaged in operating sites to accommodate campers and their equipment, including tents, tent trailers, travel trailers, and RVs (recreational vehicles).  These establishments may provide access to facilities, such as washrooms, laundry rooms, recreation halls, playgrounds, stores, and snack bars.
Cross-References. Establishments primarily engaged in--</t>
  </si>
  <si>
    <t>This U.S. industry comprises establishments primarily engaged in operating overnight recreational camps, such as children's camps, family vacation camps, hunting and fishing camps, and outdoor adventure retreats, that offer trail riding, white water rafting, hiking, and similar activities.  These establishments provide accommodation facilities, such as cabins and fixed campsites, and other amenities, such as food services, recreational facilities and equipment, and organized recreational activities.
Illustrative Examples:
Fishing camps with accommodation facilities
Dude ranches
Vacation camps (except campgrounds, day, instructional)
Hunting camps with accommodation facilities
Wilderness camps
Outdoor adventure retreats with accommodation facilities 
Cross-References. Establishments primarily engaged in--</t>
  </si>
  <si>
    <t xml:space="preserve">This industry comprises establishments primarily engaged in operating rooming and boarding houses and similar facilities, such as fraternity houses, sorority houses, off campus dormitories, residential clubs, and workers' camps.  These establishments provide temporary or longer-term accommodations, which, for the period of occupancy, may serve as a principal residence.  These establishments also may provide complementary services, such as housekeeping, meals, and laundry services.
Illustrative Examples:
Dormitories (off campus)
Sorority houses
Fraternity houses
Workers' camps
Rooming houses
</t>
  </si>
  <si>
    <t>This industry comprises establishments primarily engaged in providing food services at institutional, governmental, commercial, or industrial locations of others based on contractual arrangements with these types of organizations for a specified period of time.  The establishments of this industry provide food services for the convenience of the contracting organization or the contracting organization's customers.  The contractual arrangement of these establishments with contracting organizations may vary by type of facility operated (e.g., cafeteria, restaurant, fast-food eating place), revenue sharing, cost structure, and personnel provided.  Management staff is always provided by food service contractors.
Illustrative Examples:
Airline food service contractors
Food concession contractors (e.g., at sporting, entertainment, convention facilities)
Cafeteria food service contractors (e.g., at schools, hospitals, government offices)
Cross-References. Establishments primarily engaged in--</t>
  </si>
  <si>
    <t>This industry comprises establishments primarily engaged in providing single event-based food services.  These establishments generally have equipment and vehicles to transport meals and snacks to events and/or prepare food at an off-premise site.  Banquet halls with catering staff are included in this industry.  Examples of events catered by establishments in this industry are graduation parties, wedding receptions, business or retirement luncheons, and trade shows.
Cross-References. Establishments primarily engaged in--</t>
  </si>
  <si>
    <t>This industry comprises establishments primarily engaged in preparing and serving meals and snacks for immediate consumption from motorized vehicles or nonmotorized carts.  The establishment is the central location from which the caterer route is serviced, not each vehicle or cart.  Included in this industry are establishments primarily engaged in providing food services from vehicles, such as hot dog carts and ice cream trucks.
Illustrative Examples:
Ice cream truck vendors
Mobile food concession stands
Mobile canteens
Mobile refreshment stands
Mobile food carts and trucks
Mobile snack stands
Cross-References. Establishments primarily engaged in--</t>
  </si>
  <si>
    <t>This industry comprises establishments known as bars, taverns, nightclubs, or drinking places primarily engaged in preparing and serving alcoholic beverages for immediate consumption.  These establishments may also provide limited food services.
Cross-References. Establishments primarily engaged in--</t>
  </si>
  <si>
    <t>This U.S. industry comprises establishments primarily engaged in providing food services to patrons who order and are served while seated (i.e., waiter/waitress service) and pay after eating.  These establishments may provide this type of food service to patrons in combination with selling alcoholic beverages, providing carryout services, or presenting live nontheatrical entertainment.
Cross-References. Establishments primarily engaged in--</t>
  </si>
  <si>
    <t>This U.S. industry comprises establishments primarily engaged in providing food services (except snack and nonalcoholic beverage bars) where patrons generally order or select items and pay before eating.  Food and drink may be consumed on premises, taken out, or delivered to the customer's location.  Some establishments in this industry may provide these food services in combination with selling alcoholic beverages.
Illustrative Examples:
Delicatessen restaurants
Pizza delivery shops
Family restaurants, limited-service
Takeout eating places
Fast-food restaurants
Fast casual restaurants
Takeout sandwich shops
Limited-service pizza parlors
Cross-References. Establishments primarily engaged in--</t>
  </si>
  <si>
    <t>This U.S. industry comprises establishments, known as cafeterias, grill buffets, or buffets, primarily engaged in preparing and serving meals for immediate consumption using cafeteria-style or buffet serving equipment, such as steam tables, refrigerated areas, display grills, and self-service nonalcoholic beverage dispensing equipment.  Patrons select from food and drink items on display in a continuous cafeteria line or from buffet stations.
Cross-References. Establishments primarily engaged in--</t>
  </si>
  <si>
    <t>This U.S. industry comprises establishments primarily engaged in (1) preparing and/or serving a specialty snack, such as ice cream, frozen yogurt, cookies, or popcorn, or (2) serving nonalcoholic beverages, such as coffee, juices, or sodas for consumption on or near the premises.  These establishments may carry and sell a combination of snack, nonalcoholic beverage, and other related products (e.g., coffee beans, mugs, coffee makers) but generally promote and sell a unique snack or nonalcoholic beverage.
Illustrative Examples:
Beverage bars, nonalcoholic, fixed location
Doughnut shops, on premise baking and carryout service
Bagel shops, on premise baking and carryout service
Pretzel shops, on premise baking and carryout service
Cookie shops, on premise baking and carryout service
Coffee shops, on premise brewing
Ice cream parlors
Juice bars, nonalcoholic, fixed location
Cross-References. Establishments primarily engaged in--</t>
  </si>
  <si>
    <t>This U.S. industry comprises establishments primarily engaged in providing (1) a wide range of mechanical and electrical repair and maintenance services for automotive vehicles, such as passenger cars, trucks, and vans, and all trailers or (2) engine repair and replacement.
Illustrative Examples:
Automobile repair garages (except gasoline service stations)
General automotive repair shops
Automotive engine repair and replacement shops
Cross-References. Establishments primarily engaged in--</t>
  </si>
  <si>
    <t>This U.S. industry comprises establishments primarily engaged in providing specialized mechanical or electrical repair and maintenance services (except engine repair and replacement) for automotive vehicles, such as passenger cars, trucks, and vans, and all trailers.
Illustrative Examples:
Automotive brake repair shops
Automotive suspension repair shops
Automotive exhaust system replacement and repair shops
Automotive electrical repair shops
Automotive transmission repair shops
Automotive tune-up shops
Cross-References. Establishments primarily engaged in--</t>
  </si>
  <si>
    <t>This U.S. industry comprises establishments primarily engaged in repairing or customizing automotive vehicle and trailer bodies and interiors; and/or painting automotive vehicles and trailer bodies.
Illustrative Examples:
Automotive body shops
Automotive body conversion services
Restoration shops, antique and classic automotive
Automotive paint shops 
Cross-References. Establishments primarily engaged in--</t>
  </si>
  <si>
    <t>This U.S. industry comprises establishments primarily engaged in replacing, repairing, and/or tinting automotive vehicle glass, such as passenger car, truck, and van glass.
Cross-References.</t>
  </si>
  <si>
    <t>This U.S. industry comprises establishments primarily engaged in changing motor oil and lubricating the chassis of automotive vehicles, such as passenger cars, trucks, and vans.
Cross-References.</t>
  </si>
  <si>
    <t xml:space="preserve">This U.S. industry comprises establishments primarily engaged in cleaning, washing, and/or waxing automotive vehicles, such as passenger cars, trucks, and vans, and trailers.
Illustrative Examples:
Automotive detail shops
Mobile car and truck washes
Car washes
Self-service car washes
</t>
  </si>
  <si>
    <t>This U.S. industry comprises establishments primarily engaged in providing automotive repair and maintenance services (except mechanical and electrical repair and maintenance; body, paint, interior, and glass repair; motor oil change and lubrication; and car washing) for automotive vehicles, such as passenger cars, trucks, and vans, and all trailers.
Illustrative Examples:
Automotive air-conditioning repair shops
Automotive tire repair (except retreading) shops
Automotive rustproofing and undercoating shops
Cross-References. Establishments primarily engaged in--</t>
  </si>
  <si>
    <t>This industry comprises establishments primarily engaged in repairing and maintaining one or more of the following: (1) consumer electronic equipment; (2) computers; (3) office machines; (4) communication equipment; and (5) other electronic and precision equipment and instruments, without retailing these products as new.  Establishments in this industry repair items, such as microscopes, radar and sonar equipment, televisions, stereos, video recorders, computers, fax machines, photocopying machines, two-way radios, cellular telephones, and other communications equipment, scientific instruments, and medical equipment.
Cross-References. Establishments primarily engaged in--</t>
  </si>
  <si>
    <t>This industry comprises establishments primarily engaged in the repair and maintenance of commercial and industrial machinery and equipment.  Establishments in this industry either sharpen/install commercial and industrial machinery blades and saws or provide welding (e.g., automotive, general) repair services; or repair agricultural and other heavy and industrial machinery and equipment (e.g., forklifts and other material handling equipment, machine tools, commercial refrigeration equipment, construction equipment, and mining machinery).
Cross-References. Establishments primarily engaged in--</t>
  </si>
  <si>
    <t>This U.S. industry comprises establishments primarily engaged in repairing and servicing home and garden equipment without retailing new home and garden equipment, such as lawnmowers, handheld power tools, edgers, snowblowers, leaf blowers, and trimmers.
Cross-References.</t>
  </si>
  <si>
    <t>This U.S. industry comprises establishments primarily engaged in repairing and servicing household appliances without retailing new appliances, such as refrigerators, stoves, washing machines, clothes dryers, and room air-conditioners.
Cross-References. Establishments primarily engaged in--</t>
  </si>
  <si>
    <t>This industry comprises establishments primarily engaged in one or more of the following: (1) reupholstering furniture; (2) refinishing furniture; (3) repairing furniture; and (4) repairing and restoring furniture.
Cross-References. Establishments primarily engaged in--</t>
  </si>
  <si>
    <t>This industry comprises establishments primarily engaged in repairing footwear and/or repairing other leather or leather-like goods without retailing new footwear and leather or leather-like goods, such as handbags and briefcases.
Cross-References. Establishments primarily engaged in--</t>
  </si>
  <si>
    <t>This industry comprises establishments primarily engaged in repairing and servicing personal or household-type goods without retailing new personal or household-type goods (except home and garden equipment, appliances, furniture, and footwear and leather goods).  Establishments in this industry repair items, such as garments; watches; jewelry; musical instruments; bicycles and motorcycles; and motorboats, canoes, sailboats, and other recreational boats.
Cross-References. Establishments primarily engaged in--</t>
  </si>
  <si>
    <t>This U.S. industry comprises establishments known as barber shops or men's hair stylist shops primarily engaged in cutting, trimming, and styling men's and boys' hair; and/or shaving and trimming men's beards.
Cross-References. Establishments primarily engaged in--</t>
  </si>
  <si>
    <t>This U.S. industry comprises establishments (except those known as barber shops or men's hair stylist shops) primarily engaged in one or more of the following: (1) cutting, trimming, shampooing, coloring, waving, or styling hair; (2) providing facials; and (3) applying makeup (except permanent makeup).
Illustrative Examples:
Beauty parlors or shops
Facial salons or shops
Combined beauty and barber shops
Hairdressing salons or shops
Cosmetology salons or shops
Unisex or women's hair stylist shops
Cross-References. Establishments primarily engaged in--</t>
  </si>
  <si>
    <t xml:space="preserve">This U.S. industry comprises establishments primarily engaged in providing nail care services, such as manicures, pedicures, and nail extensions.
</t>
  </si>
  <si>
    <t>This U.S. industry comprises establishments primarily engaged in providing non-medical services to assist clients in attaining or maintaining a desired weight.  The sale of weight reduction products, such as food supplements, may be an integral component of the program.  These services typically include individual or group counseling, menu and exercise planning, and weight and body measurement monitoring.
Cross-References. Establishments primarily engaged in--</t>
  </si>
  <si>
    <t>This U.S. industry comprises establishments primarily engaged in providing personal care services (except hair, nail, facial, nonpermanent makeup, or non-medical diet and weight reducing services).
Illustrative Examples:
Day spas
Depilatory or electrolysis (i.e., hair removal) salons
Saunas
Ear piercing services
Steam baths
Hair replacement (except by offices of physicians) or weaving services
Tanning salons
Tattoo parlors
Permanent makeup salons
Cross-References. Establishments primarily engaged in--</t>
  </si>
  <si>
    <t>This industry comprises establishments primarily engaged in preparing the dead for burial or interment and conducting funerals (i.e., providing facilities for wakes, arranging transportation for the dead, selling caskets and related merchandise).  Funeral homes combined with crematories are included in this industry.
Cross-References.</t>
  </si>
  <si>
    <t>This industry comprises establishments primarily engaged in operating sites or structures reserved for the interment of human or animal remains and/or cremating the dead.
Illustrative Examples:
Cemetery associations (i.e., operators of cemeteries)
Memorial gardens (i.e., burial places)
Pet cemeteries
Crematories (except combined with funeral homes)
Mausoleums 
Cross-References.</t>
  </si>
  <si>
    <t xml:space="preserve">This industry comprises establishments primarily engaged in (1) operating facilities with coin- or card-operated or similar self-service laundry and drycleaning equipment for customer use on the premises and/or (2) supplying and servicing coin- or card-operated or similar self-service laundry and drycleaning equipment for customer use in places of business operated by others, such as apartments and dormitories.
</t>
  </si>
  <si>
    <t>This industry comprises establishments primarily engaged in one or more of the following: (1) providing drycleaning services (except coin- or card-operated); (2) providing laundering services (except linen and uniform supply or coin- or card-operated); (3) providing drop-off and pick-up sites for laundries and/or drycleaners; and (4) providing specialty cleaning services for specific types of garments and other textile items (except carpets and upholstery), such as fur, leather, or suede garments; wedding gowns; hats; draperies; and pillows.  These establishments may provide all, a combination of, or none of the cleaning services on the premises.
Cross-References. Establishments primarily engaged in--</t>
  </si>
  <si>
    <t>This U.S. industry comprises establishments primarily engaged in supplying, on a rental or contract basis, laundered items, such as table and bed linens; towels; diapers; and uniforms, gowns, or coats of the type used by doctors, nurses, barbers, beauticians, and waitresses.
Cross-References.</t>
  </si>
  <si>
    <t>This U.S. industry comprises establishments primarily engaged in supplying, on a rental or contract basis, laundered industrial work uniforms and related work clothing, such as protective apparel (flame and heat resistant) and clean room apparel; dust control items, such as treated mops, rugs, mats, dust tool covers, cloths, and shop or wiping towels.
Cross-References.</t>
  </si>
  <si>
    <t>This industry comprises establishments primarily engaged in providing pet care services (except veterinary), such as boarding, grooming, sitting, walking, and training pets.
Cross-References. Establishments primarily engaged in--</t>
  </si>
  <si>
    <t>This U.S. industry comprises establishments (except those known as "one-hour" photofinishing labs) primarily engaged in developing film and/or making photographic slides, prints, and enlargements.
Cross-References.</t>
  </si>
  <si>
    <t>This U.S. industry comprises establishments known as "one-hour" photofinishing labs primarily engaged in developing film and/or making photographic slides, prints, and enlargements on a short turnaround or while-you-wait basis.
Cross-References.</t>
  </si>
  <si>
    <t>This industry comprises establishments primarily engaged in providing parking space for motor vehicles, usually on an hourly, daily, or monthly basis and/or valet parking services.
Cross-References.</t>
  </si>
  <si>
    <t>This industry comprises establishments primarily engaged in providing personal services (except personal care services, death care services, drycleaning and laundry services, pet care services, photofinishing services, or parking space and/or valet parking services).
Illustrative Examples:
Bail bonding or bondsperson services
Shoeshine services
Coin- or card-operated personal services machine (e.g., blood pressure, locker, photographic, scale, shoeshine) concession operators
Social escort services
Consumer buying services
Wedding planning services
Dating services
Personal fitness training services
Cross-References. Establishments primarily engaged in--</t>
  </si>
  <si>
    <t>This industry comprises (1) establishments primarily engaged in operating religious organizations, such as churches, religious temples, mosques, and monasteries, and/or (2) establishments primarily engaged in administering an organized religion or promoting religious activities.
Illustrative Examples:
Churches
Shrines, religious
Monasteries (except schools)
Synagogues
Mosques, religious
Temples, religious
Cross-References.</t>
  </si>
  <si>
    <t>This U.S. industry comprises establishments known as grantmaking foundations or charitable trusts.  Establishments in this industry award grants from trust funds based on a competitive selection process or the preferences of the foundation managers and grantors; or fund a single entity, such as a museum or university.
Illustrative Examples:
Community foundations
Philanthropic trusts
Corporate foundations, awarding grants
Scholarship trusts
Grantmaking foundations
Cross-References.</t>
  </si>
  <si>
    <t>This U.S. industry comprises establishments primarily engaged in raising funds for health related research, such as disease (e.g., heart, cancer, diabetes) prevention, health education, and patient services.
Illustrative Examples:
Disease awareness fundraising organizations
Health research fundraising organizations
Voluntary health organizations
Disease research (e.g., heart, cancer) fundraising organizations
Cross-References.</t>
  </si>
  <si>
    <t>This U.S. industry comprises establishments (except voluntary health organizations) primarily engaged in raising funds for a wide range of social welfare activities, such as educational, scientific, cultural, and health.
Illustrative Examples:
Community chest fundraising organizations
United fund councils
Federated charities
United funds for colleges
Cross-References.</t>
  </si>
  <si>
    <t>This U.S. industry comprises establishments primarily engaged in promoting causes associated with human rights either for a broad or specific constituency.  Establishments in this industry address issues, such as protecting and promoting the broad constitutional rights and civil liberties of individuals and those suffering from neglect, abuse, or exploitation; promoting the interests of specific groups, such as children, women, senior citizens, or persons with disabilities; improving relations between racial, ethnic, and cultural groups; and promoting voter education and registration.  These organizations may solicit contributions and offer memberships to support these causes.
Illustrative Examples:
Civil liberties organizations
Senior citizens' advocacy organizations
Human rights advocacy organizations
Veterans' rights organizations
Cross-References. Establishments primarily engaged in--</t>
  </si>
  <si>
    <t>This U.S. industry comprises establishments primarily engaged in promoting the preservation and protection of the environment and wildlife.  Establishments in this industry address issues, such as clean air and water; global warming; conserving and developing natural resources, including land, plant, water, and energy resources; and protecting and preserving wildlife and endangered species.  These organizations may solicit contributions and offer memberships to support these causes.
Illustrative Examples:
Animal rights organizations
Natural resource preservation organizations
Conservation advocacy organizations
Wildlife preservation organizations
Humane societies without animal shelters
Cross-References.</t>
  </si>
  <si>
    <t>This U.S. industry comprises establishments primarily engaged in social advocacy (except human rights and environmental protection, conservation, and wildlife preservation).  Establishments in this industry address issues, such as peace and international understanding; community action (excluding civic organizations); or advancing social causes, such as firearms safety, drunk driving prevention, or drug abuse awareness.  These organizations may solicit contributions and offer memberships to support these causes.
Illustrative Examples:
Community action advocacy organizations
Substance abuse prevention advocacy organizations
Firearms advocacy organizations
Taxpayers' advocacy organizations
Peace advocacy organizations
Cross-References. Establishments primarily engaged in--</t>
  </si>
  <si>
    <t>This industry comprises establishments primarily engaged in promoting the civic and social interests of their members.  Establishments in this industry may operate bars and restaurants for their members.
Illustrative Examples:
Alumni associations
Granges
Automobile clubs (except travel)
Parent-teacher associations
Booster clubs
Scouting organizations
Ethnic associations
Social clubs
Fraternal lodges
Veterans' membership organizations
Cross-References.</t>
  </si>
  <si>
    <t>This industry comprises establishments primarily engaged in promoting the business interests of their members.  These establishments may conduct research on new products and services; develop market statistics; sponsor quality and certification standards; lobby public officials; or publish newsletters, books, or periodicals for distribution to their members.
Illustrative Examples:
Agricultural organizations (except youth farming organizations, farm granges)
Real estate boards
Chambers of commerce
Trade associations
Manufacturers' associations
Cross-References.</t>
  </si>
  <si>
    <t>This industry comprises establishments primarily engaged in promoting the professional interests of their members and the profession as a whole.  These establishments may conduct research; develop statistics; sponsor quality and certification standards; lobby public officials; or publish newsletters, books, or periodicals for distribution to their members.
Illustrative Examples:
Bar associations
Learned societies
Dentists' associations
Peer review boards
Engineers' associations
Professional standards review boards
Health professionals' associations
Scientists' associations
Cross-References. Establishments primarily engaged in--</t>
  </si>
  <si>
    <t>This industry comprises establishments primarily engaged in promoting the interests of organized labor and union employees.
Cross-References.</t>
  </si>
  <si>
    <t>This industry comprises establishments primarily engaged in promoting the interests of national, state, or local political parties or candidates.  Included are political groups organized to raise funds for a political party or individual candidates.
Illustrative Examples:
Campaign organizations, political
Political organizations or clubs
Political action committees (PACs)
Political parties
Political campaign organizations
Cross-References. Establishments primarily engaged in--</t>
  </si>
  <si>
    <t>This industry comprises establishments (except religious organizations, social advocacy organizations, civic and social organizations, business associations, professional organizations, labor unions, and political organizations) primarily engaged in promoting the interests of their members.
Illustrative Examples:
Athletic associations and leagues, regulatory
Property owners' associations
Condominium and homeowners' associations
Tenants' associations (except advocacy)
Cooperative owners' associations
Cross-References. Establishments primarily engaged in--</t>
  </si>
  <si>
    <t>This industry comprises private households primarily engaged in employing workers on or about the premises in activities primarily concerned with the operation of the household.  These private households may employ individuals, such as cooks, maids, nannies, butlers, non-medical personal care aides, and outside workers, such as gardeners, caretakers, and other maintenance workers.
Cross-References. Establishments primarily engaged in--</t>
  </si>
  <si>
    <t xml:space="preserve">This industry comprises government establishments serving as offices of chief executives and their advisory committees and commissions.  This industry includes offices of the president, governors, and mayors, in addition to executive advisory commissions.
</t>
  </si>
  <si>
    <t xml:space="preserve">This industry comprises government establishments serving as legislative bodies and their advisory committees and commissions.  Included in this industry are legislative bodies, such as Congress, state legislatures, and advisory and study legislative commissions.
</t>
  </si>
  <si>
    <t>This industry comprises government establishments primarily engaged in public finance, taxation, and monetary policy.  Included are financial administration activities, such as monetary policy; tax administration and collection; custody and disbursement of funds; debt and investment administration; auditing activities; and government employee retirement trust fund administration.
Cross-References. Establishments primarily engaged in--</t>
  </si>
  <si>
    <t>This industry comprises government establishments serving as councils and boards of commissioners or supervisors and such bodies where the chief executive (e.g., county executive or city mayor) is a member of the legislative body (e.g., county or city council) itself.
Cross-References. Government establishments primarily engaged in--</t>
  </si>
  <si>
    <t>This industry comprises American Indian and Alaska Native governing bodies.  Establishments in this industry perform legislative, judicial, and administrative functions for their American Indian and Alaska Native lands.  Included in this industry are American Indian and Alaska Native councils, courts, and law enforcement bodies.
Cross-References.</t>
  </si>
  <si>
    <t>This industry comprises government establishments primarily engaged in providing general support for government.  Such support services include personnel services, election boards, and other general government support establishments that are not classified elsewhere in public administration.
Illustrative Examples:
Civil rights commissions
Personnel offices, government
Civil service commissions
Supply agencies, government
General services departments, government
Cross-References.</t>
  </si>
  <si>
    <t>This industry comprises civilian courts of law (except American Indian and Alaska Native tribal courts).  Included in this industry are civilian courts, courts of law, and sheriffs' offices conducting court functions only.
Cross-References.</t>
  </si>
  <si>
    <t>This industry comprises government establishments primarily engaged in criminal and civil law enforcement, police, traffic safety, and other activities related to the enforcement of the law and preservation of order.  Combined police and fire departments are included in this industry.
Cross-References.</t>
  </si>
  <si>
    <t>This industry comprises government establishments primarily engaged in providing legal counsel or prosecution services for the government.
Illustrative Examples:
Attorney generals' offices
Public defenders' offices
District attorneys' offices
Public prosecutors' offices
Cross-References.</t>
  </si>
  <si>
    <t>This industry comprises government establishments primarily engaged in managing and operating correctional institutions.  The facility is generally designed for the confinement, correction, and rehabilitation of adult and/or juvenile offenders sentenced by a court.
Illustrative Examples:
Correctional institutions, public administration
Penitentiaries, public administration
Detention centers, public administration
Prisons, public administration
Jails, public administration 
Cross-References.</t>
  </si>
  <si>
    <t>This industry comprises government establishments primarily engaged in judicially administering probation offices, parole offices and boards, and pardon boards.
Cross-References.</t>
  </si>
  <si>
    <t>This industry comprises government establishments primarily engaged in firefighting and other related fire protection activities.  Government establishments providing combined fire protection and ambulance or rescue services are classified in this industry.
Cross-References. Establishments primarily engaged in--</t>
  </si>
  <si>
    <t>This industry comprises government establishments primarily engaged in public order and safety (except courts, police protection, legal counsel and prosecution, correctional institutions, parole offices, probation offices, pardon boards, and fire protection).  These establishments include the general administration of public order and safety programs.  Government establishments responsible for the collection of statistics on public safety are included in this industry.
Illustrative Examples:
Consumer product safety commissions, public administration
Emergency planning and management offices, government
Disaster preparedness and management offices, government
Public safety bureaus and statistics centers, government
Cross-References.</t>
  </si>
  <si>
    <t>This industry comprises government establishments primarily engaged in the central coordination, planning, supervision, and administration of funds, policies, intergovernmental activities, statistical reports and data collection, and centralized programs for educational administration.  Government scholarship programs are included in this industry.
Illustrative Examples:
Education offices, nonoperating, public administration
State education departments
Education statistics centers, government
University regents or boards, government
Cross-References.</t>
  </si>
  <si>
    <t>This industry comprises government establishments primarily engaged in the planning, administration, and coordination of public health programs and services, including environmental health activities, mental health, categorical health programs, health statistics, and immunization services.  Government establishments primarily engaged in conducting public health-related inspections are included in this industry.
Illustrative Examples:
Communicable disease program administration, public administration
Mental health program administration, public administration
Coroners' offices, public administration
Public health program administration, nonoperating, public administration
Health program administration, public administration
Cross-References. Government establishments primarily engaged in--</t>
  </si>
  <si>
    <t>This industry comprises government establishments primarily engaged in the planning, administration, and coordination of programs for public assistance, social work, and welfare activities.  The administration of Social Security, disability insurance, Medicare, unemployment insurance, and workers' compensation programs are included in this industry.
Cross-References. Government establishments primarily engaged in--</t>
  </si>
  <si>
    <t>This industry comprises government establishments primarily engaged in the administration of programs of assistance, training, counseling, and other services to veterans and their dependents, heirs, or survivors.  Included in this industry are Veterans' Affairs offices that maintain liaison and coordinate activities with other service organizations and governmental agencies.
Cross-References.</t>
  </si>
  <si>
    <t>This industry comprises government establishments primarily engaged in one or more of the following: (1) the administration, regulation, and enforcement of air and water resource programs; (2) the administration and regulation of solid waste management programs; (3) the administration and regulation of water and air pollution control and prevention programs; (4) the administration and regulation of flood control programs; (5) the administration and regulation of drainage development and water resource consumption programs; (6) the administration and regulation of toxic waste removal and cleanup programs; and (7) coordination of these activities at intergovernmental levels.
Illustrative Examples:
Environmental protection program administration, public administration
Waste management program (except sanitation districts) administration, public administration
Pollution control program administration, public administration
Water control and quality program administration, public administration
Cross-References. Government establishments primarily engaged in--</t>
  </si>
  <si>
    <t>This industry comprises government establishments primarily engaged in the administration, regulation, supervision, and control of land use, including recreational areas; conservation and preservation of natural resources; erosion control; geological survey program administration; weather forecasting program administration; and the administration and protection of publicly and privately owned forest lands.  Government establishments responsible for planning, management, regulation, and conservation of game, fish, and wildlife populations, including wildlife management areas and field stations; and other administrative matters relating to the protection of fish, game, and wildlife are included in this industry.
Cross-References. Government establishments primarily engaged in--</t>
  </si>
  <si>
    <t>This industry comprises government establishments primarily engaged in the administration and planning of housing programs.
Cross-References. Government establishments primarily engaged in--</t>
  </si>
  <si>
    <t xml:space="preserve">This industry comprises government establishments primarily engaged in the administration and planning of the development of urban and rural areas.  Included in this industry are government zoning boards and commissions.
Illustrative Examples:
Land redevelopment agencies, government
Regional planning and development program administration, public administration
Urban planning commissions, government
Zoning boards and commissions, public administration 
</t>
  </si>
  <si>
    <t>This industry comprises government establishments primarily engaged in the administration, promotion, and development of economic resources, including business, industry, and tourism.  Included in this industry are government establishments responsible for the development of general statistical data and analyses and promotion of the general economic well-being of the governed area.
Illustrative Examples:
Consumer protection offices, public administration
Small business development agencies, public administration
Economic development agencies, government
Trade commissions, government
General economics statistical agencies, public administration
Cross-References. Government establishments primarily engaged in--</t>
  </si>
  <si>
    <t>This industry comprises government establishments primarily engaged in the administration, regulation, licensing, planning, inspection, and investigation of transportation services and facilities.  Included in this industry are government establishments responsible for motor vehicle and operator licensing, the Coast Guard (except the Coast Guard Academy), and parking authorities.
Cross-References.</t>
  </si>
  <si>
    <t>This industry comprises government establishments primarily engaged in the administration, regulation, licensing, and inspection of utilities, such as communications, electric power (including fossil, nuclear, solar, water, and wind), gas and water supply, and sewerage.
Cross-References. Government establishments primarily engaged in--</t>
  </si>
  <si>
    <t>This industry comprises government establishments primarily engaged in the planning, administration, and coordination of agricultural programs for production, marketing, and utilization, including educational and promotional activities.  Included in this industry are government establishments responsible for regulating and controlling the grading and inspection of food, plants, animals, and other agricultural products.
Cross-References. Government establishments primarily engaged in--</t>
  </si>
  <si>
    <t>This industry comprises government establishments primarily engaged in the regulation, licensing, and inspection of commercial sectors, such as retail trade, professional occupations, manufacturing, mining, construction, and services.  Included in this industry are government establishments maintaining physical standards, regulating hazardous conditions not elsewhere classified, and enforcing alcoholic beverage control regulations.
Illustrative Examples:
Alcoholic beverage control boards, public administration
Labor management negotiations boards, government
Banking regulatory agencies, public administration
Licensing and permit issuance for business operations, government
Building inspections, government
Licensing and permit issuance for professional occupations, government
Insurance commissions, government
Securities regulation commissions, public administration
Cross-References.</t>
  </si>
  <si>
    <t>This industry comprises government establishments primarily engaged in the administration and operations of space flights, space research, and space exploration.  Included in this industry are government establishments operating space flight centers.
Cross-References.</t>
  </si>
  <si>
    <t>This industry comprises government establishments of the Armed Forces, including the National Guard, primarily engaged in national security and related activities.
Illustrative Examples:
Air Force
Military police
Army
Military training schools (except military service academies)
Marine Corps
National Guard
Military courts
Navy
Cross-References. Government establishments primarily engaged in--</t>
  </si>
  <si>
    <t>This industry comprises establishments of U.S. and foreign governments primarily engaged in international affairs and programs relating to other nations and peoples.
Cross-References.</t>
  </si>
  <si>
    <t>2007 NAICS U.S. Matched to 2012 NAICS U.S. (Full Concordance)</t>
  </si>
  <si>
    <t>(Note:  2012 NAICS codes in bold indicate pieces of the 2012 industry came from more than one 2007 NAICS industry; 2007 NAICS codes in italics indicate the 2007 industry split to two or more 2012 NAICS industries.)</t>
  </si>
  <si>
    <r>
      <t xml:space="preserve">2007 NAICS Title
</t>
    </r>
    <r>
      <rPr>
        <b/>
        <i/>
        <sz val="10"/>
        <rFont val="Arial"/>
        <family val="2"/>
      </rPr>
      <t>(and specific piece of the 2007 industry that is contained in the 2012 industry)</t>
    </r>
  </si>
  <si>
    <t>2012 NAICS Code</t>
  </si>
  <si>
    <t>2012 NAICS Title</t>
  </si>
  <si>
    <r>
      <t xml:space="preserve">Other Electric Power Generation - </t>
    </r>
    <r>
      <rPr>
        <i/>
        <sz val="10"/>
        <rFont val="Arial"/>
        <family val="2"/>
      </rPr>
      <t>solar electric power generation</t>
    </r>
  </si>
  <si>
    <r>
      <t xml:space="preserve">Other Electric Power Generation - </t>
    </r>
    <r>
      <rPr>
        <i/>
        <sz val="10"/>
        <rFont val="Arial"/>
        <family val="2"/>
      </rPr>
      <t>wind electric power generation</t>
    </r>
  </si>
  <si>
    <r>
      <t xml:space="preserve">Other Electric Power Generation - </t>
    </r>
    <r>
      <rPr>
        <i/>
        <sz val="10"/>
        <rFont val="Arial"/>
        <family val="2"/>
      </rPr>
      <t>geothermal electric power generation</t>
    </r>
  </si>
  <si>
    <r>
      <t xml:space="preserve">Other Electric Power Generation - </t>
    </r>
    <r>
      <rPr>
        <i/>
        <sz val="10"/>
        <rFont val="Arial"/>
        <family val="2"/>
      </rPr>
      <t>biomass electric power generation</t>
    </r>
  </si>
  <si>
    <r>
      <t xml:space="preserve">Other Electric Power Generation - </t>
    </r>
    <r>
      <rPr>
        <i/>
        <sz val="10"/>
        <rFont val="Arial"/>
        <family val="2"/>
      </rPr>
      <t>except solar, wind, geothermal, and biomass electric power generation</t>
    </r>
  </si>
  <si>
    <r>
      <t xml:space="preserve">Other Foundation, Structure, and Building Exterior Contractors - </t>
    </r>
    <r>
      <rPr>
        <i/>
        <sz val="10"/>
        <rFont val="Arial"/>
        <family val="2"/>
      </rPr>
      <t>except building fireproofing contractors</t>
    </r>
  </si>
  <si>
    <r>
      <t xml:space="preserve">Other Foundation, Structure, and Building Exterior Contractors - </t>
    </r>
    <r>
      <rPr>
        <i/>
        <sz val="10"/>
        <rFont val="Arial"/>
        <family val="2"/>
      </rPr>
      <t>building fireproofing contractors</t>
    </r>
  </si>
  <si>
    <r>
      <t xml:space="preserve">Flooring Contractors - </t>
    </r>
    <r>
      <rPr>
        <i/>
        <sz val="10"/>
        <rFont val="Arial"/>
        <family val="2"/>
      </rPr>
      <t>fireproof flooring construction contractors</t>
    </r>
  </si>
  <si>
    <r>
      <t xml:space="preserve">Flooring Contractors - </t>
    </r>
    <r>
      <rPr>
        <i/>
        <sz val="10"/>
        <rFont val="Arial"/>
        <family val="2"/>
      </rPr>
      <t>except fireproof flooring construction contractors</t>
    </r>
  </si>
  <si>
    <t>Hosiery and Sock Mills</t>
  </si>
  <si>
    <t>Other Apparel Knitting Mills</t>
  </si>
  <si>
    <t>Women's, Girls', and Infants' Cut and Sew Apparel Contractors</t>
  </si>
  <si>
    <t>Men's and Boys' Cut and Sew Apparel Manufacturing</t>
  </si>
  <si>
    <t>Women's, Girls', and Infants' Cut and Sew Apparel Manufacturing</t>
  </si>
  <si>
    <t>Other Cut and Sew Apparel Manufacturing</t>
  </si>
  <si>
    <t xml:space="preserve">  </t>
  </si>
  <si>
    <t>Support Activites for Printing</t>
  </si>
  <si>
    <t>Other Industrial Machinery Manufacturing</t>
  </si>
  <si>
    <r>
      <t xml:space="preserve">Other Computer Peripheral Equipment Manufacturing - </t>
    </r>
    <r>
      <rPr>
        <i/>
        <sz val="10"/>
        <rFont val="Arial"/>
        <family val="2"/>
      </rPr>
      <t>digital camera manufacturing</t>
    </r>
  </si>
  <si>
    <r>
      <t xml:space="preserve">Other Computer Peripheral Equipment Manufacturing - </t>
    </r>
    <r>
      <rPr>
        <i/>
        <sz val="10"/>
        <rFont val="Arial"/>
        <family val="2"/>
      </rPr>
      <t>except digital camera manufacturing</t>
    </r>
  </si>
  <si>
    <t xml:space="preserve">Software and Other Prerecorded Compact Disc, Tape, and Record Reproducing </t>
  </si>
  <si>
    <t>Blank Magnetic and Optical Recording Media Manufacturing</t>
  </si>
  <si>
    <r>
      <t xml:space="preserve">Electrical and Electronic Appliance, Television, and Radio Set Merchant Wholesalers - </t>
    </r>
    <r>
      <rPr>
        <i/>
        <sz val="10"/>
        <rFont val="Arial"/>
        <family val="2"/>
      </rPr>
      <t>except electric water heaters</t>
    </r>
  </si>
  <si>
    <r>
      <t xml:space="preserve">Electrical and Electronic Appliance, Television, and Radio Set Merchant Wholesalers - </t>
    </r>
    <r>
      <rPr>
        <i/>
        <sz val="10"/>
        <rFont val="Arial"/>
        <family val="2"/>
      </rPr>
      <t>electric water heaters</t>
    </r>
  </si>
  <si>
    <r>
      <t xml:space="preserve">Plumbing and Heating Equipment and Supplies (Hydronics) Merchant Wholesalers - </t>
    </r>
    <r>
      <rPr>
        <i/>
        <sz val="10"/>
        <rFont val="Arial"/>
        <family val="2"/>
      </rPr>
      <t>gas household appliances</t>
    </r>
  </si>
  <si>
    <r>
      <t xml:space="preserve">Plumbing and Heating Equipment and Supplies (Hydronics) Merchant Wholesalers - </t>
    </r>
    <r>
      <rPr>
        <i/>
        <sz val="10"/>
        <rFont val="Arial"/>
        <family val="2"/>
      </rPr>
      <t>except</t>
    </r>
    <r>
      <rPr>
        <sz val="10"/>
        <rFont val="Arial"/>
        <family val="2"/>
      </rPr>
      <t xml:space="preserve"> </t>
    </r>
    <r>
      <rPr>
        <i/>
        <sz val="10"/>
        <rFont val="Arial"/>
        <family val="2"/>
      </rPr>
      <t>gas household appliances</t>
    </r>
  </si>
  <si>
    <t>Electronics Stores</t>
  </si>
  <si>
    <t>Outdoor Advertising</t>
  </si>
  <si>
    <r>
      <t>2012 NAICS Title
(</t>
    </r>
    <r>
      <rPr>
        <b/>
        <i/>
        <sz val="10"/>
        <rFont val="Arial"/>
        <family val="2"/>
      </rPr>
      <t xml:space="preserve">and specific piece of the 2012 industry that is contained in the 2017 industry) </t>
    </r>
  </si>
  <si>
    <t>2017 NAICS Code</t>
  </si>
  <si>
    <t>2017 NAICS Title</t>
  </si>
  <si>
    <t xml:space="preserve"> </t>
  </si>
  <si>
    <r>
      <t xml:space="preserve">Crude Petroleum and Natural Gas Extraction - </t>
    </r>
    <r>
      <rPr>
        <i/>
        <sz val="11"/>
        <color theme="4" tint="-0.249977111117893"/>
        <rFont val="Arial"/>
        <family val="2"/>
      </rPr>
      <t>crude petroleum extraction</t>
    </r>
  </si>
  <si>
    <r>
      <t xml:space="preserve">Crude Petroleum and Natural Gas Extraction - </t>
    </r>
    <r>
      <rPr>
        <i/>
        <sz val="11"/>
        <color theme="4" tint="-0.249977111117893"/>
        <rFont val="Arial"/>
        <family val="2"/>
      </rPr>
      <t>natural gas extraction</t>
    </r>
  </si>
  <si>
    <r>
      <t xml:space="preserve">Discount Department Stores - </t>
    </r>
    <r>
      <rPr>
        <i/>
        <sz val="10"/>
        <rFont val="Arial"/>
        <family val="2"/>
      </rPr>
      <t>insignificant perishable grocery sales</t>
    </r>
  </si>
  <si>
    <r>
      <t xml:space="preserve">Discount Department Stores - </t>
    </r>
    <r>
      <rPr>
        <i/>
        <sz val="10"/>
        <rFont val="Arial"/>
        <family val="2"/>
      </rPr>
      <t>significant perishable grocery sales</t>
    </r>
  </si>
  <si>
    <t>Electronic Shopping and Mail-Order Houses</t>
  </si>
  <si>
    <r>
      <t xml:space="preserve">Research and Development in Biotechnology - </t>
    </r>
    <r>
      <rPr>
        <i/>
        <sz val="11"/>
        <color theme="4" tint="-0.249977111117893"/>
        <rFont val="Arial"/>
        <family val="2"/>
      </rPr>
      <t>nanobiotechnologies research and experimental development laboratories</t>
    </r>
  </si>
  <si>
    <r>
      <t xml:space="preserve">Research and Development in the Physical, Engineering, and Life Sciences (except Biotechnology) - </t>
    </r>
    <r>
      <rPr>
        <i/>
        <sz val="11"/>
        <color theme="4" tint="-0.249977111117893"/>
        <rFont val="Arial"/>
        <family val="2"/>
      </rPr>
      <t>nanotechnology research and experimental development laboratories</t>
    </r>
  </si>
  <si>
    <r>
      <t xml:space="preserve">Research and Development in Biotechnology - </t>
    </r>
    <r>
      <rPr>
        <i/>
        <sz val="11"/>
        <color theme="4" tint="-0.249977111117893"/>
        <rFont val="Arial"/>
        <family val="2"/>
      </rPr>
      <t>except</t>
    </r>
    <r>
      <rPr>
        <sz val="11"/>
        <color theme="4" tint="-0.249977111117893"/>
        <rFont val="Arial"/>
        <family val="2"/>
      </rPr>
      <t xml:space="preserve"> </t>
    </r>
    <r>
      <rPr>
        <i/>
        <sz val="11"/>
        <color theme="4" tint="-0.249977111117893"/>
        <rFont val="Arial"/>
        <family val="2"/>
      </rPr>
      <t>nanobiotechnologies research and experimental development laboratories</t>
    </r>
  </si>
  <si>
    <r>
      <t xml:space="preserve">Research and Development in the Physical, Engineering, and Life Sciences (except Biotechnology) - </t>
    </r>
    <r>
      <rPr>
        <i/>
        <sz val="11"/>
        <color theme="4" tint="-0.249977111117893"/>
        <rFont val="Arial"/>
        <family val="2"/>
      </rPr>
      <t>except</t>
    </r>
    <r>
      <rPr>
        <sz val="11"/>
        <color theme="4" tint="-0.249977111117893"/>
        <rFont val="Arial"/>
        <family val="2"/>
      </rPr>
      <t xml:space="preserve"> </t>
    </r>
    <r>
      <rPr>
        <i/>
        <sz val="11"/>
        <color theme="4" tint="-0.249977111117893"/>
        <rFont val="Arial"/>
        <family val="2"/>
      </rPr>
      <t>nanotechnology research and experimental development laboratories</t>
    </r>
  </si>
  <si>
    <t>Input Seq</t>
  </si>
  <si>
    <t>Change to 2017 Code</t>
  </si>
  <si>
    <t>No Change</t>
  </si>
  <si>
    <t xml:space="preserve">Dual-Purpose Cattle Ranching and Farming </t>
  </si>
  <si>
    <r>
      <t>Broilers and Other Meat Type Chicken Production</t>
    </r>
    <r>
      <rPr>
        <sz val="10"/>
        <color indexed="8"/>
        <rFont val="Arial"/>
        <family val="2"/>
      </rPr>
      <t xml:space="preserve"> </t>
    </r>
  </si>
  <si>
    <t xml:space="preserve">Crude Petroleum Extraction </t>
  </si>
  <si>
    <t xml:space="preserve">Natural Gas Extraction </t>
  </si>
  <si>
    <t>New NAICS Code</t>
  </si>
  <si>
    <t xml:space="preserve">Bituminous Coal and Lignite Surface Mining </t>
  </si>
  <si>
    <t xml:space="preserve">Anthracite Mining </t>
  </si>
  <si>
    <t xml:space="preserve">Bituminous Coal Underground Mining </t>
  </si>
  <si>
    <t xml:space="preserve">Gold Ore Mining </t>
  </si>
  <si>
    <t xml:space="preserve">Silver Ore Mining </t>
  </si>
  <si>
    <t xml:space="preserve">All Other Metal Ore Mining </t>
  </si>
  <si>
    <t xml:space="preserve">Uranium-Radium-Vanadium Ore Mining </t>
  </si>
  <si>
    <t xml:space="preserve">Kaolin and Ball Clay Mining </t>
  </si>
  <si>
    <t xml:space="preserve">Clay and Ceramic and Refractory Minerals Mining </t>
  </si>
  <si>
    <t xml:space="preserve">All Other Nonmetallic Mineral Mining </t>
  </si>
  <si>
    <t xml:space="preserve">Potash, Soda, and Borate Mineral Mining </t>
  </si>
  <si>
    <t xml:space="preserve">Phosphate Rock Mining </t>
  </si>
  <si>
    <t xml:space="preserve">Other Chemical and Fertilizer Mineral Mining </t>
  </si>
  <si>
    <t>Same Code, new title</t>
  </si>
  <si>
    <t xml:space="preserve">Wet Corn Milling </t>
  </si>
  <si>
    <r>
      <t>Textile and Fabric Finishing Mills</t>
    </r>
    <r>
      <rPr>
        <sz val="10"/>
        <color indexed="8"/>
        <rFont val="Arial"/>
        <family val="2"/>
      </rPr>
      <t xml:space="preserve"> </t>
    </r>
  </si>
  <si>
    <t xml:space="preserve">Other Apparel Knitting Mills </t>
  </si>
  <si>
    <t xml:space="preserve">Other Cut and Sew Apparel Manufacturing </t>
  </si>
  <si>
    <t xml:space="preserve">Men’s and Boys’ Cut and Sew Apparel Manufacturing </t>
  </si>
  <si>
    <t xml:space="preserve">Women’s, Girls’, and Infants’ Cut and Sew Apparel Manufacturing </t>
  </si>
  <si>
    <t xml:space="preserve">All Other Leather Good and Allied Product Manufacturing </t>
  </si>
  <si>
    <t xml:space="preserve">Women's Handbag and Purse Manufacturing </t>
  </si>
  <si>
    <t xml:space="preserve">Engineered Wood Member (except Truss) Manufacturing </t>
  </si>
  <si>
    <t xml:space="preserve">Truss Manufacturing </t>
  </si>
  <si>
    <t xml:space="preserve">Paper (except Newsprint) Mills </t>
  </si>
  <si>
    <t xml:space="preserve">Newsprint Mills </t>
  </si>
  <si>
    <t>Added</t>
  </si>
  <si>
    <t xml:space="preserve">Photographic Film, Paper, Plate, and Chemical Manufacturing </t>
  </si>
  <si>
    <t xml:space="preserve">Other Industrial Machinery Manufacturing </t>
  </si>
  <si>
    <t xml:space="preserve">Printing Machinery and Equipment Manufacturing </t>
  </si>
  <si>
    <t xml:space="preserve">Photographic and Photocopying Equipment Manufacturing </t>
  </si>
  <si>
    <t xml:space="preserve">Other Commercial and Service Industry Machinery Manufacturing </t>
  </si>
  <si>
    <t xml:space="preserve">Optical Instrument and Lens Manufacturing </t>
  </si>
  <si>
    <t xml:space="preserve">Scale and Balance Manufacturing </t>
  </si>
  <si>
    <t xml:space="preserve">Bare Printed Circuit Board Manufacturing </t>
  </si>
  <si>
    <t xml:space="preserve">Blank Magnetic and Optical Recording Media Manufacturing </t>
  </si>
  <si>
    <t xml:space="preserve">Other Lighting Equipment Manufacturing </t>
  </si>
  <si>
    <t xml:space="preserve">Storage Battery Manufacturing </t>
  </si>
  <si>
    <t xml:space="preserve">Primary Battery Manufacturing </t>
  </si>
  <si>
    <t xml:space="preserve">Automobile Manufacturing </t>
  </si>
  <si>
    <t xml:space="preserve">Light Truck and Utility Vehicle Manufacturing </t>
  </si>
  <si>
    <t xml:space="preserve">Household Furniture (except Wood and Metal) Manufacturing </t>
  </si>
  <si>
    <t xml:space="preserve">Metal Household Furniture Manufacturing </t>
  </si>
  <si>
    <t xml:space="preserve">Men's and Boys' Clothing and Furnishings Merchant Wholesalers </t>
  </si>
  <si>
    <t xml:space="preserve">Women's, Children's, and Infants' Clothing and Accessories Merchant Wholesalers </t>
  </si>
  <si>
    <t xml:space="preserve">Tobacco and Tobacco Product Merchant Wholesalers </t>
  </si>
  <si>
    <t xml:space="preserve">Business to Business Electronic Markets </t>
  </si>
  <si>
    <t xml:space="preserve">Automotive Parts and Accessories Stores </t>
  </si>
  <si>
    <t xml:space="preserve">Other Direct Selling Establishments </t>
  </si>
  <si>
    <t xml:space="preserve">Paint and Wallpaper Stores </t>
  </si>
  <si>
    <t xml:space="preserve">Hardware Stores </t>
  </si>
  <si>
    <t xml:space="preserve">Outdoor Power Equipment Stores </t>
  </si>
  <si>
    <t xml:space="preserve">Nursery, Garden Center, and Farm Supply Stores </t>
  </si>
  <si>
    <t xml:space="preserve">Supermarkets and Other Grocery (except Convenience) Stores </t>
  </si>
  <si>
    <t xml:space="preserve">Convenience Stores </t>
  </si>
  <si>
    <t xml:space="preserve">Fruit and Vegetable Markets </t>
  </si>
  <si>
    <t xml:space="preserve">Meat Markets </t>
  </si>
  <si>
    <t xml:space="preserve">Fish and Seafood Markets </t>
  </si>
  <si>
    <t xml:space="preserve">Baked Goods Stores </t>
  </si>
  <si>
    <t xml:space="preserve">Confectionery and Nut Stores </t>
  </si>
  <si>
    <t xml:space="preserve">All Other Specialty Food Stores </t>
  </si>
  <si>
    <t xml:space="preserve">Beer, Wine, and Liquor Stores </t>
  </si>
  <si>
    <t xml:space="preserve">Furniture Stores </t>
  </si>
  <si>
    <t xml:space="preserve">Floor Covering Stores </t>
  </si>
  <si>
    <t xml:space="preserve">Window Treatment Stores </t>
  </si>
  <si>
    <t xml:space="preserve">All Other Home Furnishings Stores </t>
  </si>
  <si>
    <t xml:space="preserve">Household Appliance Stores </t>
  </si>
  <si>
    <t xml:space="preserve">Electronics Stores </t>
  </si>
  <si>
    <t xml:space="preserve">All Other General Merchandise Stores </t>
  </si>
  <si>
    <t xml:space="preserve">Pharmacies and Drug Stores </t>
  </si>
  <si>
    <t xml:space="preserve">Cosmetics, Beauty Supplies, and Perfume Stores </t>
  </si>
  <si>
    <t xml:space="preserve">Optical Goods Stores </t>
  </si>
  <si>
    <t xml:space="preserve">Food (Health) Supplement Stores </t>
  </si>
  <si>
    <t xml:space="preserve">All Other Health and Personal Care Stores </t>
  </si>
  <si>
    <t xml:space="preserve">Men's Clothing Stores </t>
  </si>
  <si>
    <t xml:space="preserve">Women's Clothing Stores </t>
  </si>
  <si>
    <t xml:space="preserve">Children's and Infants' Clothing Stores </t>
  </si>
  <si>
    <t xml:space="preserve">Family Clothing Stores </t>
  </si>
  <si>
    <t xml:space="preserve">Clothing Accessories Stores </t>
  </si>
  <si>
    <t xml:space="preserve">Other Clothing Stores </t>
  </si>
  <si>
    <t xml:space="preserve">Shoe Stores </t>
  </si>
  <si>
    <t xml:space="preserve">Jewelry Stores </t>
  </si>
  <si>
    <t xml:space="preserve">Luggage and Leather Goods Stores </t>
  </si>
  <si>
    <t xml:space="preserve">Sporting Goods Stores </t>
  </si>
  <si>
    <t xml:space="preserve">Hobby, Toy, and Game Stores </t>
  </si>
  <si>
    <t xml:space="preserve">Sewing, Needlework, and Piece Goods Stores </t>
  </si>
  <si>
    <t xml:space="preserve">Musical Instrument and Supplies Stores </t>
  </si>
  <si>
    <t xml:space="preserve">Book Stores </t>
  </si>
  <si>
    <t xml:space="preserve">News Dealers and Newsstands </t>
  </si>
  <si>
    <t xml:space="preserve">Office Supplies and Stationery Stores </t>
  </si>
  <si>
    <t xml:space="preserve">Gift, Novelty, and Souvenir Stores </t>
  </si>
  <si>
    <t xml:space="preserve">Used Merchandise Stores </t>
  </si>
  <si>
    <t xml:space="preserve">Pet and Pet Supplies Stores </t>
  </si>
  <si>
    <t xml:space="preserve">Tobacco Stores </t>
  </si>
  <si>
    <t xml:space="preserve">All Other Miscellaneous Store Retailers (except Tobacco Stores) </t>
  </si>
  <si>
    <t xml:space="preserve">Taxi Service </t>
  </si>
  <si>
    <t xml:space="preserve">Radio Stations </t>
  </si>
  <si>
    <t xml:space="preserve">Television Broadcasting Stations </t>
  </si>
  <si>
    <t xml:space="preserve">Radio Networks </t>
  </si>
  <si>
    <t xml:space="preserve">Telecommunications Resellers </t>
  </si>
  <si>
    <t xml:space="preserve">Other Depository Credit Intermediation </t>
  </si>
  <si>
    <t xml:space="preserve">Savings Institutions </t>
  </si>
  <si>
    <t xml:space="preserve">International Trade Financing </t>
  </si>
  <si>
    <t xml:space="preserve">Secondary Market Financing </t>
  </si>
  <si>
    <t xml:space="preserve">All Other Nondepository Credit Intermediation </t>
  </si>
  <si>
    <t xml:space="preserve">Investment Banking and Securities Dealing </t>
  </si>
  <si>
    <t xml:space="preserve">Securities Brokerage </t>
  </si>
  <si>
    <t xml:space="preserve">Commodity Contracts Dealing </t>
  </si>
  <si>
    <t xml:space="preserve">Commodity Contracts Brokerage </t>
  </si>
  <si>
    <t xml:space="preserve">Portfolio Management </t>
  </si>
  <si>
    <t xml:space="preserve">Investment Advice </t>
  </si>
  <si>
    <t xml:space="preserve">Third Party Administration of Insurance and Pension Funds </t>
  </si>
  <si>
    <r>
      <t>Executive Search Services</t>
    </r>
    <r>
      <rPr>
        <sz val="10"/>
        <color indexed="8"/>
        <rFont val="Arial"/>
        <family val="2"/>
      </rPr>
      <t xml:space="preserve"> </t>
    </r>
  </si>
  <si>
    <r>
      <t>Telephone Answering Services</t>
    </r>
    <r>
      <rPr>
        <sz val="10"/>
        <color indexed="8"/>
        <rFont val="Arial"/>
        <family val="2"/>
      </rPr>
      <t xml:space="preserve"> </t>
    </r>
  </si>
  <si>
    <t xml:space="preserve">Investigation Services </t>
  </si>
  <si>
    <t xml:space="preserve">Child Day Care Services </t>
  </si>
  <si>
    <t xml:space="preserve">Rooming and Boarding Houses </t>
  </si>
  <si>
    <t xml:space="preserve">Automotive Exhaust System Repair </t>
  </si>
  <si>
    <t xml:space="preserve">Automotive Transmission Repair </t>
  </si>
  <si>
    <t xml:space="preserve">Other Automotive Mechanical and Electrical Repair and Maintenance </t>
  </si>
  <si>
    <t xml:space="preserve">Consumer Electronics Repair and Maintenance </t>
  </si>
  <si>
    <t xml:space="preserve">Computer and Office Machine Repair and Maintenance </t>
  </si>
  <si>
    <t xml:space="preserve">Communication Equipment Repair and Maintenance </t>
  </si>
  <si>
    <t xml:space="preserve">Other Electronic and Precision Equipment Repair and Maintenance </t>
  </si>
  <si>
    <t>Natural Gas Extraction</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</si>
</sst>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0000000000000000000000000000000000000000"/>
  </numFmts>
  <fonts count="32" x14ac:knownFonts="1">
    <font>
      <sz val="11"/>
      <color theme="1"/>
      <name val="맑은 고딕"/>
      <family val="2"/>
      <scheme val="minor"/>
    </font>
    <font>
      <sz val="11"/>
      <color theme="1"/>
      <name val="맑은 고딕"/>
      <family val="2"/>
      <scheme val="minor"/>
    </font>
    <font>
      <sz val="18"/>
      <color theme="3"/>
      <name val="맑은 고딕"/>
      <family val="2"/>
      <scheme val="major"/>
    </font>
    <font>
      <b/>
      <sz val="15"/>
      <color theme="3"/>
      <name val="맑은 고딕"/>
      <family val="2"/>
      <scheme val="minor"/>
    </font>
    <font>
      <b/>
      <sz val="13"/>
      <color theme="3"/>
      <name val="맑은 고딕"/>
      <family val="2"/>
      <scheme val="minor"/>
    </font>
    <font>
      <b/>
      <sz val="11"/>
      <color theme="3"/>
      <name val="맑은 고딕"/>
      <family val="2"/>
      <scheme val="minor"/>
    </font>
    <font>
      <sz val="11"/>
      <color rgb="FF006100"/>
      <name val="맑은 고딕"/>
      <family val="2"/>
      <scheme val="minor"/>
    </font>
    <font>
      <sz val="11"/>
      <color rgb="FF9C0006"/>
      <name val="맑은 고딕"/>
      <family val="2"/>
      <scheme val="minor"/>
    </font>
    <font>
      <sz val="11"/>
      <color rgb="FF9C5700"/>
      <name val="맑은 고딕"/>
      <family val="2"/>
      <scheme val="minor"/>
    </font>
    <font>
      <sz val="11"/>
      <color rgb="FF3F3F76"/>
      <name val="맑은 고딕"/>
      <family val="2"/>
      <scheme val="minor"/>
    </font>
    <font>
      <b/>
      <sz val="11"/>
      <color rgb="FF3F3F3F"/>
      <name val="맑은 고딕"/>
      <family val="2"/>
      <scheme val="minor"/>
    </font>
    <font>
      <b/>
      <sz val="11"/>
      <color rgb="FFFA7D00"/>
      <name val="맑은 고딕"/>
      <family val="2"/>
      <scheme val="minor"/>
    </font>
    <font>
      <sz val="11"/>
      <color rgb="FFFA7D00"/>
      <name val="맑은 고딕"/>
      <family val="2"/>
      <scheme val="minor"/>
    </font>
    <font>
      <b/>
      <sz val="11"/>
      <color theme="0"/>
      <name val="맑은 고딕"/>
      <family val="2"/>
      <scheme val="minor"/>
    </font>
    <font>
      <sz val="11"/>
      <color rgb="FFFF0000"/>
      <name val="맑은 고딕"/>
      <family val="2"/>
      <scheme val="minor"/>
    </font>
    <font>
      <i/>
      <sz val="11"/>
      <color rgb="FF7F7F7F"/>
      <name val="맑은 고딕"/>
      <family val="2"/>
      <scheme val="minor"/>
    </font>
    <font>
      <b/>
      <sz val="11"/>
      <color theme="1"/>
      <name val="맑은 고딕"/>
      <family val="2"/>
      <scheme val="minor"/>
    </font>
    <font>
      <sz val="11"/>
      <color theme="0"/>
      <name val="맑은 고딕"/>
      <family val="2"/>
      <scheme val="minor"/>
    </font>
    <font>
      <sz val="10"/>
      <color theme="1"/>
      <name val="Arial"/>
      <family val="2"/>
    </font>
    <font>
      <b/>
      <u/>
      <sz val="10"/>
      <color theme="1"/>
      <name val="Arial"/>
      <family val="2"/>
    </font>
    <font>
      <sz val="8"/>
      <name val="맑은 고딕"/>
      <family val="3"/>
      <charset val="129"/>
      <scheme val="minor"/>
    </font>
    <font>
      <sz val="10"/>
      <color theme="1"/>
      <name val="맑은 고딕"/>
      <family val="2"/>
      <scheme val="minor"/>
    </font>
    <font>
      <b/>
      <sz val="10"/>
      <color theme="1"/>
      <name val="Arial"/>
      <family val="2"/>
    </font>
    <font>
      <sz val="10"/>
      <name val="Arial"/>
      <family val="2"/>
    </font>
    <font>
      <b/>
      <sz val="14"/>
      <name val="Arial"/>
      <family val="2"/>
    </font>
    <font>
      <b/>
      <sz val="10"/>
      <name val="Arial"/>
      <family val="2"/>
    </font>
    <font>
      <b/>
      <i/>
      <sz val="10"/>
      <name val="Arial"/>
      <family val="2"/>
    </font>
    <font>
      <i/>
      <sz val="10"/>
      <name val="Arial"/>
      <family val="2"/>
    </font>
    <font>
      <i/>
      <sz val="11"/>
      <color theme="4" tint="-0.249977111117893"/>
      <name val="Arial"/>
      <family val="2"/>
    </font>
    <font>
      <sz val="11"/>
      <color theme="4" tint="-0.249977111117893"/>
      <name val="Arial"/>
      <family val="2"/>
    </font>
    <font>
      <b/>
      <sz val="11"/>
      <color theme="4" tint="-0.249977111117893"/>
      <name val="Arial"/>
      <family val="2"/>
    </font>
    <font>
      <sz val="10"/>
      <color indexed="8"/>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FFFF00"/>
        <bgColor indexed="64"/>
      </patternFill>
    </fill>
    <fill>
      <patternFill patternType="solid">
        <fgColor indexed="47"/>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6"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cellStyleXfs>
  <cellXfs count="92">
    <xf numFmtId="0" fontId="0" fillId="0" borderId="0" xfId="0"/>
    <xf numFmtId="0" fontId="18" fillId="0" borderId="0" xfId="0" applyFont="1" applyAlignment="1">
      <alignment horizontal="left" vertical="top"/>
    </xf>
    <xf numFmtId="0" fontId="19" fillId="0" borderId="0" xfId="0" applyFont="1" applyAlignment="1">
      <alignment horizontal="left" vertical="top"/>
    </xf>
    <xf numFmtId="0" fontId="19" fillId="33" borderId="0" xfId="0" applyFont="1" applyFill="1" applyAlignment="1">
      <alignment horizontal="left" vertical="top"/>
    </xf>
    <xf numFmtId="0" fontId="18" fillId="34" borderId="0" xfId="0" applyFont="1" applyFill="1" applyAlignment="1">
      <alignment horizontal="left" vertical="top"/>
    </xf>
    <xf numFmtId="0" fontId="19" fillId="33" borderId="10" xfId="0" applyFont="1" applyFill="1" applyBorder="1" applyAlignment="1">
      <alignment horizontal="center" vertical="top"/>
    </xf>
    <xf numFmtId="0" fontId="21" fillId="0" borderId="10" xfId="0" applyFont="1" applyBorder="1" applyAlignment="1">
      <alignment horizontal="center"/>
    </xf>
    <xf numFmtId="0" fontId="22" fillId="33" borderId="0" xfId="42" applyFont="1" applyFill="1" applyAlignment="1">
      <alignment vertical="top" wrapText="1"/>
    </xf>
    <xf numFmtId="0" fontId="0" fillId="0" borderId="0" xfId="0" applyAlignment="1">
      <alignment wrapText="1"/>
    </xf>
    <xf numFmtId="0" fontId="23" fillId="0" borderId="0" xfId="43" applyFont="1"/>
    <xf numFmtId="0" fontId="25" fillId="35" borderId="10" xfId="43" applyFont="1" applyFill="1" applyBorder="1" applyAlignment="1">
      <alignment horizontal="center" vertical="top" wrapText="1"/>
    </xf>
    <xf numFmtId="0" fontId="25" fillId="35" borderId="10" xfId="43" applyFont="1" applyFill="1" applyBorder="1" applyAlignment="1">
      <alignment horizontal="center" wrapText="1"/>
    </xf>
    <xf numFmtId="0" fontId="25" fillId="0" borderId="0" xfId="43" applyFont="1"/>
    <xf numFmtId="0" fontId="23" fillId="0" borderId="10" xfId="43" applyFont="1" applyBorder="1" applyAlignment="1">
      <alignment horizontal="left" vertical="top" wrapText="1"/>
    </xf>
    <xf numFmtId="0" fontId="27" fillId="0" borderId="10" xfId="43" applyFont="1" applyFill="1" applyBorder="1" applyAlignment="1">
      <alignment horizontal="left" vertical="top" wrapText="1"/>
    </xf>
    <xf numFmtId="0" fontId="23" fillId="0" borderId="10" xfId="43" applyFont="1" applyFill="1" applyBorder="1" applyAlignment="1">
      <alignment horizontal="left" vertical="top" wrapText="1"/>
    </xf>
    <xf numFmtId="0" fontId="23" fillId="0" borderId="0" xfId="43" applyFont="1" applyBorder="1" applyAlignment="1">
      <alignment horizontal="left" vertical="top" wrapText="1"/>
    </xf>
    <xf numFmtId="0" fontId="25" fillId="0" borderId="10" xfId="43" applyFont="1" applyFill="1" applyBorder="1" applyAlignment="1">
      <alignment horizontal="left" vertical="top" wrapText="1"/>
    </xf>
    <xf numFmtId="0" fontId="23" fillId="0" borderId="0" xfId="43" applyFont="1" applyFill="1"/>
    <xf numFmtId="0" fontId="27" fillId="0" borderId="10" xfId="43" applyFont="1" applyBorder="1" applyAlignment="1">
      <alignment horizontal="left" vertical="top" wrapText="1"/>
    </xf>
    <xf numFmtId="0" fontId="23" fillId="0" borderId="10" xfId="43" applyFont="1" applyBorder="1" applyAlignment="1">
      <alignment horizontal="left" vertical="top"/>
    </xf>
    <xf numFmtId="0" fontId="23" fillId="0" borderId="0" xfId="43" applyFont="1" applyBorder="1"/>
    <xf numFmtId="176" fontId="25" fillId="35" borderId="10" xfId="43" applyNumberFormat="1" applyFont="1" applyFill="1" applyBorder="1" applyAlignment="1">
      <alignment horizontal="center" vertical="top" wrapText="1"/>
    </xf>
    <xf numFmtId="0" fontId="23" fillId="0" borderId="0" xfId="43"/>
    <xf numFmtId="0" fontId="25" fillId="0" borderId="14" xfId="43" applyFont="1" applyFill="1" applyBorder="1" applyAlignment="1">
      <alignment horizontal="center" vertical="top" wrapText="1"/>
    </xf>
    <xf numFmtId="176" fontId="25" fillId="0" borderId="14" xfId="43" applyNumberFormat="1" applyFont="1" applyFill="1" applyBorder="1" applyAlignment="1">
      <alignment horizontal="center" vertical="top" wrapText="1"/>
    </xf>
    <xf numFmtId="0" fontId="28" fillId="36" borderId="10" xfId="43" applyFont="1" applyFill="1" applyBorder="1" applyAlignment="1">
      <alignment horizontal="left" vertical="top" wrapText="1"/>
    </xf>
    <xf numFmtId="0" fontId="29" fillId="36" borderId="10" xfId="43" applyFont="1" applyFill="1" applyBorder="1" applyAlignment="1">
      <alignment horizontal="left" vertical="top" wrapText="1"/>
    </xf>
    <xf numFmtId="0" fontId="30" fillId="36" borderId="10" xfId="43" applyFont="1" applyFill="1" applyBorder="1" applyAlignment="1">
      <alignment horizontal="left" vertical="top" wrapText="1"/>
    </xf>
    <xf numFmtId="0" fontId="25" fillId="0" borderId="10" xfId="43" applyFont="1" applyBorder="1" applyAlignment="1">
      <alignment horizontal="left" vertical="top" wrapText="1"/>
    </xf>
    <xf numFmtId="0" fontId="23" fillId="0" borderId="10" xfId="44" applyFont="1" applyFill="1" applyBorder="1" applyAlignment="1">
      <alignment horizontal="left" vertical="top" wrapText="1"/>
    </xf>
    <xf numFmtId="0" fontId="23" fillId="0" borderId="10" xfId="45" applyFont="1" applyFill="1" applyBorder="1" applyAlignment="1">
      <alignment horizontal="left" vertical="top" wrapText="1"/>
    </xf>
    <xf numFmtId="0" fontId="23" fillId="0" borderId="10" xfId="46" applyFont="1" applyFill="1" applyBorder="1" applyAlignment="1">
      <alignment horizontal="left" vertical="top" wrapText="1"/>
    </xf>
    <xf numFmtId="0" fontId="23" fillId="0" borderId="10" xfId="47" applyFont="1" applyFill="1" applyBorder="1" applyAlignment="1">
      <alignment horizontal="left" vertical="top" wrapText="1"/>
    </xf>
    <xf numFmtId="0" fontId="23" fillId="0" borderId="10" xfId="48" applyFont="1" applyFill="1" applyBorder="1" applyAlignment="1">
      <alignment horizontal="left" vertical="top" wrapText="1"/>
    </xf>
    <xf numFmtId="0" fontId="23" fillId="0" borderId="10" xfId="49" applyFont="1" applyFill="1" applyBorder="1" applyAlignment="1">
      <alignment horizontal="left" vertical="top" wrapText="1"/>
    </xf>
    <xf numFmtId="0" fontId="23" fillId="0" borderId="10" xfId="50" applyFont="1" applyFill="1" applyBorder="1" applyAlignment="1">
      <alignment horizontal="left" vertical="top" wrapText="1"/>
    </xf>
    <xf numFmtId="0" fontId="23" fillId="0" borderId="10" xfId="51" applyFont="1" applyFill="1" applyBorder="1" applyAlignment="1">
      <alignment horizontal="left" vertical="top" wrapText="1"/>
    </xf>
    <xf numFmtId="0" fontId="23" fillId="0" borderId="10" xfId="52" applyFont="1" applyFill="1" applyBorder="1" applyAlignment="1">
      <alignment horizontal="left" vertical="top" wrapText="1"/>
    </xf>
    <xf numFmtId="0" fontId="23" fillId="0" borderId="10" xfId="53" applyFont="1" applyFill="1" applyBorder="1" applyAlignment="1">
      <alignment horizontal="left" vertical="top" wrapText="1"/>
    </xf>
    <xf numFmtId="0" fontId="23" fillId="0" borderId="10" xfId="54" applyFont="1" applyFill="1" applyBorder="1" applyAlignment="1">
      <alignment horizontal="left" vertical="top" wrapText="1"/>
    </xf>
    <xf numFmtId="0" fontId="23" fillId="0" borderId="10" xfId="55" applyFont="1" applyFill="1" applyBorder="1" applyAlignment="1">
      <alignment horizontal="left" vertical="top" wrapText="1"/>
    </xf>
    <xf numFmtId="0" fontId="23" fillId="0" borderId="10" xfId="56" applyFont="1" applyFill="1" applyBorder="1" applyAlignment="1">
      <alignment horizontal="left" vertical="top" wrapText="1"/>
    </xf>
    <xf numFmtId="0" fontId="23" fillId="0" borderId="10" xfId="57" applyFont="1" applyFill="1" applyBorder="1" applyAlignment="1">
      <alignment horizontal="left" vertical="top" wrapText="1"/>
    </xf>
    <xf numFmtId="0" fontId="23" fillId="0" borderId="10" xfId="58" applyFont="1" applyFill="1" applyBorder="1" applyAlignment="1">
      <alignment horizontal="left" vertical="top" wrapText="1"/>
    </xf>
    <xf numFmtId="0" fontId="23" fillId="0" borderId="10" xfId="59" applyFont="1" applyFill="1" applyBorder="1" applyAlignment="1">
      <alignment horizontal="left" vertical="top" wrapText="1"/>
    </xf>
    <xf numFmtId="0" fontId="23" fillId="0" borderId="10" xfId="60" applyFont="1" applyFill="1" applyBorder="1" applyAlignment="1">
      <alignment horizontal="left" vertical="top" wrapText="1"/>
    </xf>
    <xf numFmtId="0" fontId="23" fillId="0" borderId="10" xfId="61" applyFont="1" applyFill="1" applyBorder="1" applyAlignment="1">
      <alignment horizontal="left" vertical="top" wrapText="1"/>
    </xf>
    <xf numFmtId="0" fontId="23" fillId="0" borderId="10" xfId="62" applyFont="1" applyFill="1" applyBorder="1" applyAlignment="1">
      <alignment horizontal="left" vertical="top" wrapText="1"/>
    </xf>
    <xf numFmtId="0" fontId="23" fillId="0" borderId="10" xfId="63" applyFont="1" applyFill="1" applyBorder="1" applyAlignment="1">
      <alignment horizontal="left" vertical="top" wrapText="1"/>
    </xf>
    <xf numFmtId="0" fontId="23" fillId="0" borderId="10" xfId="64" applyFont="1" applyFill="1" applyBorder="1" applyAlignment="1">
      <alignment horizontal="left" vertical="top" wrapText="1"/>
    </xf>
    <xf numFmtId="0" fontId="23" fillId="0" borderId="10" xfId="65" applyFont="1" applyFill="1" applyBorder="1" applyAlignment="1">
      <alignment horizontal="left" vertical="top" wrapText="1"/>
    </xf>
    <xf numFmtId="0" fontId="23" fillId="0" borderId="10" xfId="66" applyFont="1" applyFill="1" applyBorder="1" applyAlignment="1">
      <alignment horizontal="left" vertical="top" wrapText="1"/>
    </xf>
    <xf numFmtId="0" fontId="23" fillId="0" borderId="10" xfId="67" applyFont="1" applyFill="1" applyBorder="1" applyAlignment="1">
      <alignment horizontal="left" vertical="top" wrapText="1"/>
    </xf>
    <xf numFmtId="0" fontId="23" fillId="0" borderId="10" xfId="68" applyFont="1" applyFill="1" applyBorder="1" applyAlignment="1">
      <alignment horizontal="left" vertical="top" wrapText="1"/>
    </xf>
    <xf numFmtId="0" fontId="23" fillId="0" borderId="10" xfId="69" applyFont="1" applyFill="1" applyBorder="1" applyAlignment="1">
      <alignment horizontal="left" vertical="top" wrapText="1"/>
    </xf>
    <xf numFmtId="0" fontId="23" fillId="0" borderId="10" xfId="70" applyFont="1" applyFill="1" applyBorder="1" applyAlignment="1">
      <alignment horizontal="left" vertical="top" wrapText="1"/>
    </xf>
    <xf numFmtId="0" fontId="23" fillId="0" borderId="10" xfId="71" applyFont="1" applyFill="1" applyBorder="1" applyAlignment="1">
      <alignment horizontal="left" vertical="top" wrapText="1"/>
    </xf>
    <xf numFmtId="0" fontId="23" fillId="0" borderId="10" xfId="72" applyFont="1" applyFill="1" applyBorder="1" applyAlignment="1">
      <alignment horizontal="left" vertical="top" wrapText="1"/>
    </xf>
    <xf numFmtId="0" fontId="23" fillId="0" borderId="10" xfId="73" applyFont="1" applyFill="1" applyBorder="1" applyAlignment="1">
      <alignment horizontal="left" vertical="top" wrapText="1"/>
    </xf>
    <xf numFmtId="0" fontId="23" fillId="0" borderId="10" xfId="74" applyFont="1" applyFill="1" applyBorder="1" applyAlignment="1">
      <alignment horizontal="left" vertical="top" wrapText="1"/>
    </xf>
    <xf numFmtId="0" fontId="23" fillId="0" borderId="10" xfId="75" applyFont="1" applyFill="1" applyBorder="1" applyAlignment="1">
      <alignment horizontal="left" vertical="top" wrapText="1"/>
    </xf>
    <xf numFmtId="0" fontId="23" fillId="0" borderId="10" xfId="76" applyFont="1" applyFill="1" applyBorder="1" applyAlignment="1">
      <alignment horizontal="left" vertical="top" wrapText="1"/>
    </xf>
    <xf numFmtId="0" fontId="23" fillId="0" borderId="10" xfId="77" applyFont="1" applyFill="1" applyBorder="1" applyAlignment="1">
      <alignment horizontal="left" vertical="top" wrapText="1"/>
    </xf>
    <xf numFmtId="0" fontId="23" fillId="0" borderId="10" xfId="78" applyFont="1" applyFill="1" applyBorder="1" applyAlignment="1">
      <alignment horizontal="left" vertical="top" wrapText="1"/>
    </xf>
    <xf numFmtId="0" fontId="23" fillId="0" borderId="10" xfId="79" applyFont="1" applyFill="1" applyBorder="1" applyAlignment="1">
      <alignment horizontal="left" vertical="top" wrapText="1"/>
    </xf>
    <xf numFmtId="0" fontId="23" fillId="0" borderId="10" xfId="80" applyFont="1" applyFill="1" applyBorder="1" applyAlignment="1">
      <alignment horizontal="left" vertical="top" wrapText="1"/>
    </xf>
    <xf numFmtId="0" fontId="23" fillId="0" borderId="10" xfId="81" applyFont="1" applyFill="1" applyBorder="1" applyAlignment="1">
      <alignment horizontal="left" vertical="top" wrapText="1"/>
    </xf>
    <xf numFmtId="0" fontId="23" fillId="0" borderId="10" xfId="82" applyFont="1" applyFill="1" applyBorder="1" applyAlignment="1">
      <alignment horizontal="left" vertical="top" wrapText="1"/>
    </xf>
    <xf numFmtId="0" fontId="23" fillId="0" borderId="10" xfId="83" applyFont="1" applyFill="1" applyBorder="1" applyAlignment="1">
      <alignment horizontal="left" vertical="top" wrapText="1"/>
    </xf>
    <xf numFmtId="0" fontId="23" fillId="0" borderId="10" xfId="84" applyFont="1" applyFill="1" applyBorder="1" applyAlignment="1">
      <alignment horizontal="left" vertical="top" wrapText="1"/>
    </xf>
    <xf numFmtId="0" fontId="23" fillId="0" borderId="10" xfId="85" applyFont="1" applyFill="1" applyBorder="1" applyAlignment="1">
      <alignment horizontal="left" vertical="top" wrapText="1"/>
    </xf>
    <xf numFmtId="0" fontId="23" fillId="0" borderId="10" xfId="86" applyFont="1" applyFill="1" applyBorder="1" applyAlignment="1">
      <alignment horizontal="left" vertical="top" wrapText="1"/>
    </xf>
    <xf numFmtId="0" fontId="23" fillId="0" borderId="10" xfId="87" applyFont="1" applyFill="1" applyBorder="1" applyAlignment="1">
      <alignment horizontal="left" vertical="top" wrapText="1"/>
    </xf>
    <xf numFmtId="0" fontId="23" fillId="0" borderId="10" xfId="88" applyFont="1" applyFill="1" applyBorder="1" applyAlignment="1">
      <alignment horizontal="left" vertical="top" wrapText="1"/>
    </xf>
    <xf numFmtId="0" fontId="23" fillId="0" borderId="10" xfId="89" applyFont="1" applyFill="1" applyBorder="1" applyAlignment="1">
      <alignment horizontal="left" vertical="top" wrapText="1"/>
    </xf>
    <xf numFmtId="0" fontId="23" fillId="0" borderId="10" xfId="90" applyFont="1" applyFill="1" applyBorder="1" applyAlignment="1">
      <alignment horizontal="left" vertical="top" wrapText="1"/>
    </xf>
    <xf numFmtId="0" fontId="23" fillId="0" borderId="10" xfId="91" applyFont="1" applyFill="1" applyBorder="1" applyAlignment="1">
      <alignment horizontal="left" vertical="top" wrapText="1"/>
    </xf>
    <xf numFmtId="0" fontId="19" fillId="0" borderId="0" xfId="42" applyFont="1" applyFill="1" applyBorder="1" applyAlignment="1"/>
    <xf numFmtId="0" fontId="19" fillId="37" borderId="0" xfId="42" applyFont="1" applyFill="1" applyBorder="1" applyAlignment="1"/>
    <xf numFmtId="0" fontId="19" fillId="34" borderId="0" xfId="42" applyFont="1" applyFill="1" applyBorder="1" applyAlignment="1"/>
    <xf numFmtId="0" fontId="19" fillId="38" borderId="0" xfId="42" applyFont="1" applyFill="1" applyBorder="1" applyAlignment="1"/>
    <xf numFmtId="0" fontId="18" fillId="0" borderId="0" xfId="0" applyFont="1" applyFill="1" applyBorder="1" applyAlignment="1"/>
    <xf numFmtId="0" fontId="18" fillId="0" borderId="0" xfId="42" applyFont="1" applyFill="1" applyBorder="1" applyAlignment="1">
      <alignment vertical="top"/>
    </xf>
    <xf numFmtId="0" fontId="18" fillId="0" borderId="0" xfId="0" applyFont="1" applyFill="1" applyAlignment="1"/>
    <xf numFmtId="0" fontId="18" fillId="0" borderId="0" xfId="42" applyAlignment="1">
      <alignment vertical="top" wrapText="1"/>
    </xf>
    <xf numFmtId="0" fontId="23" fillId="0" borderId="0" xfId="0" applyFont="1" applyFill="1" applyAlignment="1">
      <alignment vertical="top" wrapText="1"/>
    </xf>
    <xf numFmtId="0" fontId="24" fillId="35" borderId="11" xfId="43" applyFont="1" applyFill="1" applyBorder="1" applyAlignment="1">
      <alignment horizontal="center"/>
    </xf>
    <xf numFmtId="0" fontId="23" fillId="35" borderId="12" xfId="43" applyFill="1" applyBorder="1" applyAlignment="1">
      <alignment horizontal="center"/>
    </xf>
    <xf numFmtId="0" fontId="23" fillId="35" borderId="13" xfId="43" applyFill="1" applyBorder="1" applyAlignment="1">
      <alignment horizontal="center"/>
    </xf>
    <xf numFmtId="0" fontId="23" fillId="35" borderId="10" xfId="43" applyFont="1" applyFill="1" applyBorder="1" applyAlignment="1">
      <alignment vertical="top" wrapText="1"/>
    </xf>
    <xf numFmtId="0" fontId="23" fillId="35" borderId="10" xfId="43" applyFill="1" applyBorder="1" applyAlignment="1">
      <alignment vertical="top" wrapText="1"/>
    </xf>
  </cellXfs>
  <cellStyles count="9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Normal 10" xfId="52"/>
    <cellStyle name="Normal 11" xfId="53"/>
    <cellStyle name="Normal 12" xfId="54"/>
    <cellStyle name="Normal 13" xfId="55"/>
    <cellStyle name="Normal 16" xfId="56"/>
    <cellStyle name="Normal 17" xfId="57"/>
    <cellStyle name="Normal 2" xfId="42"/>
    <cellStyle name="Normal 2 2" xfId="44"/>
    <cellStyle name="Normal 20" xfId="58"/>
    <cellStyle name="Normal 21" xfId="59"/>
    <cellStyle name="Normal 22" xfId="60"/>
    <cellStyle name="Normal 23" xfId="61"/>
    <cellStyle name="Normal 24" xfId="62"/>
    <cellStyle name="Normal 25" xfId="63"/>
    <cellStyle name="Normal 26" xfId="64"/>
    <cellStyle name="Normal 28" xfId="65"/>
    <cellStyle name="Normal 29" xfId="66"/>
    <cellStyle name="Normal 3" xfId="45"/>
    <cellStyle name="Normal 30" xfId="67"/>
    <cellStyle name="Normal 32" xfId="68"/>
    <cellStyle name="Normal 33" xfId="69"/>
    <cellStyle name="Normal 34" xfId="70"/>
    <cellStyle name="Normal 35" xfId="71"/>
    <cellStyle name="Normal 36" xfId="72"/>
    <cellStyle name="Normal 38" xfId="73"/>
    <cellStyle name="Normal 39" xfId="75"/>
    <cellStyle name="Normal 4" xfId="46"/>
    <cellStyle name="Normal 40" xfId="76"/>
    <cellStyle name="Normal 41" xfId="77"/>
    <cellStyle name="Normal 42" xfId="78"/>
    <cellStyle name="Normal 43" xfId="80"/>
    <cellStyle name="Normal 44" xfId="79"/>
    <cellStyle name="Normal 47" xfId="81"/>
    <cellStyle name="Normal 48" xfId="82"/>
    <cellStyle name="Normal 49" xfId="83"/>
    <cellStyle name="Normal 5" xfId="47"/>
    <cellStyle name="Normal 50" xfId="84"/>
    <cellStyle name="Normal 51" xfId="85"/>
    <cellStyle name="Normal 52" xfId="86"/>
    <cellStyle name="Normal 55" xfId="90"/>
    <cellStyle name="Normal 56" xfId="91"/>
    <cellStyle name="Normal 57" xfId="74"/>
    <cellStyle name="Normal 6" xfId="48"/>
    <cellStyle name="Normal 62" xfId="88"/>
    <cellStyle name="Normal 65" xfId="87"/>
    <cellStyle name="Normal 66" xfId="89"/>
    <cellStyle name="Normal 7" xfId="49"/>
    <cellStyle name="Normal 8" xfId="50"/>
    <cellStyle name="Normal 9" xfId="5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표준 2" xfId="4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1013"/>
  <sheetViews>
    <sheetView workbookViewId="0">
      <selection activeCell="C8" sqref="C8"/>
    </sheetView>
  </sheetViews>
  <sheetFormatPr defaultRowHeight="16.5" x14ac:dyDescent="0.3"/>
  <cols>
    <col min="1" max="1" width="11.25" customWidth="1"/>
    <col min="2" max="2" width="57" customWidth="1"/>
    <col min="3" max="3" width="107.25" customWidth="1"/>
  </cols>
  <sheetData>
    <row r="1" spans="1:3" ht="25.5" x14ac:dyDescent="0.3">
      <c r="A1" s="7" t="s">
        <v>22527</v>
      </c>
      <c r="B1" s="7" t="s">
        <v>22528</v>
      </c>
      <c r="C1" s="7" t="s">
        <v>22529</v>
      </c>
    </row>
    <row r="2" spans="1:3" ht="15" customHeight="1" x14ac:dyDescent="0.3">
      <c r="A2">
        <v>111110</v>
      </c>
      <c r="B2" t="s">
        <v>20396</v>
      </c>
      <c r="C2" s="8" t="s">
        <v>22530</v>
      </c>
    </row>
    <row r="3" spans="1:3" ht="15" customHeight="1" x14ac:dyDescent="0.3">
      <c r="A3">
        <v>111120</v>
      </c>
      <c r="B3" t="s">
        <v>21403</v>
      </c>
      <c r="C3" s="8" t="s">
        <v>22531</v>
      </c>
    </row>
    <row r="4" spans="1:3" ht="15" customHeight="1" x14ac:dyDescent="0.3">
      <c r="A4">
        <v>111130</v>
      </c>
      <c r="B4" t="s">
        <v>21404</v>
      </c>
      <c r="C4" s="8" t="s">
        <v>22532</v>
      </c>
    </row>
    <row r="5" spans="1:3" ht="15" customHeight="1" x14ac:dyDescent="0.3">
      <c r="A5">
        <v>111140</v>
      </c>
      <c r="B5" t="s">
        <v>20399</v>
      </c>
      <c r="C5" s="8" t="s">
        <v>22533</v>
      </c>
    </row>
    <row r="6" spans="1:3" ht="15" customHeight="1" x14ac:dyDescent="0.3">
      <c r="A6">
        <v>111150</v>
      </c>
      <c r="B6" t="s">
        <v>21405</v>
      </c>
      <c r="C6" s="8" t="s">
        <v>22534</v>
      </c>
    </row>
    <row r="7" spans="1:3" ht="15" customHeight="1" x14ac:dyDescent="0.3">
      <c r="A7">
        <v>111160</v>
      </c>
      <c r="B7" t="s">
        <v>20401</v>
      </c>
      <c r="C7" s="8" t="s">
        <v>22535</v>
      </c>
    </row>
    <row r="8" spans="1:3" ht="15" customHeight="1" x14ac:dyDescent="0.3">
      <c r="A8">
        <v>111191</v>
      </c>
      <c r="B8" t="s">
        <v>21406</v>
      </c>
      <c r="C8" s="8" t="s">
        <v>22536</v>
      </c>
    </row>
    <row r="9" spans="1:3" ht="15" customHeight="1" x14ac:dyDescent="0.3">
      <c r="A9">
        <v>111199</v>
      </c>
      <c r="B9" t="s">
        <v>21407</v>
      </c>
      <c r="C9" s="8" t="s">
        <v>22537</v>
      </c>
    </row>
    <row r="10" spans="1:3" ht="15" customHeight="1" x14ac:dyDescent="0.3">
      <c r="A10">
        <v>111211</v>
      </c>
      <c r="B10" t="s">
        <v>21408</v>
      </c>
      <c r="C10" s="8" t="s">
        <v>22538</v>
      </c>
    </row>
    <row r="11" spans="1:3" ht="15" customHeight="1" x14ac:dyDescent="0.3">
      <c r="A11">
        <v>111219</v>
      </c>
      <c r="B11" t="s">
        <v>21409</v>
      </c>
      <c r="C11" s="8" t="s">
        <v>22539</v>
      </c>
    </row>
    <row r="12" spans="1:3" ht="15" customHeight="1" x14ac:dyDescent="0.3">
      <c r="A12">
        <v>111310</v>
      </c>
      <c r="B12" t="s">
        <v>20406</v>
      </c>
      <c r="C12" s="8" t="s">
        <v>22540</v>
      </c>
    </row>
    <row r="13" spans="1:3" ht="15" customHeight="1" x14ac:dyDescent="0.3">
      <c r="A13">
        <v>111320</v>
      </c>
      <c r="B13" t="s">
        <v>21410</v>
      </c>
      <c r="C13" s="8" t="s">
        <v>22541</v>
      </c>
    </row>
    <row r="14" spans="1:3" ht="15" customHeight="1" x14ac:dyDescent="0.3">
      <c r="A14">
        <v>111331</v>
      </c>
      <c r="B14" t="s">
        <v>21411</v>
      </c>
      <c r="C14" s="8" t="s">
        <v>22542</v>
      </c>
    </row>
    <row r="15" spans="1:3" ht="15" customHeight="1" x14ac:dyDescent="0.3">
      <c r="A15">
        <v>111332</v>
      </c>
      <c r="B15" t="s">
        <v>21412</v>
      </c>
      <c r="C15" s="8" t="s">
        <v>22543</v>
      </c>
    </row>
    <row r="16" spans="1:3" ht="15" customHeight="1" x14ac:dyDescent="0.3">
      <c r="A16">
        <v>111333</v>
      </c>
      <c r="B16" t="s">
        <v>21413</v>
      </c>
      <c r="C16" s="8" t="s">
        <v>22544</v>
      </c>
    </row>
    <row r="17" spans="1:3" ht="15" customHeight="1" x14ac:dyDescent="0.3">
      <c r="A17">
        <v>111334</v>
      </c>
      <c r="B17" t="s">
        <v>21414</v>
      </c>
      <c r="C17" s="8" t="s">
        <v>22545</v>
      </c>
    </row>
    <row r="18" spans="1:3" ht="15" customHeight="1" x14ac:dyDescent="0.3">
      <c r="A18">
        <v>111335</v>
      </c>
      <c r="B18" t="s">
        <v>21415</v>
      </c>
      <c r="C18" s="8" t="s">
        <v>22546</v>
      </c>
    </row>
    <row r="19" spans="1:3" ht="15" customHeight="1" x14ac:dyDescent="0.3">
      <c r="A19">
        <v>111336</v>
      </c>
      <c r="B19" t="s">
        <v>21416</v>
      </c>
      <c r="C19" s="8" t="s">
        <v>22547</v>
      </c>
    </row>
    <row r="20" spans="1:3" ht="15" customHeight="1" x14ac:dyDescent="0.3">
      <c r="A20">
        <v>111339</v>
      </c>
      <c r="B20" t="s">
        <v>21417</v>
      </c>
      <c r="C20" s="8" t="s">
        <v>22548</v>
      </c>
    </row>
    <row r="21" spans="1:3" ht="15" customHeight="1" x14ac:dyDescent="0.3">
      <c r="A21">
        <v>111411</v>
      </c>
      <c r="B21" t="s">
        <v>21418</v>
      </c>
      <c r="C21" s="8" t="s">
        <v>22549</v>
      </c>
    </row>
    <row r="22" spans="1:3" ht="15" customHeight="1" x14ac:dyDescent="0.3">
      <c r="A22">
        <v>111419</v>
      </c>
      <c r="B22" t="s">
        <v>21419</v>
      </c>
      <c r="C22" s="8" t="s">
        <v>22550</v>
      </c>
    </row>
    <row r="23" spans="1:3" ht="15" customHeight="1" x14ac:dyDescent="0.3">
      <c r="A23">
        <v>111421</v>
      </c>
      <c r="B23" t="s">
        <v>21420</v>
      </c>
      <c r="C23" s="8" t="s">
        <v>22551</v>
      </c>
    </row>
    <row r="24" spans="1:3" ht="15" customHeight="1" x14ac:dyDescent="0.3">
      <c r="A24">
        <v>111422</v>
      </c>
      <c r="B24" t="s">
        <v>21421</v>
      </c>
      <c r="C24" s="8" t="s">
        <v>22552</v>
      </c>
    </row>
    <row r="25" spans="1:3" ht="15" customHeight="1" x14ac:dyDescent="0.3">
      <c r="A25">
        <v>111910</v>
      </c>
      <c r="B25" t="s">
        <v>20419</v>
      </c>
      <c r="C25" s="8" t="s">
        <v>22553</v>
      </c>
    </row>
    <row r="26" spans="1:3" ht="15" customHeight="1" x14ac:dyDescent="0.3">
      <c r="A26">
        <v>111920</v>
      </c>
      <c r="B26" t="s">
        <v>20420</v>
      </c>
      <c r="C26" s="8" t="s">
        <v>22554</v>
      </c>
    </row>
    <row r="27" spans="1:3" ht="15" customHeight="1" x14ac:dyDescent="0.3">
      <c r="A27">
        <v>111930</v>
      </c>
      <c r="B27" t="s">
        <v>20421</v>
      </c>
      <c r="C27" s="8" t="s">
        <v>22555</v>
      </c>
    </row>
    <row r="28" spans="1:3" ht="15" customHeight="1" x14ac:dyDescent="0.3">
      <c r="A28">
        <v>111940</v>
      </c>
      <c r="B28" t="s">
        <v>21422</v>
      </c>
      <c r="C28" s="8" t="s">
        <v>22556</v>
      </c>
    </row>
    <row r="29" spans="1:3" ht="15" customHeight="1" x14ac:dyDescent="0.3">
      <c r="A29">
        <v>111991</v>
      </c>
      <c r="B29" t="s">
        <v>21423</v>
      </c>
      <c r="C29" s="8" t="s">
        <v>22557</v>
      </c>
    </row>
    <row r="30" spans="1:3" ht="15" customHeight="1" x14ac:dyDescent="0.3">
      <c r="A30">
        <v>111992</v>
      </c>
      <c r="B30" t="s">
        <v>21424</v>
      </c>
      <c r="C30" s="8" t="s">
        <v>22558</v>
      </c>
    </row>
    <row r="31" spans="1:3" ht="15" customHeight="1" x14ac:dyDescent="0.3">
      <c r="A31">
        <v>111998</v>
      </c>
      <c r="B31" t="s">
        <v>21425</v>
      </c>
      <c r="C31" s="8" t="s">
        <v>22559</v>
      </c>
    </row>
    <row r="32" spans="1:3" ht="15" customHeight="1" x14ac:dyDescent="0.3">
      <c r="A32">
        <v>112111</v>
      </c>
      <c r="B32" t="s">
        <v>21426</v>
      </c>
      <c r="C32" s="8" t="s">
        <v>22560</v>
      </c>
    </row>
    <row r="33" spans="1:3" ht="15" customHeight="1" x14ac:dyDescent="0.3">
      <c r="A33">
        <v>112112</v>
      </c>
      <c r="B33" t="s">
        <v>21427</v>
      </c>
      <c r="C33" s="8" t="s">
        <v>22561</v>
      </c>
    </row>
    <row r="34" spans="1:3" ht="15" customHeight="1" x14ac:dyDescent="0.3">
      <c r="A34">
        <v>112120</v>
      </c>
      <c r="B34" t="s">
        <v>20428</v>
      </c>
      <c r="C34" s="8" t="s">
        <v>22562</v>
      </c>
    </row>
    <row r="35" spans="1:3" ht="15" customHeight="1" x14ac:dyDescent="0.3">
      <c r="A35">
        <v>112130</v>
      </c>
      <c r="B35" t="s">
        <v>22285</v>
      </c>
      <c r="C35" s="8" t="s">
        <v>22563</v>
      </c>
    </row>
    <row r="36" spans="1:3" ht="15" customHeight="1" x14ac:dyDescent="0.3">
      <c r="A36">
        <v>112210</v>
      </c>
      <c r="B36" t="s">
        <v>21428</v>
      </c>
      <c r="C36" s="8" t="s">
        <v>22564</v>
      </c>
    </row>
    <row r="37" spans="1:3" ht="15" customHeight="1" x14ac:dyDescent="0.3">
      <c r="A37">
        <v>112310</v>
      </c>
      <c r="B37" t="s">
        <v>21429</v>
      </c>
      <c r="C37" s="8" t="s">
        <v>22565</v>
      </c>
    </row>
    <row r="38" spans="1:3" ht="15" customHeight="1" x14ac:dyDescent="0.3">
      <c r="A38">
        <v>112320</v>
      </c>
      <c r="B38" t="s">
        <v>21430</v>
      </c>
      <c r="C38" s="8" t="s">
        <v>22566</v>
      </c>
    </row>
    <row r="39" spans="1:3" ht="15" customHeight="1" x14ac:dyDescent="0.3">
      <c r="A39">
        <v>112330</v>
      </c>
      <c r="B39" t="s">
        <v>20432</v>
      </c>
      <c r="C39" s="8" t="s">
        <v>22567</v>
      </c>
    </row>
    <row r="40" spans="1:3" ht="15" customHeight="1" x14ac:dyDescent="0.3">
      <c r="A40">
        <v>112340</v>
      </c>
      <c r="B40" t="s">
        <v>20433</v>
      </c>
      <c r="C40" s="8" t="s">
        <v>22568</v>
      </c>
    </row>
    <row r="41" spans="1:3" ht="15" customHeight="1" x14ac:dyDescent="0.3">
      <c r="A41">
        <v>112390</v>
      </c>
      <c r="B41" t="s">
        <v>21431</v>
      </c>
      <c r="C41" s="8" t="s">
        <v>22569</v>
      </c>
    </row>
    <row r="42" spans="1:3" ht="15" customHeight="1" x14ac:dyDescent="0.3">
      <c r="A42">
        <v>112410</v>
      </c>
      <c r="B42" t="s">
        <v>20435</v>
      </c>
      <c r="C42" s="8" t="s">
        <v>22570</v>
      </c>
    </row>
    <row r="43" spans="1:3" ht="15" customHeight="1" x14ac:dyDescent="0.3">
      <c r="A43">
        <v>112420</v>
      </c>
      <c r="B43" t="s">
        <v>20436</v>
      </c>
      <c r="C43" s="8" t="s">
        <v>22571</v>
      </c>
    </row>
    <row r="44" spans="1:3" ht="15" customHeight="1" x14ac:dyDescent="0.3">
      <c r="A44">
        <v>112511</v>
      </c>
      <c r="B44" t="s">
        <v>21432</v>
      </c>
      <c r="C44" s="8" t="s">
        <v>22572</v>
      </c>
    </row>
    <row r="45" spans="1:3" ht="15" customHeight="1" x14ac:dyDescent="0.3">
      <c r="A45">
        <v>112512</v>
      </c>
      <c r="B45" t="s">
        <v>21433</v>
      </c>
      <c r="C45" s="8" t="s">
        <v>22573</v>
      </c>
    </row>
    <row r="46" spans="1:3" ht="15" customHeight="1" x14ac:dyDescent="0.3">
      <c r="A46">
        <v>112519</v>
      </c>
      <c r="B46" t="s">
        <v>21434</v>
      </c>
      <c r="C46" s="8" t="s">
        <v>22574</v>
      </c>
    </row>
    <row r="47" spans="1:3" ht="15" customHeight="1" x14ac:dyDescent="0.3">
      <c r="A47">
        <v>112910</v>
      </c>
      <c r="B47" t="s">
        <v>20440</v>
      </c>
      <c r="C47" s="8" t="s">
        <v>22575</v>
      </c>
    </row>
    <row r="48" spans="1:3" ht="15" customHeight="1" x14ac:dyDescent="0.3">
      <c r="A48">
        <v>112920</v>
      </c>
      <c r="B48" t="s">
        <v>20441</v>
      </c>
      <c r="C48" s="8" t="s">
        <v>22576</v>
      </c>
    </row>
    <row r="49" spans="1:3" ht="15" customHeight="1" x14ac:dyDescent="0.3">
      <c r="A49">
        <v>112930</v>
      </c>
      <c r="B49" t="s">
        <v>20442</v>
      </c>
      <c r="C49" s="8" t="s">
        <v>22577</v>
      </c>
    </row>
    <row r="50" spans="1:3" ht="15" customHeight="1" x14ac:dyDescent="0.3">
      <c r="A50">
        <v>112990</v>
      </c>
      <c r="B50" t="s">
        <v>21435</v>
      </c>
      <c r="C50" s="8" t="s">
        <v>22578</v>
      </c>
    </row>
    <row r="51" spans="1:3" ht="15" customHeight="1" x14ac:dyDescent="0.3">
      <c r="A51">
        <v>113110</v>
      </c>
      <c r="B51" t="s">
        <v>20444</v>
      </c>
      <c r="C51" s="8" t="s">
        <v>22579</v>
      </c>
    </row>
    <row r="52" spans="1:3" ht="15" customHeight="1" x14ac:dyDescent="0.3">
      <c r="A52">
        <v>113210</v>
      </c>
      <c r="B52" t="s">
        <v>21436</v>
      </c>
      <c r="C52" s="8" t="s">
        <v>22580</v>
      </c>
    </row>
    <row r="53" spans="1:3" ht="15" customHeight="1" x14ac:dyDescent="0.3">
      <c r="A53">
        <v>113310</v>
      </c>
      <c r="B53" t="s">
        <v>427</v>
      </c>
      <c r="C53" s="8" t="s">
        <v>22581</v>
      </c>
    </row>
    <row r="54" spans="1:3" ht="15" customHeight="1" x14ac:dyDescent="0.3">
      <c r="A54">
        <v>114111</v>
      </c>
      <c r="B54" t="s">
        <v>21437</v>
      </c>
      <c r="C54" s="8" t="s">
        <v>22582</v>
      </c>
    </row>
    <row r="55" spans="1:3" ht="15" customHeight="1" x14ac:dyDescent="0.3">
      <c r="A55">
        <v>114112</v>
      </c>
      <c r="B55" t="s">
        <v>21438</v>
      </c>
      <c r="C55" s="8" t="s">
        <v>22583</v>
      </c>
    </row>
    <row r="56" spans="1:3" ht="15" customHeight="1" x14ac:dyDescent="0.3">
      <c r="A56">
        <v>114119</v>
      </c>
      <c r="B56" t="s">
        <v>21439</v>
      </c>
      <c r="C56" s="8" t="s">
        <v>22584</v>
      </c>
    </row>
    <row r="57" spans="1:3" ht="15" customHeight="1" x14ac:dyDescent="0.3">
      <c r="A57">
        <v>114210</v>
      </c>
      <c r="B57" t="s">
        <v>20450</v>
      </c>
      <c r="C57" s="8" t="s">
        <v>22585</v>
      </c>
    </row>
    <row r="58" spans="1:3" ht="15" customHeight="1" x14ac:dyDescent="0.3">
      <c r="A58">
        <v>115111</v>
      </c>
      <c r="B58" t="s">
        <v>21440</v>
      </c>
      <c r="C58" s="8" t="s">
        <v>22586</v>
      </c>
    </row>
    <row r="59" spans="1:3" ht="15" customHeight="1" x14ac:dyDescent="0.3">
      <c r="A59">
        <v>115112</v>
      </c>
      <c r="B59" t="s">
        <v>21441</v>
      </c>
      <c r="C59" s="8" t="s">
        <v>22587</v>
      </c>
    </row>
    <row r="60" spans="1:3" ht="15" customHeight="1" x14ac:dyDescent="0.3">
      <c r="A60">
        <v>115113</v>
      </c>
      <c r="B60" t="s">
        <v>21442</v>
      </c>
      <c r="C60" s="8" t="s">
        <v>22588</v>
      </c>
    </row>
    <row r="61" spans="1:3" ht="15" customHeight="1" x14ac:dyDescent="0.3">
      <c r="A61">
        <v>115114</v>
      </c>
      <c r="B61" t="s">
        <v>21443</v>
      </c>
      <c r="C61" s="8" t="s">
        <v>22589</v>
      </c>
    </row>
    <row r="62" spans="1:3" ht="15" customHeight="1" x14ac:dyDescent="0.3">
      <c r="A62">
        <v>115115</v>
      </c>
      <c r="B62" t="s">
        <v>21444</v>
      </c>
      <c r="C62" s="8" t="s">
        <v>22590</v>
      </c>
    </row>
    <row r="63" spans="1:3" ht="15" customHeight="1" x14ac:dyDescent="0.3">
      <c r="A63">
        <v>115116</v>
      </c>
      <c r="B63" t="s">
        <v>21445</v>
      </c>
      <c r="C63" s="8" t="s">
        <v>22591</v>
      </c>
    </row>
    <row r="64" spans="1:3" ht="15" customHeight="1" x14ac:dyDescent="0.3">
      <c r="A64">
        <v>115210</v>
      </c>
      <c r="B64" t="s">
        <v>20457</v>
      </c>
      <c r="C64" s="8" t="s">
        <v>22592</v>
      </c>
    </row>
    <row r="65" spans="1:3" ht="15" customHeight="1" x14ac:dyDescent="0.3">
      <c r="A65">
        <v>115310</v>
      </c>
      <c r="B65" t="s">
        <v>20458</v>
      </c>
      <c r="C65" s="8" t="s">
        <v>22593</v>
      </c>
    </row>
    <row r="66" spans="1:3" ht="15" customHeight="1" x14ac:dyDescent="0.3">
      <c r="A66">
        <v>211120</v>
      </c>
      <c r="B66" t="s">
        <v>22198</v>
      </c>
      <c r="C66" s="8" t="s">
        <v>22594</v>
      </c>
    </row>
    <row r="67" spans="1:3" ht="15" customHeight="1" x14ac:dyDescent="0.3">
      <c r="A67">
        <v>211130</v>
      </c>
      <c r="B67" t="s">
        <v>22595</v>
      </c>
      <c r="C67" s="8" t="s">
        <v>22596</v>
      </c>
    </row>
    <row r="68" spans="1:3" ht="15" customHeight="1" x14ac:dyDescent="0.3">
      <c r="A68">
        <v>212114</v>
      </c>
      <c r="B68" t="s">
        <v>21446</v>
      </c>
      <c r="C68" s="8" t="s">
        <v>22597</v>
      </c>
    </row>
    <row r="69" spans="1:3" ht="15" customHeight="1" x14ac:dyDescent="0.3">
      <c r="A69">
        <v>212115</v>
      </c>
      <c r="B69" t="s">
        <v>21447</v>
      </c>
      <c r="C69" s="8" t="s">
        <v>22598</v>
      </c>
    </row>
    <row r="70" spans="1:3" ht="15" customHeight="1" x14ac:dyDescent="0.3">
      <c r="A70">
        <v>212210</v>
      </c>
      <c r="B70" t="s">
        <v>20462</v>
      </c>
      <c r="C70" s="8" t="s">
        <v>22599</v>
      </c>
    </row>
    <row r="71" spans="1:3" ht="15" customHeight="1" x14ac:dyDescent="0.3">
      <c r="A71">
        <v>212220</v>
      </c>
      <c r="B71" t="s">
        <v>21448</v>
      </c>
      <c r="C71" s="8" t="s">
        <v>22600</v>
      </c>
    </row>
    <row r="72" spans="1:3" ht="15" customHeight="1" x14ac:dyDescent="0.3">
      <c r="A72">
        <v>212230</v>
      </c>
      <c r="B72" t="s">
        <v>21449</v>
      </c>
      <c r="C72" s="8" t="s">
        <v>22601</v>
      </c>
    </row>
    <row r="73" spans="1:3" ht="15" customHeight="1" x14ac:dyDescent="0.3">
      <c r="A73">
        <v>212290</v>
      </c>
      <c r="B73" t="s">
        <v>21450</v>
      </c>
      <c r="C73" s="8" t="s">
        <v>22602</v>
      </c>
    </row>
    <row r="74" spans="1:3" ht="15" customHeight="1" x14ac:dyDescent="0.3">
      <c r="A74">
        <v>212311</v>
      </c>
      <c r="B74" t="s">
        <v>21451</v>
      </c>
      <c r="C74" s="8" t="s">
        <v>22603</v>
      </c>
    </row>
    <row r="75" spans="1:3" ht="15" customHeight="1" x14ac:dyDescent="0.3">
      <c r="A75">
        <v>212312</v>
      </c>
      <c r="B75" t="s">
        <v>21452</v>
      </c>
      <c r="C75" s="8" t="s">
        <v>22604</v>
      </c>
    </row>
    <row r="76" spans="1:3" ht="15" customHeight="1" x14ac:dyDescent="0.3">
      <c r="A76">
        <v>212313</v>
      </c>
      <c r="B76" t="s">
        <v>21453</v>
      </c>
      <c r="C76" s="8" t="s">
        <v>22605</v>
      </c>
    </row>
    <row r="77" spans="1:3" ht="15" customHeight="1" x14ac:dyDescent="0.3">
      <c r="A77">
        <v>212319</v>
      </c>
      <c r="B77" t="s">
        <v>21454</v>
      </c>
      <c r="C77" s="8" t="s">
        <v>22606</v>
      </c>
    </row>
    <row r="78" spans="1:3" ht="15" customHeight="1" x14ac:dyDescent="0.3">
      <c r="A78">
        <v>212321</v>
      </c>
      <c r="B78" t="s">
        <v>21455</v>
      </c>
      <c r="C78" s="8" t="s">
        <v>22607</v>
      </c>
    </row>
    <row r="79" spans="1:3" ht="15" customHeight="1" x14ac:dyDescent="0.3">
      <c r="A79">
        <v>212322</v>
      </c>
      <c r="B79" t="s">
        <v>21456</v>
      </c>
      <c r="C79" s="8" t="s">
        <v>22608</v>
      </c>
    </row>
    <row r="80" spans="1:3" ht="15" customHeight="1" x14ac:dyDescent="0.3">
      <c r="A80">
        <v>212323</v>
      </c>
      <c r="B80" t="s">
        <v>21457</v>
      </c>
      <c r="C80" s="8" t="s">
        <v>22609</v>
      </c>
    </row>
    <row r="81" spans="1:3" ht="15" customHeight="1" x14ac:dyDescent="0.3">
      <c r="A81">
        <v>212390</v>
      </c>
      <c r="B81" t="s">
        <v>21458</v>
      </c>
      <c r="C81" s="8" t="s">
        <v>22610</v>
      </c>
    </row>
    <row r="82" spans="1:3" ht="15" customHeight="1" x14ac:dyDescent="0.3">
      <c r="A82">
        <v>213111</v>
      </c>
      <c r="B82" t="s">
        <v>20474</v>
      </c>
      <c r="C82" s="8" t="s">
        <v>22611</v>
      </c>
    </row>
    <row r="83" spans="1:3" ht="15" customHeight="1" x14ac:dyDescent="0.3">
      <c r="A83">
        <v>213112</v>
      </c>
      <c r="B83" t="s">
        <v>21459</v>
      </c>
      <c r="C83" s="8" t="s">
        <v>22612</v>
      </c>
    </row>
    <row r="84" spans="1:3" ht="15" customHeight="1" x14ac:dyDescent="0.3">
      <c r="A84">
        <v>213113</v>
      </c>
      <c r="B84" t="s">
        <v>21460</v>
      </c>
      <c r="C84" s="8" t="s">
        <v>22613</v>
      </c>
    </row>
    <row r="85" spans="1:3" ht="15" customHeight="1" x14ac:dyDescent="0.3">
      <c r="A85">
        <v>213114</v>
      </c>
      <c r="B85" t="s">
        <v>21461</v>
      </c>
      <c r="C85" s="8" t="s">
        <v>22614</v>
      </c>
    </row>
    <row r="86" spans="1:3" ht="15" customHeight="1" x14ac:dyDescent="0.3">
      <c r="A86">
        <v>213115</v>
      </c>
      <c r="B86" t="s">
        <v>21462</v>
      </c>
      <c r="C86" s="8" t="s">
        <v>22615</v>
      </c>
    </row>
    <row r="87" spans="1:3" ht="15" customHeight="1" x14ac:dyDescent="0.3">
      <c r="A87">
        <v>221111</v>
      </c>
      <c r="B87" t="s">
        <v>21463</v>
      </c>
      <c r="C87" s="8" t="s">
        <v>22616</v>
      </c>
    </row>
    <row r="88" spans="1:3" ht="15" customHeight="1" x14ac:dyDescent="0.3">
      <c r="A88">
        <v>221112</v>
      </c>
      <c r="B88" t="s">
        <v>21464</v>
      </c>
      <c r="C88" s="8" t="s">
        <v>22617</v>
      </c>
    </row>
    <row r="89" spans="1:3" ht="15" customHeight="1" x14ac:dyDescent="0.3">
      <c r="A89">
        <v>221113</v>
      </c>
      <c r="B89" t="s">
        <v>21465</v>
      </c>
      <c r="C89" s="8" t="s">
        <v>22618</v>
      </c>
    </row>
    <row r="90" spans="1:3" ht="15" customHeight="1" x14ac:dyDescent="0.3">
      <c r="A90">
        <v>221114</v>
      </c>
      <c r="B90" t="s">
        <v>21466</v>
      </c>
      <c r="C90" s="8" t="s">
        <v>22619</v>
      </c>
    </row>
    <row r="91" spans="1:3" ht="15" customHeight="1" x14ac:dyDescent="0.3">
      <c r="A91">
        <v>221115</v>
      </c>
      <c r="B91" t="s">
        <v>21467</v>
      </c>
      <c r="C91" s="8" t="s">
        <v>22620</v>
      </c>
    </row>
    <row r="92" spans="1:3" ht="15" customHeight="1" x14ac:dyDescent="0.3">
      <c r="A92">
        <v>221116</v>
      </c>
      <c r="B92" t="s">
        <v>21468</v>
      </c>
      <c r="C92" s="8" t="s">
        <v>22621</v>
      </c>
    </row>
    <row r="93" spans="1:3" ht="15" customHeight="1" x14ac:dyDescent="0.3">
      <c r="A93">
        <v>221117</v>
      </c>
      <c r="B93" t="s">
        <v>21469</v>
      </c>
      <c r="C93" s="8" t="s">
        <v>22622</v>
      </c>
    </row>
    <row r="94" spans="1:3" ht="15" customHeight="1" x14ac:dyDescent="0.3">
      <c r="A94">
        <v>221118</v>
      </c>
      <c r="B94" t="s">
        <v>21470</v>
      </c>
      <c r="C94" s="8" t="s">
        <v>22623</v>
      </c>
    </row>
    <row r="95" spans="1:3" ht="15" customHeight="1" x14ac:dyDescent="0.3">
      <c r="A95">
        <v>221121</v>
      </c>
      <c r="B95" t="s">
        <v>21471</v>
      </c>
      <c r="C95" s="8" t="s">
        <v>22624</v>
      </c>
    </row>
    <row r="96" spans="1:3" ht="15" customHeight="1" x14ac:dyDescent="0.3">
      <c r="A96">
        <v>221122</v>
      </c>
      <c r="B96" t="s">
        <v>21472</v>
      </c>
      <c r="C96" s="8" t="s">
        <v>22625</v>
      </c>
    </row>
    <row r="97" spans="1:3" ht="15" customHeight="1" x14ac:dyDescent="0.3">
      <c r="A97">
        <v>221210</v>
      </c>
      <c r="B97" t="s">
        <v>21473</v>
      </c>
      <c r="C97" s="8" t="s">
        <v>22626</v>
      </c>
    </row>
    <row r="98" spans="1:3" ht="15" customHeight="1" x14ac:dyDescent="0.3">
      <c r="A98">
        <v>221310</v>
      </c>
      <c r="B98" t="s">
        <v>21474</v>
      </c>
      <c r="C98" s="8" t="s">
        <v>22627</v>
      </c>
    </row>
    <row r="99" spans="1:3" ht="15" customHeight="1" x14ac:dyDescent="0.3">
      <c r="A99">
        <v>221320</v>
      </c>
      <c r="B99" t="s">
        <v>21475</v>
      </c>
      <c r="C99" s="8" t="s">
        <v>22628</v>
      </c>
    </row>
    <row r="100" spans="1:3" ht="15" customHeight="1" x14ac:dyDescent="0.3">
      <c r="A100">
        <v>221330</v>
      </c>
      <c r="B100" t="s">
        <v>21476</v>
      </c>
      <c r="C100" s="8" t="s">
        <v>22629</v>
      </c>
    </row>
    <row r="101" spans="1:3" ht="15" customHeight="1" x14ac:dyDescent="0.3">
      <c r="A101">
        <v>236115</v>
      </c>
      <c r="B101" t="s">
        <v>21477</v>
      </c>
      <c r="C101" s="8" t="s">
        <v>22630</v>
      </c>
    </row>
    <row r="102" spans="1:3" ht="15" customHeight="1" x14ac:dyDescent="0.3">
      <c r="A102">
        <v>236116</v>
      </c>
      <c r="B102" t="s">
        <v>21478</v>
      </c>
      <c r="C102" s="8" t="s">
        <v>22631</v>
      </c>
    </row>
    <row r="103" spans="1:3" ht="15" customHeight="1" x14ac:dyDescent="0.3">
      <c r="A103">
        <v>236117</v>
      </c>
      <c r="B103" t="s">
        <v>21479</v>
      </c>
      <c r="C103" s="8" t="s">
        <v>22632</v>
      </c>
    </row>
    <row r="104" spans="1:3" ht="15" customHeight="1" x14ac:dyDescent="0.3">
      <c r="A104">
        <v>236118</v>
      </c>
      <c r="B104" t="s">
        <v>21480</v>
      </c>
      <c r="C104" s="8" t="s">
        <v>22633</v>
      </c>
    </row>
    <row r="105" spans="1:3" ht="15" customHeight="1" x14ac:dyDescent="0.3">
      <c r="A105">
        <v>236210</v>
      </c>
      <c r="B105" t="s">
        <v>21481</v>
      </c>
      <c r="C105" s="8" t="s">
        <v>22634</v>
      </c>
    </row>
    <row r="106" spans="1:3" ht="15" customHeight="1" x14ac:dyDescent="0.3">
      <c r="A106">
        <v>236220</v>
      </c>
      <c r="B106" t="s">
        <v>21482</v>
      </c>
      <c r="C106" s="8" t="s">
        <v>22635</v>
      </c>
    </row>
    <row r="107" spans="1:3" ht="15" customHeight="1" x14ac:dyDescent="0.3">
      <c r="A107">
        <v>237110</v>
      </c>
      <c r="B107" t="s">
        <v>21483</v>
      </c>
      <c r="C107" s="8" t="s">
        <v>22636</v>
      </c>
    </row>
    <row r="108" spans="1:3" ht="15" customHeight="1" x14ac:dyDescent="0.3">
      <c r="A108">
        <v>237120</v>
      </c>
      <c r="B108" t="s">
        <v>21484</v>
      </c>
      <c r="C108" s="8" t="s">
        <v>22637</v>
      </c>
    </row>
    <row r="109" spans="1:3" ht="15" customHeight="1" x14ac:dyDescent="0.3">
      <c r="A109">
        <v>237130</v>
      </c>
      <c r="B109" t="s">
        <v>21485</v>
      </c>
      <c r="C109" s="8" t="s">
        <v>22638</v>
      </c>
    </row>
    <row r="110" spans="1:3" ht="15" customHeight="1" x14ac:dyDescent="0.3">
      <c r="A110">
        <v>237210</v>
      </c>
      <c r="B110" t="s">
        <v>21486</v>
      </c>
      <c r="C110" s="8" t="s">
        <v>22639</v>
      </c>
    </row>
    <row r="111" spans="1:3" ht="15" customHeight="1" x14ac:dyDescent="0.3">
      <c r="A111">
        <v>237310</v>
      </c>
      <c r="B111" t="s">
        <v>21487</v>
      </c>
      <c r="C111" s="8" t="s">
        <v>22640</v>
      </c>
    </row>
    <row r="112" spans="1:3" ht="15" customHeight="1" x14ac:dyDescent="0.3">
      <c r="A112">
        <v>237990</v>
      </c>
      <c r="B112" t="s">
        <v>21488</v>
      </c>
      <c r="C112" s="8" t="s">
        <v>22641</v>
      </c>
    </row>
    <row r="113" spans="1:3" ht="15" customHeight="1" x14ac:dyDescent="0.3">
      <c r="A113">
        <v>238110</v>
      </c>
      <c r="B113" t="s">
        <v>21489</v>
      </c>
      <c r="C113" s="8" t="s">
        <v>22642</v>
      </c>
    </row>
    <row r="114" spans="1:3" ht="15" customHeight="1" x14ac:dyDescent="0.3">
      <c r="A114">
        <v>238120</v>
      </c>
      <c r="B114" t="s">
        <v>21490</v>
      </c>
      <c r="C114" s="8" t="s">
        <v>22643</v>
      </c>
    </row>
    <row r="115" spans="1:3" ht="15" customHeight="1" x14ac:dyDescent="0.3">
      <c r="A115">
        <v>238130</v>
      </c>
      <c r="B115" t="s">
        <v>21491</v>
      </c>
      <c r="C115" s="8" t="s">
        <v>22644</v>
      </c>
    </row>
    <row r="116" spans="1:3" ht="15" customHeight="1" x14ac:dyDescent="0.3">
      <c r="A116">
        <v>238140</v>
      </c>
      <c r="B116" t="s">
        <v>21492</v>
      </c>
      <c r="C116" s="8" t="s">
        <v>22645</v>
      </c>
    </row>
    <row r="117" spans="1:3" ht="15" customHeight="1" x14ac:dyDescent="0.3">
      <c r="A117">
        <v>238150</v>
      </c>
      <c r="B117" t="s">
        <v>21493</v>
      </c>
      <c r="C117" s="8" t="s">
        <v>22646</v>
      </c>
    </row>
    <row r="118" spans="1:3" ht="15" customHeight="1" x14ac:dyDescent="0.3">
      <c r="A118">
        <v>238160</v>
      </c>
      <c r="B118" t="s">
        <v>21494</v>
      </c>
      <c r="C118" s="8" t="s">
        <v>22647</v>
      </c>
    </row>
    <row r="119" spans="1:3" ht="15" customHeight="1" x14ac:dyDescent="0.3">
      <c r="A119">
        <v>238170</v>
      </c>
      <c r="B119" t="s">
        <v>21495</v>
      </c>
      <c r="C119" s="8" t="s">
        <v>22648</v>
      </c>
    </row>
    <row r="120" spans="1:3" ht="15" customHeight="1" x14ac:dyDescent="0.3">
      <c r="A120">
        <v>238190</v>
      </c>
      <c r="B120" t="s">
        <v>21496</v>
      </c>
      <c r="C120" s="8" t="s">
        <v>22649</v>
      </c>
    </row>
    <row r="121" spans="1:3" ht="15" customHeight="1" x14ac:dyDescent="0.3">
      <c r="A121">
        <v>238210</v>
      </c>
      <c r="B121" t="s">
        <v>20513</v>
      </c>
      <c r="C121" s="8" t="s">
        <v>22650</v>
      </c>
    </row>
    <row r="122" spans="1:3" ht="15" customHeight="1" x14ac:dyDescent="0.3">
      <c r="A122">
        <v>238220</v>
      </c>
      <c r="B122" t="s">
        <v>21497</v>
      </c>
      <c r="C122" s="8" t="s">
        <v>22651</v>
      </c>
    </row>
    <row r="123" spans="1:3" ht="15" customHeight="1" x14ac:dyDescent="0.3">
      <c r="A123">
        <v>238290</v>
      </c>
      <c r="B123" t="s">
        <v>21498</v>
      </c>
      <c r="C123" s="8" t="s">
        <v>22652</v>
      </c>
    </row>
    <row r="124" spans="1:3" ht="15" customHeight="1" x14ac:dyDescent="0.3">
      <c r="A124">
        <v>238310</v>
      </c>
      <c r="B124" t="s">
        <v>21499</v>
      </c>
      <c r="C124" s="8" t="s">
        <v>22653</v>
      </c>
    </row>
    <row r="125" spans="1:3" ht="15" customHeight="1" x14ac:dyDescent="0.3">
      <c r="A125">
        <v>238320</v>
      </c>
      <c r="B125" t="s">
        <v>20517</v>
      </c>
      <c r="C125" s="8" t="s">
        <v>22654</v>
      </c>
    </row>
    <row r="126" spans="1:3" ht="15" customHeight="1" x14ac:dyDescent="0.3">
      <c r="A126">
        <v>238330</v>
      </c>
      <c r="B126" t="s">
        <v>20518</v>
      </c>
      <c r="C126" s="8" t="s">
        <v>22655</v>
      </c>
    </row>
    <row r="127" spans="1:3" ht="15" customHeight="1" x14ac:dyDescent="0.3">
      <c r="A127">
        <v>238340</v>
      </c>
      <c r="B127" t="s">
        <v>20519</v>
      </c>
      <c r="C127" s="8" t="s">
        <v>22656</v>
      </c>
    </row>
    <row r="128" spans="1:3" ht="15" customHeight="1" x14ac:dyDescent="0.3">
      <c r="A128">
        <v>238350</v>
      </c>
      <c r="B128" t="s">
        <v>20520</v>
      </c>
      <c r="C128" s="8" t="s">
        <v>22657</v>
      </c>
    </row>
    <row r="129" spans="1:3" ht="15" customHeight="1" x14ac:dyDescent="0.3">
      <c r="A129">
        <v>238390</v>
      </c>
      <c r="B129" t="s">
        <v>20521</v>
      </c>
      <c r="C129" s="8" t="s">
        <v>22658</v>
      </c>
    </row>
    <row r="130" spans="1:3" ht="15" customHeight="1" x14ac:dyDescent="0.3">
      <c r="A130">
        <v>238910</v>
      </c>
      <c r="B130" t="s">
        <v>20522</v>
      </c>
      <c r="C130" s="8" t="s">
        <v>22659</v>
      </c>
    </row>
    <row r="131" spans="1:3" ht="15" customHeight="1" x14ac:dyDescent="0.3">
      <c r="A131">
        <v>238990</v>
      </c>
      <c r="B131" t="s">
        <v>20523</v>
      </c>
      <c r="C131" s="8" t="s">
        <v>22660</v>
      </c>
    </row>
    <row r="132" spans="1:3" ht="15" customHeight="1" x14ac:dyDescent="0.3">
      <c r="A132">
        <v>311111</v>
      </c>
      <c r="B132" t="s">
        <v>21500</v>
      </c>
      <c r="C132" s="8" t="s">
        <v>22661</v>
      </c>
    </row>
    <row r="133" spans="1:3" ht="15" customHeight="1" x14ac:dyDescent="0.3">
      <c r="A133">
        <v>311119</v>
      </c>
      <c r="B133" t="s">
        <v>21501</v>
      </c>
      <c r="C133" s="8" t="s">
        <v>22662</v>
      </c>
    </row>
    <row r="134" spans="1:3" ht="15" customHeight="1" x14ac:dyDescent="0.3">
      <c r="A134">
        <v>311211</v>
      </c>
      <c r="B134" t="s">
        <v>21502</v>
      </c>
      <c r="C134" s="8" t="s">
        <v>22663</v>
      </c>
    </row>
    <row r="135" spans="1:3" ht="15" customHeight="1" x14ac:dyDescent="0.3">
      <c r="A135">
        <v>311212</v>
      </c>
      <c r="B135" t="s">
        <v>21503</v>
      </c>
      <c r="C135" s="8" t="s">
        <v>22664</v>
      </c>
    </row>
    <row r="136" spans="1:3" ht="15" customHeight="1" x14ac:dyDescent="0.3">
      <c r="A136">
        <v>311213</v>
      </c>
      <c r="B136" t="s">
        <v>21504</v>
      </c>
      <c r="C136" s="8" t="s">
        <v>22665</v>
      </c>
    </row>
    <row r="137" spans="1:3" ht="15" customHeight="1" x14ac:dyDescent="0.3">
      <c r="A137">
        <v>311221</v>
      </c>
      <c r="B137" t="s">
        <v>21505</v>
      </c>
      <c r="C137" s="8" t="s">
        <v>22666</v>
      </c>
    </row>
    <row r="138" spans="1:3" ht="15" customHeight="1" x14ac:dyDescent="0.3">
      <c r="A138">
        <v>311224</v>
      </c>
      <c r="B138" t="s">
        <v>21506</v>
      </c>
      <c r="C138" s="8" t="s">
        <v>22667</v>
      </c>
    </row>
    <row r="139" spans="1:3" ht="15" customHeight="1" x14ac:dyDescent="0.3">
      <c r="A139">
        <v>311225</v>
      </c>
      <c r="B139" t="s">
        <v>21507</v>
      </c>
      <c r="C139" s="8" t="s">
        <v>22668</v>
      </c>
    </row>
    <row r="140" spans="1:3" ht="15" customHeight="1" x14ac:dyDescent="0.3">
      <c r="A140">
        <v>311230</v>
      </c>
      <c r="B140" t="s">
        <v>20532</v>
      </c>
      <c r="C140" s="8" t="s">
        <v>22669</v>
      </c>
    </row>
    <row r="141" spans="1:3" ht="15" customHeight="1" x14ac:dyDescent="0.3">
      <c r="A141">
        <v>311313</v>
      </c>
      <c r="B141" t="s">
        <v>21508</v>
      </c>
      <c r="C141" s="8" t="s">
        <v>22670</v>
      </c>
    </row>
    <row r="142" spans="1:3" ht="15" customHeight="1" x14ac:dyDescent="0.3">
      <c r="A142">
        <v>311314</v>
      </c>
      <c r="B142" t="s">
        <v>21509</v>
      </c>
      <c r="C142" s="8" t="s">
        <v>22671</v>
      </c>
    </row>
    <row r="143" spans="1:3" ht="15" customHeight="1" x14ac:dyDescent="0.3">
      <c r="A143">
        <v>311340</v>
      </c>
      <c r="B143" t="s">
        <v>20535</v>
      </c>
      <c r="C143" s="8" t="s">
        <v>22672</v>
      </c>
    </row>
    <row r="144" spans="1:3" ht="15" customHeight="1" x14ac:dyDescent="0.3">
      <c r="A144">
        <v>311351</v>
      </c>
      <c r="B144" t="s">
        <v>21510</v>
      </c>
      <c r="C144" s="8" t="s">
        <v>22673</v>
      </c>
    </row>
    <row r="145" spans="1:3" ht="15" customHeight="1" x14ac:dyDescent="0.3">
      <c r="A145">
        <v>311352</v>
      </c>
      <c r="B145" t="s">
        <v>21511</v>
      </c>
      <c r="C145" s="8" t="s">
        <v>22674</v>
      </c>
    </row>
    <row r="146" spans="1:3" ht="15" customHeight="1" x14ac:dyDescent="0.3">
      <c r="A146">
        <v>311411</v>
      </c>
      <c r="B146" t="s">
        <v>21512</v>
      </c>
      <c r="C146" s="8" t="s">
        <v>22675</v>
      </c>
    </row>
    <row r="147" spans="1:3" ht="15" customHeight="1" x14ac:dyDescent="0.3">
      <c r="A147">
        <v>311412</v>
      </c>
      <c r="B147" t="s">
        <v>21513</v>
      </c>
      <c r="C147" s="8" t="s">
        <v>22676</v>
      </c>
    </row>
    <row r="148" spans="1:3" ht="15" customHeight="1" x14ac:dyDescent="0.3">
      <c r="A148">
        <v>311421</v>
      </c>
      <c r="B148" t="s">
        <v>21514</v>
      </c>
      <c r="C148" s="8" t="s">
        <v>22677</v>
      </c>
    </row>
    <row r="149" spans="1:3" ht="15" customHeight="1" x14ac:dyDescent="0.3">
      <c r="A149">
        <v>311422</v>
      </c>
      <c r="B149" t="s">
        <v>21515</v>
      </c>
      <c r="C149" s="8" t="s">
        <v>22678</v>
      </c>
    </row>
    <row r="150" spans="1:3" ht="15" customHeight="1" x14ac:dyDescent="0.3">
      <c r="A150">
        <v>311423</v>
      </c>
      <c r="B150" t="s">
        <v>21516</v>
      </c>
      <c r="C150" s="8" t="s">
        <v>22679</v>
      </c>
    </row>
    <row r="151" spans="1:3" ht="15" customHeight="1" x14ac:dyDescent="0.3">
      <c r="A151">
        <v>311511</v>
      </c>
      <c r="B151" t="s">
        <v>21517</v>
      </c>
      <c r="C151" s="8" t="s">
        <v>22680</v>
      </c>
    </row>
    <row r="152" spans="1:3" ht="15" customHeight="1" x14ac:dyDescent="0.3">
      <c r="A152">
        <v>311512</v>
      </c>
      <c r="B152" t="s">
        <v>21518</v>
      </c>
      <c r="C152" s="8" t="s">
        <v>22681</v>
      </c>
    </row>
    <row r="153" spans="1:3" ht="15" customHeight="1" x14ac:dyDescent="0.3">
      <c r="A153">
        <v>311513</v>
      </c>
      <c r="B153" t="s">
        <v>21519</v>
      </c>
      <c r="C153" s="8" t="s">
        <v>22682</v>
      </c>
    </row>
    <row r="154" spans="1:3" ht="15" customHeight="1" x14ac:dyDescent="0.3">
      <c r="A154">
        <v>311514</v>
      </c>
      <c r="B154" t="s">
        <v>21520</v>
      </c>
      <c r="C154" s="8" t="s">
        <v>22683</v>
      </c>
    </row>
    <row r="155" spans="1:3" ht="15" customHeight="1" x14ac:dyDescent="0.3">
      <c r="A155">
        <v>311520</v>
      </c>
      <c r="B155" t="s">
        <v>20547</v>
      </c>
      <c r="C155" s="8" t="s">
        <v>22684</v>
      </c>
    </row>
    <row r="156" spans="1:3" ht="15" customHeight="1" x14ac:dyDescent="0.3">
      <c r="A156">
        <v>311611</v>
      </c>
      <c r="B156" t="s">
        <v>21521</v>
      </c>
      <c r="C156" s="8" t="s">
        <v>22685</v>
      </c>
    </row>
    <row r="157" spans="1:3" ht="15" customHeight="1" x14ac:dyDescent="0.3">
      <c r="A157">
        <v>311612</v>
      </c>
      <c r="B157" t="s">
        <v>21522</v>
      </c>
      <c r="C157" s="8" t="s">
        <v>22686</v>
      </c>
    </row>
    <row r="158" spans="1:3" ht="15" customHeight="1" x14ac:dyDescent="0.3">
      <c r="A158">
        <v>311613</v>
      </c>
      <c r="B158" t="s">
        <v>21523</v>
      </c>
      <c r="C158" s="8" t="s">
        <v>22687</v>
      </c>
    </row>
    <row r="159" spans="1:3" ht="15" customHeight="1" x14ac:dyDescent="0.3">
      <c r="A159">
        <v>311615</v>
      </c>
      <c r="B159" t="s">
        <v>21524</v>
      </c>
      <c r="C159" s="8" t="s">
        <v>22688</v>
      </c>
    </row>
    <row r="160" spans="1:3" ht="15" customHeight="1" x14ac:dyDescent="0.3">
      <c r="A160">
        <v>311710</v>
      </c>
      <c r="B160" t="s">
        <v>20552</v>
      </c>
      <c r="C160" s="8" t="s">
        <v>22689</v>
      </c>
    </row>
    <row r="161" spans="1:3" ht="15" customHeight="1" x14ac:dyDescent="0.3">
      <c r="A161">
        <v>311811</v>
      </c>
      <c r="B161" t="s">
        <v>21525</v>
      </c>
      <c r="C161" s="8" t="s">
        <v>22690</v>
      </c>
    </row>
    <row r="162" spans="1:3" ht="15" customHeight="1" x14ac:dyDescent="0.3">
      <c r="A162">
        <v>311812</v>
      </c>
      <c r="B162" t="s">
        <v>21526</v>
      </c>
      <c r="C162" s="8" t="s">
        <v>22691</v>
      </c>
    </row>
    <row r="163" spans="1:3" ht="15" customHeight="1" x14ac:dyDescent="0.3">
      <c r="A163">
        <v>311813</v>
      </c>
      <c r="B163" t="s">
        <v>21527</v>
      </c>
      <c r="C163" s="8" t="s">
        <v>22692</v>
      </c>
    </row>
    <row r="164" spans="1:3" ht="15" customHeight="1" x14ac:dyDescent="0.3">
      <c r="A164">
        <v>311821</v>
      </c>
      <c r="B164" t="s">
        <v>21528</v>
      </c>
      <c r="C164" s="8" t="s">
        <v>22693</v>
      </c>
    </row>
    <row r="165" spans="1:3" ht="15" customHeight="1" x14ac:dyDescent="0.3">
      <c r="A165">
        <v>311824</v>
      </c>
      <c r="B165" t="s">
        <v>21529</v>
      </c>
      <c r="C165" s="8" t="s">
        <v>22694</v>
      </c>
    </row>
    <row r="166" spans="1:3" ht="15" customHeight="1" x14ac:dyDescent="0.3">
      <c r="A166">
        <v>311830</v>
      </c>
      <c r="B166" t="s">
        <v>20558</v>
      </c>
      <c r="C166" s="8" t="s">
        <v>22695</v>
      </c>
    </row>
    <row r="167" spans="1:3" ht="15" customHeight="1" x14ac:dyDescent="0.3">
      <c r="A167">
        <v>311911</v>
      </c>
      <c r="B167" t="s">
        <v>21530</v>
      </c>
      <c r="C167" s="8" t="s">
        <v>22696</v>
      </c>
    </row>
    <row r="168" spans="1:3" ht="15" customHeight="1" x14ac:dyDescent="0.3">
      <c r="A168">
        <v>311919</v>
      </c>
      <c r="B168" t="s">
        <v>21531</v>
      </c>
      <c r="C168" s="8" t="s">
        <v>22697</v>
      </c>
    </row>
    <row r="169" spans="1:3" ht="15" customHeight="1" x14ac:dyDescent="0.3">
      <c r="A169">
        <v>311920</v>
      </c>
      <c r="B169" t="s">
        <v>21532</v>
      </c>
      <c r="C169" s="8" t="s">
        <v>22698</v>
      </c>
    </row>
    <row r="170" spans="1:3" ht="15" customHeight="1" x14ac:dyDescent="0.3">
      <c r="A170">
        <v>311930</v>
      </c>
      <c r="B170" t="s">
        <v>20562</v>
      </c>
      <c r="C170" s="8" t="s">
        <v>22699</v>
      </c>
    </row>
    <row r="171" spans="1:3" ht="15" customHeight="1" x14ac:dyDescent="0.3">
      <c r="A171">
        <v>311941</v>
      </c>
      <c r="B171" t="s">
        <v>21533</v>
      </c>
      <c r="C171" s="8" t="s">
        <v>22700</v>
      </c>
    </row>
    <row r="172" spans="1:3" ht="15" customHeight="1" x14ac:dyDescent="0.3">
      <c r="A172">
        <v>311942</v>
      </c>
      <c r="B172" t="s">
        <v>21534</v>
      </c>
      <c r="C172" s="8" t="s">
        <v>22701</v>
      </c>
    </row>
    <row r="173" spans="1:3" ht="15" customHeight="1" x14ac:dyDescent="0.3">
      <c r="A173">
        <v>311991</v>
      </c>
      <c r="B173" t="s">
        <v>21535</v>
      </c>
      <c r="C173" s="8" t="s">
        <v>22702</v>
      </c>
    </row>
    <row r="174" spans="1:3" ht="15" customHeight="1" x14ac:dyDescent="0.3">
      <c r="A174">
        <v>311999</v>
      </c>
      <c r="B174" t="s">
        <v>21536</v>
      </c>
      <c r="C174" s="8" t="s">
        <v>22703</v>
      </c>
    </row>
    <row r="175" spans="1:3" ht="15" customHeight="1" x14ac:dyDescent="0.3">
      <c r="A175">
        <v>312111</v>
      </c>
      <c r="B175" t="s">
        <v>21537</v>
      </c>
      <c r="C175" s="8" t="s">
        <v>22704</v>
      </c>
    </row>
    <row r="176" spans="1:3" ht="15" customHeight="1" x14ac:dyDescent="0.3">
      <c r="A176">
        <v>312112</v>
      </c>
      <c r="B176" t="s">
        <v>21538</v>
      </c>
      <c r="C176" s="8" t="s">
        <v>22705</v>
      </c>
    </row>
    <row r="177" spans="1:3" ht="15" customHeight="1" x14ac:dyDescent="0.3">
      <c r="A177">
        <v>312113</v>
      </c>
      <c r="B177" t="s">
        <v>21539</v>
      </c>
      <c r="C177" s="8" t="s">
        <v>22706</v>
      </c>
    </row>
    <row r="178" spans="1:3" ht="15" customHeight="1" x14ac:dyDescent="0.3">
      <c r="A178">
        <v>312120</v>
      </c>
      <c r="B178" t="s">
        <v>3226</v>
      </c>
      <c r="C178" s="8" t="s">
        <v>22707</v>
      </c>
    </row>
    <row r="179" spans="1:3" ht="15" customHeight="1" x14ac:dyDescent="0.3">
      <c r="A179">
        <v>312130</v>
      </c>
      <c r="B179" t="s">
        <v>3253</v>
      </c>
      <c r="C179" s="8" t="s">
        <v>22708</v>
      </c>
    </row>
    <row r="180" spans="1:3" ht="15" customHeight="1" x14ac:dyDescent="0.3">
      <c r="A180">
        <v>312140</v>
      </c>
      <c r="B180" t="s">
        <v>3259</v>
      </c>
      <c r="C180" s="8" t="s">
        <v>22709</v>
      </c>
    </row>
    <row r="181" spans="1:3" ht="15" customHeight="1" x14ac:dyDescent="0.3">
      <c r="A181">
        <v>312230</v>
      </c>
      <c r="B181" t="s">
        <v>21540</v>
      </c>
      <c r="C181" s="8" t="s">
        <v>22710</v>
      </c>
    </row>
    <row r="182" spans="1:3" ht="15" customHeight="1" x14ac:dyDescent="0.3">
      <c r="A182">
        <v>313110</v>
      </c>
      <c r="B182" t="s">
        <v>21541</v>
      </c>
      <c r="C182" s="8" t="s">
        <v>22711</v>
      </c>
    </row>
    <row r="183" spans="1:3" ht="15" customHeight="1" x14ac:dyDescent="0.3">
      <c r="A183">
        <v>313210</v>
      </c>
      <c r="B183" t="s">
        <v>20574</v>
      </c>
      <c r="C183" s="8" t="s">
        <v>22712</v>
      </c>
    </row>
    <row r="184" spans="1:3" ht="15" customHeight="1" x14ac:dyDescent="0.3">
      <c r="A184">
        <v>313220</v>
      </c>
      <c r="B184" t="s">
        <v>20575</v>
      </c>
      <c r="C184" s="8" t="s">
        <v>22713</v>
      </c>
    </row>
    <row r="185" spans="1:3" ht="15" customHeight="1" x14ac:dyDescent="0.3">
      <c r="A185">
        <v>313230</v>
      </c>
      <c r="B185" t="s">
        <v>20576</v>
      </c>
      <c r="C185" s="8" t="s">
        <v>22714</v>
      </c>
    </row>
    <row r="186" spans="1:3" ht="15" customHeight="1" x14ac:dyDescent="0.3">
      <c r="A186">
        <v>313240</v>
      </c>
      <c r="B186" t="s">
        <v>20577</v>
      </c>
      <c r="C186" s="8" t="s">
        <v>22715</v>
      </c>
    </row>
    <row r="187" spans="1:3" ht="15" customHeight="1" x14ac:dyDescent="0.3">
      <c r="A187">
        <v>313310</v>
      </c>
      <c r="B187" t="s">
        <v>21542</v>
      </c>
      <c r="C187" s="8" t="s">
        <v>22716</v>
      </c>
    </row>
    <row r="188" spans="1:3" ht="15" customHeight="1" x14ac:dyDescent="0.3">
      <c r="A188">
        <v>313320</v>
      </c>
      <c r="B188" t="s">
        <v>20579</v>
      </c>
      <c r="C188" s="8" t="s">
        <v>22717</v>
      </c>
    </row>
    <row r="189" spans="1:3" ht="15" customHeight="1" x14ac:dyDescent="0.3">
      <c r="A189">
        <v>314110</v>
      </c>
      <c r="B189" t="s">
        <v>20580</v>
      </c>
      <c r="C189" s="8" t="s">
        <v>22718</v>
      </c>
    </row>
    <row r="190" spans="1:3" ht="15" customHeight="1" x14ac:dyDescent="0.3">
      <c r="A190">
        <v>314120</v>
      </c>
      <c r="B190" t="s">
        <v>20581</v>
      </c>
      <c r="C190" s="8" t="s">
        <v>22719</v>
      </c>
    </row>
    <row r="191" spans="1:3" ht="15" customHeight="1" x14ac:dyDescent="0.3">
      <c r="A191">
        <v>314910</v>
      </c>
      <c r="B191" t="s">
        <v>21543</v>
      </c>
      <c r="C191" s="8" t="s">
        <v>22720</v>
      </c>
    </row>
    <row r="192" spans="1:3" ht="15" customHeight="1" x14ac:dyDescent="0.3">
      <c r="A192">
        <v>314994</v>
      </c>
      <c r="B192" t="s">
        <v>21544</v>
      </c>
      <c r="C192" s="8" t="s">
        <v>22721</v>
      </c>
    </row>
    <row r="193" spans="1:3" ht="15" customHeight="1" x14ac:dyDescent="0.3">
      <c r="A193">
        <v>314999</v>
      </c>
      <c r="B193" t="s">
        <v>21545</v>
      </c>
      <c r="C193" s="8" t="s">
        <v>22722</v>
      </c>
    </row>
    <row r="194" spans="1:3" ht="15" customHeight="1" x14ac:dyDescent="0.3">
      <c r="A194">
        <v>315120</v>
      </c>
      <c r="B194" t="s">
        <v>20585</v>
      </c>
      <c r="C194" s="8" t="s">
        <v>22723</v>
      </c>
    </row>
    <row r="195" spans="1:3" ht="15" customHeight="1" x14ac:dyDescent="0.3">
      <c r="A195">
        <v>315210</v>
      </c>
      <c r="B195" t="s">
        <v>21546</v>
      </c>
      <c r="C195" s="8" t="s">
        <v>22724</v>
      </c>
    </row>
    <row r="196" spans="1:3" ht="15" customHeight="1" x14ac:dyDescent="0.3">
      <c r="A196">
        <v>315250</v>
      </c>
      <c r="B196" t="s">
        <v>21547</v>
      </c>
      <c r="C196" s="8" t="s">
        <v>22725</v>
      </c>
    </row>
    <row r="197" spans="1:3" ht="15" customHeight="1" x14ac:dyDescent="0.3">
      <c r="A197">
        <v>315990</v>
      </c>
      <c r="B197" t="s">
        <v>21548</v>
      </c>
      <c r="C197" s="8" t="s">
        <v>22726</v>
      </c>
    </row>
    <row r="198" spans="1:3" ht="15" customHeight="1" x14ac:dyDescent="0.3">
      <c r="A198">
        <v>316110</v>
      </c>
      <c r="B198" t="s">
        <v>20589</v>
      </c>
      <c r="C198" s="8" t="s">
        <v>22727</v>
      </c>
    </row>
    <row r="199" spans="1:3" ht="15" customHeight="1" x14ac:dyDescent="0.3">
      <c r="A199">
        <v>316210</v>
      </c>
      <c r="B199" t="s">
        <v>21549</v>
      </c>
      <c r="C199" s="8" t="s">
        <v>22728</v>
      </c>
    </row>
    <row r="200" spans="1:3" ht="15" customHeight="1" x14ac:dyDescent="0.3">
      <c r="A200">
        <v>316990</v>
      </c>
      <c r="B200" t="s">
        <v>21550</v>
      </c>
      <c r="C200" s="8" t="s">
        <v>22729</v>
      </c>
    </row>
    <row r="201" spans="1:3" ht="15" customHeight="1" x14ac:dyDescent="0.3">
      <c r="A201">
        <v>321113</v>
      </c>
      <c r="B201" t="s">
        <v>4656</v>
      </c>
      <c r="C201" s="8" t="s">
        <v>22730</v>
      </c>
    </row>
    <row r="202" spans="1:3" ht="15" customHeight="1" x14ac:dyDescent="0.3">
      <c r="A202">
        <v>321114</v>
      </c>
      <c r="B202" t="s">
        <v>21551</v>
      </c>
      <c r="C202" s="8" t="s">
        <v>22731</v>
      </c>
    </row>
    <row r="203" spans="1:3" ht="15" customHeight="1" x14ac:dyDescent="0.3">
      <c r="A203">
        <v>321211</v>
      </c>
      <c r="B203" t="s">
        <v>21552</v>
      </c>
      <c r="C203" s="8" t="s">
        <v>22732</v>
      </c>
    </row>
    <row r="204" spans="1:3" ht="15" customHeight="1" x14ac:dyDescent="0.3">
      <c r="A204">
        <v>321212</v>
      </c>
      <c r="B204" t="s">
        <v>21553</v>
      </c>
      <c r="C204" s="8" t="s">
        <v>22733</v>
      </c>
    </row>
    <row r="205" spans="1:3" ht="15" customHeight="1" x14ac:dyDescent="0.3">
      <c r="A205">
        <v>321215</v>
      </c>
      <c r="B205" t="s">
        <v>21554</v>
      </c>
      <c r="C205" s="8" t="s">
        <v>22734</v>
      </c>
    </row>
    <row r="206" spans="1:3" ht="15" customHeight="1" x14ac:dyDescent="0.3">
      <c r="A206">
        <v>321219</v>
      </c>
      <c r="B206" t="s">
        <v>21555</v>
      </c>
      <c r="C206" s="8" t="s">
        <v>22735</v>
      </c>
    </row>
    <row r="207" spans="1:3" ht="15" customHeight="1" x14ac:dyDescent="0.3">
      <c r="A207">
        <v>321911</v>
      </c>
      <c r="B207" t="s">
        <v>21556</v>
      </c>
      <c r="C207" s="8" t="s">
        <v>22736</v>
      </c>
    </row>
    <row r="208" spans="1:3" ht="15" customHeight="1" x14ac:dyDescent="0.3">
      <c r="A208">
        <v>321912</v>
      </c>
      <c r="B208" t="s">
        <v>21557</v>
      </c>
      <c r="C208" s="8" t="s">
        <v>22737</v>
      </c>
    </row>
    <row r="209" spans="1:3" ht="15" customHeight="1" x14ac:dyDescent="0.3">
      <c r="A209">
        <v>321918</v>
      </c>
      <c r="B209" t="s">
        <v>21558</v>
      </c>
      <c r="C209" s="8" t="s">
        <v>22738</v>
      </c>
    </row>
    <row r="210" spans="1:3" ht="15" customHeight="1" x14ac:dyDescent="0.3">
      <c r="A210">
        <v>321920</v>
      </c>
      <c r="B210" t="s">
        <v>20601</v>
      </c>
      <c r="C210" s="8" t="s">
        <v>22739</v>
      </c>
    </row>
    <row r="211" spans="1:3" ht="15" customHeight="1" x14ac:dyDescent="0.3">
      <c r="A211">
        <v>321991</v>
      </c>
      <c r="B211" t="s">
        <v>21559</v>
      </c>
      <c r="C211" s="8" t="s">
        <v>22740</v>
      </c>
    </row>
    <row r="212" spans="1:3" ht="15" customHeight="1" x14ac:dyDescent="0.3">
      <c r="A212">
        <v>321992</v>
      </c>
      <c r="B212" t="s">
        <v>21560</v>
      </c>
      <c r="C212" s="8" t="s">
        <v>22741</v>
      </c>
    </row>
    <row r="213" spans="1:3" ht="15" customHeight="1" x14ac:dyDescent="0.3">
      <c r="A213">
        <v>321999</v>
      </c>
      <c r="B213" t="s">
        <v>21561</v>
      </c>
      <c r="C213" s="8" t="s">
        <v>22742</v>
      </c>
    </row>
    <row r="214" spans="1:3" ht="15" customHeight="1" x14ac:dyDescent="0.3">
      <c r="A214">
        <v>322110</v>
      </c>
      <c r="B214" t="s">
        <v>21562</v>
      </c>
      <c r="C214" s="8" t="s">
        <v>22743</v>
      </c>
    </row>
    <row r="215" spans="1:3" ht="15" customHeight="1" x14ac:dyDescent="0.3">
      <c r="A215">
        <v>322120</v>
      </c>
      <c r="B215" t="s">
        <v>21563</v>
      </c>
      <c r="C215" s="8" t="s">
        <v>22744</v>
      </c>
    </row>
    <row r="216" spans="1:3" ht="15" customHeight="1" x14ac:dyDescent="0.3">
      <c r="A216">
        <v>322130</v>
      </c>
      <c r="B216" t="s">
        <v>21564</v>
      </c>
      <c r="C216" s="8" t="s">
        <v>22745</v>
      </c>
    </row>
    <row r="217" spans="1:3" ht="15" customHeight="1" x14ac:dyDescent="0.3">
      <c r="A217">
        <v>322211</v>
      </c>
      <c r="B217" t="s">
        <v>21565</v>
      </c>
      <c r="C217" s="8" t="s">
        <v>22746</v>
      </c>
    </row>
    <row r="218" spans="1:3" ht="15" customHeight="1" x14ac:dyDescent="0.3">
      <c r="A218">
        <v>322212</v>
      </c>
      <c r="B218" t="s">
        <v>21566</v>
      </c>
      <c r="C218" s="8" t="s">
        <v>22747</v>
      </c>
    </row>
    <row r="219" spans="1:3" ht="15" customHeight="1" x14ac:dyDescent="0.3">
      <c r="A219">
        <v>322219</v>
      </c>
      <c r="B219" t="s">
        <v>21567</v>
      </c>
      <c r="C219" s="8" t="s">
        <v>22748</v>
      </c>
    </row>
    <row r="220" spans="1:3" ht="15" customHeight="1" x14ac:dyDescent="0.3">
      <c r="A220">
        <v>322220</v>
      </c>
      <c r="B220" t="s">
        <v>20611</v>
      </c>
      <c r="C220" s="8" t="s">
        <v>22749</v>
      </c>
    </row>
    <row r="221" spans="1:3" ht="15" customHeight="1" x14ac:dyDescent="0.3">
      <c r="A221">
        <v>322230</v>
      </c>
      <c r="B221" t="s">
        <v>20612</v>
      </c>
      <c r="C221" s="8" t="s">
        <v>22750</v>
      </c>
    </row>
    <row r="222" spans="1:3" ht="15" customHeight="1" x14ac:dyDescent="0.3">
      <c r="A222">
        <v>322291</v>
      </c>
      <c r="B222" t="s">
        <v>21568</v>
      </c>
      <c r="C222" s="8" t="s">
        <v>22751</v>
      </c>
    </row>
    <row r="223" spans="1:3" ht="15" customHeight="1" x14ac:dyDescent="0.3">
      <c r="A223">
        <v>322299</v>
      </c>
      <c r="B223" t="s">
        <v>21569</v>
      </c>
      <c r="C223" s="8" t="s">
        <v>22752</v>
      </c>
    </row>
    <row r="224" spans="1:3" ht="15" customHeight="1" x14ac:dyDescent="0.3">
      <c r="A224">
        <v>323111</v>
      </c>
      <c r="B224" t="s">
        <v>21570</v>
      </c>
      <c r="C224" s="8" t="s">
        <v>22753</v>
      </c>
    </row>
    <row r="225" spans="1:3" ht="15" customHeight="1" x14ac:dyDescent="0.3">
      <c r="A225">
        <v>323113</v>
      </c>
      <c r="B225" t="s">
        <v>21571</v>
      </c>
      <c r="C225" s="8" t="s">
        <v>22754</v>
      </c>
    </row>
    <row r="226" spans="1:3" ht="15" customHeight="1" x14ac:dyDescent="0.3">
      <c r="A226">
        <v>323117</v>
      </c>
      <c r="B226" t="s">
        <v>21572</v>
      </c>
      <c r="C226" s="8" t="s">
        <v>22755</v>
      </c>
    </row>
    <row r="227" spans="1:3" ht="15" customHeight="1" x14ac:dyDescent="0.3">
      <c r="A227">
        <v>323120</v>
      </c>
      <c r="B227" t="s">
        <v>20618</v>
      </c>
      <c r="C227" s="8" t="s">
        <v>22756</v>
      </c>
    </row>
    <row r="228" spans="1:3" ht="15" customHeight="1" x14ac:dyDescent="0.3">
      <c r="A228">
        <v>324110</v>
      </c>
      <c r="B228" t="s">
        <v>20619</v>
      </c>
      <c r="C228" s="8" t="s">
        <v>22757</v>
      </c>
    </row>
    <row r="229" spans="1:3" ht="15" customHeight="1" x14ac:dyDescent="0.3">
      <c r="A229">
        <v>324121</v>
      </c>
      <c r="B229" t="s">
        <v>21573</v>
      </c>
      <c r="C229" s="8" t="s">
        <v>22758</v>
      </c>
    </row>
    <row r="230" spans="1:3" ht="15" customHeight="1" x14ac:dyDescent="0.3">
      <c r="A230">
        <v>324122</v>
      </c>
      <c r="B230" t="s">
        <v>21574</v>
      </c>
      <c r="C230" s="8" t="s">
        <v>22759</v>
      </c>
    </row>
    <row r="231" spans="1:3" ht="15" customHeight="1" x14ac:dyDescent="0.3">
      <c r="A231">
        <v>324191</v>
      </c>
      <c r="B231" t="s">
        <v>21575</v>
      </c>
      <c r="C231" s="8" t="s">
        <v>22760</v>
      </c>
    </row>
    <row r="232" spans="1:3" ht="15" customHeight="1" x14ac:dyDescent="0.3">
      <c r="A232">
        <v>324199</v>
      </c>
      <c r="B232" t="s">
        <v>21576</v>
      </c>
      <c r="C232" s="8" t="s">
        <v>22761</v>
      </c>
    </row>
    <row r="233" spans="1:3" ht="15" customHeight="1" x14ac:dyDescent="0.3">
      <c r="A233">
        <v>325110</v>
      </c>
      <c r="B233" t="s">
        <v>20624</v>
      </c>
      <c r="C233" s="8" t="s">
        <v>22762</v>
      </c>
    </row>
    <row r="234" spans="1:3" ht="15" customHeight="1" x14ac:dyDescent="0.3">
      <c r="A234">
        <v>325120</v>
      </c>
      <c r="B234" t="s">
        <v>20625</v>
      </c>
      <c r="C234" s="8" t="s">
        <v>22763</v>
      </c>
    </row>
    <row r="235" spans="1:3" ht="15" customHeight="1" x14ac:dyDescent="0.3">
      <c r="A235">
        <v>325130</v>
      </c>
      <c r="B235" t="s">
        <v>20626</v>
      </c>
      <c r="C235" s="8" t="s">
        <v>22764</v>
      </c>
    </row>
    <row r="236" spans="1:3" ht="15" customHeight="1" x14ac:dyDescent="0.3">
      <c r="A236">
        <v>325180</v>
      </c>
      <c r="B236" t="s">
        <v>21577</v>
      </c>
      <c r="C236" s="8" t="s">
        <v>22765</v>
      </c>
    </row>
    <row r="237" spans="1:3" ht="15" customHeight="1" x14ac:dyDescent="0.3">
      <c r="A237">
        <v>325193</v>
      </c>
      <c r="B237" t="s">
        <v>21578</v>
      </c>
      <c r="C237" s="8" t="s">
        <v>22766</v>
      </c>
    </row>
    <row r="238" spans="1:3" ht="15" customHeight="1" x14ac:dyDescent="0.3">
      <c r="A238">
        <v>325194</v>
      </c>
      <c r="B238" t="s">
        <v>21579</v>
      </c>
      <c r="C238" s="8" t="s">
        <v>22767</v>
      </c>
    </row>
    <row r="239" spans="1:3" ht="15" customHeight="1" x14ac:dyDescent="0.3">
      <c r="A239">
        <v>325199</v>
      </c>
      <c r="B239" t="s">
        <v>21580</v>
      </c>
      <c r="C239" s="8" t="s">
        <v>22768</v>
      </c>
    </row>
    <row r="240" spans="1:3" ht="15" customHeight="1" x14ac:dyDescent="0.3">
      <c r="A240">
        <v>325211</v>
      </c>
      <c r="B240" t="s">
        <v>21581</v>
      </c>
      <c r="C240" s="8" t="s">
        <v>22769</v>
      </c>
    </row>
    <row r="241" spans="1:3" ht="15" customHeight="1" x14ac:dyDescent="0.3">
      <c r="A241">
        <v>325212</v>
      </c>
      <c r="B241" t="s">
        <v>21582</v>
      </c>
      <c r="C241" s="8" t="s">
        <v>22770</v>
      </c>
    </row>
    <row r="242" spans="1:3" ht="15" customHeight="1" x14ac:dyDescent="0.3">
      <c r="A242">
        <v>325220</v>
      </c>
      <c r="B242" t="s">
        <v>20633</v>
      </c>
      <c r="C242" s="8" t="s">
        <v>22771</v>
      </c>
    </row>
    <row r="243" spans="1:3" ht="15" customHeight="1" x14ac:dyDescent="0.3">
      <c r="A243">
        <v>325311</v>
      </c>
      <c r="B243" t="s">
        <v>21583</v>
      </c>
      <c r="C243" s="8" t="s">
        <v>22772</v>
      </c>
    </row>
    <row r="244" spans="1:3" ht="15" customHeight="1" x14ac:dyDescent="0.3">
      <c r="A244">
        <v>325312</v>
      </c>
      <c r="B244" t="s">
        <v>21584</v>
      </c>
      <c r="C244" s="8" t="s">
        <v>22773</v>
      </c>
    </row>
    <row r="245" spans="1:3" ht="15" customHeight="1" x14ac:dyDescent="0.3">
      <c r="A245">
        <v>325314</v>
      </c>
      <c r="B245" t="s">
        <v>21585</v>
      </c>
      <c r="C245" s="8" t="s">
        <v>22774</v>
      </c>
    </row>
    <row r="246" spans="1:3" ht="15" customHeight="1" x14ac:dyDescent="0.3">
      <c r="A246">
        <v>325315</v>
      </c>
      <c r="B246" t="s">
        <v>20637</v>
      </c>
      <c r="C246" s="8" t="s">
        <v>22775</v>
      </c>
    </row>
    <row r="247" spans="1:3" ht="15" customHeight="1" x14ac:dyDescent="0.3">
      <c r="A247">
        <v>325320</v>
      </c>
      <c r="B247" t="s">
        <v>20638</v>
      </c>
      <c r="C247" s="8" t="s">
        <v>22776</v>
      </c>
    </row>
    <row r="248" spans="1:3" ht="15" customHeight="1" x14ac:dyDescent="0.3">
      <c r="A248">
        <v>325411</v>
      </c>
      <c r="B248" t="s">
        <v>21586</v>
      </c>
      <c r="C248" s="8" t="s">
        <v>22777</v>
      </c>
    </row>
    <row r="249" spans="1:3" ht="15" customHeight="1" x14ac:dyDescent="0.3">
      <c r="A249">
        <v>325412</v>
      </c>
      <c r="B249" t="s">
        <v>21587</v>
      </c>
      <c r="C249" s="8" t="s">
        <v>22778</v>
      </c>
    </row>
    <row r="250" spans="1:3" ht="15" customHeight="1" x14ac:dyDescent="0.3">
      <c r="A250">
        <v>325413</v>
      </c>
      <c r="B250" t="s">
        <v>21588</v>
      </c>
      <c r="C250" s="8" t="s">
        <v>22779</v>
      </c>
    </row>
    <row r="251" spans="1:3" ht="15" customHeight="1" x14ac:dyDescent="0.3">
      <c r="A251">
        <v>325414</v>
      </c>
      <c r="B251" t="s">
        <v>21589</v>
      </c>
      <c r="C251" s="8" t="s">
        <v>22780</v>
      </c>
    </row>
    <row r="252" spans="1:3" ht="15" customHeight="1" x14ac:dyDescent="0.3">
      <c r="A252">
        <v>325510</v>
      </c>
      <c r="B252" t="s">
        <v>20643</v>
      </c>
      <c r="C252" s="8" t="s">
        <v>22781</v>
      </c>
    </row>
    <row r="253" spans="1:3" ht="15" customHeight="1" x14ac:dyDescent="0.3">
      <c r="A253">
        <v>325520</v>
      </c>
      <c r="B253" t="s">
        <v>20644</v>
      </c>
      <c r="C253" s="8" t="s">
        <v>22782</v>
      </c>
    </row>
    <row r="254" spans="1:3" ht="15" customHeight="1" x14ac:dyDescent="0.3">
      <c r="A254">
        <v>325611</v>
      </c>
      <c r="B254" t="s">
        <v>21590</v>
      </c>
      <c r="C254" s="8" t="s">
        <v>22783</v>
      </c>
    </row>
    <row r="255" spans="1:3" ht="15" customHeight="1" x14ac:dyDescent="0.3">
      <c r="A255">
        <v>325612</v>
      </c>
      <c r="B255" t="s">
        <v>21591</v>
      </c>
      <c r="C255" s="8" t="s">
        <v>22784</v>
      </c>
    </row>
    <row r="256" spans="1:3" ht="15" customHeight="1" x14ac:dyDescent="0.3">
      <c r="A256">
        <v>325613</v>
      </c>
      <c r="B256" t="s">
        <v>21592</v>
      </c>
      <c r="C256" s="8" t="s">
        <v>22785</v>
      </c>
    </row>
    <row r="257" spans="1:3" ht="15" customHeight="1" x14ac:dyDescent="0.3">
      <c r="A257">
        <v>325620</v>
      </c>
      <c r="B257" t="s">
        <v>20648</v>
      </c>
      <c r="C257" s="8" t="s">
        <v>22786</v>
      </c>
    </row>
    <row r="258" spans="1:3" ht="15" customHeight="1" x14ac:dyDescent="0.3">
      <c r="A258">
        <v>325910</v>
      </c>
      <c r="B258" t="s">
        <v>20649</v>
      </c>
      <c r="C258" s="8" t="s">
        <v>22787</v>
      </c>
    </row>
    <row r="259" spans="1:3" ht="15" customHeight="1" x14ac:dyDescent="0.3">
      <c r="A259">
        <v>325920</v>
      </c>
      <c r="B259" t="s">
        <v>20650</v>
      </c>
      <c r="C259" s="8" t="s">
        <v>22788</v>
      </c>
    </row>
    <row r="260" spans="1:3" ht="15" customHeight="1" x14ac:dyDescent="0.3">
      <c r="A260">
        <v>325991</v>
      </c>
      <c r="B260" t="s">
        <v>21593</v>
      </c>
      <c r="C260" s="8" t="s">
        <v>22789</v>
      </c>
    </row>
    <row r="261" spans="1:3" ht="15" customHeight="1" x14ac:dyDescent="0.3">
      <c r="A261">
        <v>325992</v>
      </c>
      <c r="B261" t="s">
        <v>21594</v>
      </c>
      <c r="C261" s="8" t="s">
        <v>22790</v>
      </c>
    </row>
    <row r="262" spans="1:3" ht="15" customHeight="1" x14ac:dyDescent="0.3">
      <c r="A262">
        <v>325998</v>
      </c>
      <c r="B262" t="s">
        <v>21595</v>
      </c>
      <c r="C262" s="8" t="s">
        <v>22791</v>
      </c>
    </row>
    <row r="263" spans="1:3" ht="15" customHeight="1" x14ac:dyDescent="0.3">
      <c r="A263">
        <v>326111</v>
      </c>
      <c r="B263" t="s">
        <v>21596</v>
      </c>
      <c r="C263" s="8" t="s">
        <v>22792</v>
      </c>
    </row>
    <row r="264" spans="1:3" ht="15" customHeight="1" x14ac:dyDescent="0.3">
      <c r="A264">
        <v>326112</v>
      </c>
      <c r="B264" t="s">
        <v>21597</v>
      </c>
      <c r="C264" s="8" t="s">
        <v>22793</v>
      </c>
    </row>
    <row r="265" spans="1:3" ht="15" customHeight="1" x14ac:dyDescent="0.3">
      <c r="A265">
        <v>326113</v>
      </c>
      <c r="B265" t="s">
        <v>21598</v>
      </c>
      <c r="C265" s="8" t="s">
        <v>22794</v>
      </c>
    </row>
    <row r="266" spans="1:3" ht="15" customHeight="1" x14ac:dyDescent="0.3">
      <c r="A266">
        <v>326121</v>
      </c>
      <c r="B266" t="s">
        <v>21599</v>
      </c>
      <c r="C266" s="8" t="s">
        <v>22795</v>
      </c>
    </row>
    <row r="267" spans="1:3" ht="15" customHeight="1" x14ac:dyDescent="0.3">
      <c r="A267">
        <v>326122</v>
      </c>
      <c r="B267" t="s">
        <v>21600</v>
      </c>
      <c r="C267" s="8" t="s">
        <v>22796</v>
      </c>
    </row>
    <row r="268" spans="1:3" ht="15" customHeight="1" x14ac:dyDescent="0.3">
      <c r="A268">
        <v>326130</v>
      </c>
      <c r="B268" t="s">
        <v>20659</v>
      </c>
      <c r="C268" s="8" t="s">
        <v>22797</v>
      </c>
    </row>
    <row r="269" spans="1:3" ht="15" customHeight="1" x14ac:dyDescent="0.3">
      <c r="A269">
        <v>326140</v>
      </c>
      <c r="B269" t="s">
        <v>20660</v>
      </c>
      <c r="C269" s="8" t="s">
        <v>22798</v>
      </c>
    </row>
    <row r="270" spans="1:3" ht="15" customHeight="1" x14ac:dyDescent="0.3">
      <c r="A270">
        <v>326150</v>
      </c>
      <c r="B270" t="s">
        <v>20661</v>
      </c>
      <c r="C270" s="8" t="s">
        <v>22799</v>
      </c>
    </row>
    <row r="271" spans="1:3" ht="15" customHeight="1" x14ac:dyDescent="0.3">
      <c r="A271">
        <v>326160</v>
      </c>
      <c r="B271" t="s">
        <v>20662</v>
      </c>
      <c r="C271" s="8" t="s">
        <v>22800</v>
      </c>
    </row>
    <row r="272" spans="1:3" ht="15" customHeight="1" x14ac:dyDescent="0.3">
      <c r="A272">
        <v>326191</v>
      </c>
      <c r="B272" t="s">
        <v>21601</v>
      </c>
      <c r="C272" s="8" t="s">
        <v>22801</v>
      </c>
    </row>
    <row r="273" spans="1:3" ht="15" customHeight="1" x14ac:dyDescent="0.3">
      <c r="A273">
        <v>326199</v>
      </c>
      <c r="B273" t="s">
        <v>21602</v>
      </c>
      <c r="C273" s="8" t="s">
        <v>22802</v>
      </c>
    </row>
    <row r="274" spans="1:3" ht="15" customHeight="1" x14ac:dyDescent="0.3">
      <c r="A274">
        <v>326211</v>
      </c>
      <c r="B274" t="s">
        <v>21603</v>
      </c>
      <c r="C274" s="8" t="s">
        <v>22803</v>
      </c>
    </row>
    <row r="275" spans="1:3" ht="15" customHeight="1" x14ac:dyDescent="0.3">
      <c r="A275">
        <v>326212</v>
      </c>
      <c r="B275" t="s">
        <v>21604</v>
      </c>
      <c r="C275" s="8" t="s">
        <v>22804</v>
      </c>
    </row>
    <row r="276" spans="1:3" ht="15" customHeight="1" x14ac:dyDescent="0.3">
      <c r="A276">
        <v>326220</v>
      </c>
      <c r="B276" t="s">
        <v>20667</v>
      </c>
      <c r="C276" s="8" t="s">
        <v>22805</v>
      </c>
    </row>
    <row r="277" spans="1:3" ht="15" customHeight="1" x14ac:dyDescent="0.3">
      <c r="A277">
        <v>326291</v>
      </c>
      <c r="B277" t="s">
        <v>21605</v>
      </c>
      <c r="C277" s="8" t="s">
        <v>22806</v>
      </c>
    </row>
    <row r="278" spans="1:3" ht="15" customHeight="1" x14ac:dyDescent="0.3">
      <c r="A278">
        <v>326299</v>
      </c>
      <c r="B278" t="s">
        <v>21606</v>
      </c>
      <c r="C278" s="8" t="s">
        <v>22807</v>
      </c>
    </row>
    <row r="279" spans="1:3" ht="15" customHeight="1" x14ac:dyDescent="0.3">
      <c r="A279">
        <v>327110</v>
      </c>
      <c r="B279" t="s">
        <v>21607</v>
      </c>
      <c r="C279" s="8" t="s">
        <v>22808</v>
      </c>
    </row>
    <row r="280" spans="1:3" ht="15" customHeight="1" x14ac:dyDescent="0.3">
      <c r="A280">
        <v>327120</v>
      </c>
      <c r="B280" t="s">
        <v>21608</v>
      </c>
      <c r="C280" s="8" t="s">
        <v>22809</v>
      </c>
    </row>
    <row r="281" spans="1:3" ht="15" customHeight="1" x14ac:dyDescent="0.3">
      <c r="A281">
        <v>327211</v>
      </c>
      <c r="B281" t="s">
        <v>21609</v>
      </c>
      <c r="C281" s="8" t="s">
        <v>22810</v>
      </c>
    </row>
    <row r="282" spans="1:3" ht="15" customHeight="1" x14ac:dyDescent="0.3">
      <c r="A282">
        <v>327212</v>
      </c>
      <c r="B282" t="s">
        <v>21610</v>
      </c>
      <c r="C282" s="8" t="s">
        <v>22811</v>
      </c>
    </row>
    <row r="283" spans="1:3" ht="15" customHeight="1" x14ac:dyDescent="0.3">
      <c r="A283">
        <v>327213</v>
      </c>
      <c r="B283" t="s">
        <v>21611</v>
      </c>
      <c r="C283" s="8" t="s">
        <v>22812</v>
      </c>
    </row>
    <row r="284" spans="1:3" ht="15" customHeight="1" x14ac:dyDescent="0.3">
      <c r="A284">
        <v>327215</v>
      </c>
      <c r="B284" t="s">
        <v>21612</v>
      </c>
      <c r="C284" s="8" t="s">
        <v>22813</v>
      </c>
    </row>
    <row r="285" spans="1:3" ht="15" customHeight="1" x14ac:dyDescent="0.3">
      <c r="A285">
        <v>327310</v>
      </c>
      <c r="B285" t="s">
        <v>20676</v>
      </c>
      <c r="C285" s="8" t="s">
        <v>22814</v>
      </c>
    </row>
    <row r="286" spans="1:3" ht="15" customHeight="1" x14ac:dyDescent="0.3">
      <c r="A286">
        <v>327320</v>
      </c>
      <c r="B286" t="s">
        <v>20677</v>
      </c>
      <c r="C286" s="8" t="s">
        <v>22815</v>
      </c>
    </row>
    <row r="287" spans="1:3" ht="15" customHeight="1" x14ac:dyDescent="0.3">
      <c r="A287">
        <v>327331</v>
      </c>
      <c r="B287" t="s">
        <v>21613</v>
      </c>
      <c r="C287" s="8" t="s">
        <v>22816</v>
      </c>
    </row>
    <row r="288" spans="1:3" ht="15" customHeight="1" x14ac:dyDescent="0.3">
      <c r="A288">
        <v>327332</v>
      </c>
      <c r="B288" t="s">
        <v>21614</v>
      </c>
      <c r="C288" s="8" t="s">
        <v>22817</v>
      </c>
    </row>
    <row r="289" spans="1:3" ht="15" customHeight="1" x14ac:dyDescent="0.3">
      <c r="A289">
        <v>327390</v>
      </c>
      <c r="B289" t="s">
        <v>21615</v>
      </c>
      <c r="C289" s="8" t="s">
        <v>22818</v>
      </c>
    </row>
    <row r="290" spans="1:3" ht="15" customHeight="1" x14ac:dyDescent="0.3">
      <c r="A290">
        <v>327410</v>
      </c>
      <c r="B290" t="s">
        <v>20681</v>
      </c>
      <c r="C290" s="8" t="s">
        <v>22819</v>
      </c>
    </row>
    <row r="291" spans="1:3" ht="15" customHeight="1" x14ac:dyDescent="0.3">
      <c r="A291">
        <v>327420</v>
      </c>
      <c r="B291" t="s">
        <v>20682</v>
      </c>
      <c r="C291" s="8" t="s">
        <v>22820</v>
      </c>
    </row>
    <row r="292" spans="1:3" ht="15" customHeight="1" x14ac:dyDescent="0.3">
      <c r="A292">
        <v>327910</v>
      </c>
      <c r="B292" t="s">
        <v>20683</v>
      </c>
      <c r="C292" s="8" t="s">
        <v>22821</v>
      </c>
    </row>
    <row r="293" spans="1:3" ht="15" customHeight="1" x14ac:dyDescent="0.3">
      <c r="A293">
        <v>327991</v>
      </c>
      <c r="B293" t="s">
        <v>21616</v>
      </c>
      <c r="C293" s="8" t="s">
        <v>22822</v>
      </c>
    </row>
    <row r="294" spans="1:3" ht="15" customHeight="1" x14ac:dyDescent="0.3">
      <c r="A294">
        <v>327992</v>
      </c>
      <c r="B294" t="s">
        <v>21617</v>
      </c>
      <c r="C294" s="8" t="s">
        <v>22823</v>
      </c>
    </row>
    <row r="295" spans="1:3" ht="15" customHeight="1" x14ac:dyDescent="0.3">
      <c r="A295">
        <v>327993</v>
      </c>
      <c r="B295" t="s">
        <v>21618</v>
      </c>
      <c r="C295" s="8" t="s">
        <v>22824</v>
      </c>
    </row>
    <row r="296" spans="1:3" ht="15" customHeight="1" x14ac:dyDescent="0.3">
      <c r="A296">
        <v>327999</v>
      </c>
      <c r="B296" t="s">
        <v>21619</v>
      </c>
      <c r="C296" s="8" t="s">
        <v>22825</v>
      </c>
    </row>
    <row r="297" spans="1:3" ht="15" customHeight="1" x14ac:dyDescent="0.3">
      <c r="A297">
        <v>331110</v>
      </c>
      <c r="B297" t="s">
        <v>21620</v>
      </c>
      <c r="C297" s="8" t="s">
        <v>22826</v>
      </c>
    </row>
    <row r="298" spans="1:3" ht="15" customHeight="1" x14ac:dyDescent="0.3">
      <c r="A298">
        <v>331210</v>
      </c>
      <c r="B298" t="s">
        <v>20689</v>
      </c>
      <c r="C298" s="8" t="s">
        <v>22827</v>
      </c>
    </row>
    <row r="299" spans="1:3" ht="15" customHeight="1" x14ac:dyDescent="0.3">
      <c r="A299">
        <v>331221</v>
      </c>
      <c r="B299" t="s">
        <v>21621</v>
      </c>
      <c r="C299" s="8" t="s">
        <v>22828</v>
      </c>
    </row>
    <row r="300" spans="1:3" ht="15" customHeight="1" x14ac:dyDescent="0.3">
      <c r="A300">
        <v>331222</v>
      </c>
      <c r="B300" t="s">
        <v>21622</v>
      </c>
      <c r="C300" s="8" t="s">
        <v>22829</v>
      </c>
    </row>
    <row r="301" spans="1:3" ht="15" customHeight="1" x14ac:dyDescent="0.3">
      <c r="A301">
        <v>331313</v>
      </c>
      <c r="B301" t="s">
        <v>21623</v>
      </c>
      <c r="C301" s="8" t="s">
        <v>22830</v>
      </c>
    </row>
    <row r="302" spans="1:3" ht="15" customHeight="1" x14ac:dyDescent="0.3">
      <c r="A302">
        <v>331314</v>
      </c>
      <c r="B302" t="s">
        <v>21624</v>
      </c>
      <c r="C302" s="8" t="s">
        <v>22831</v>
      </c>
    </row>
    <row r="303" spans="1:3" ht="15" customHeight="1" x14ac:dyDescent="0.3">
      <c r="A303">
        <v>331315</v>
      </c>
      <c r="B303" t="s">
        <v>21625</v>
      </c>
      <c r="C303" s="8" t="s">
        <v>22832</v>
      </c>
    </row>
    <row r="304" spans="1:3" ht="15" customHeight="1" x14ac:dyDescent="0.3">
      <c r="A304">
        <v>331318</v>
      </c>
      <c r="B304" t="s">
        <v>21626</v>
      </c>
      <c r="C304" s="8" t="s">
        <v>22833</v>
      </c>
    </row>
    <row r="305" spans="1:3" ht="15" customHeight="1" x14ac:dyDescent="0.3">
      <c r="A305">
        <v>331410</v>
      </c>
      <c r="B305" t="s">
        <v>21627</v>
      </c>
      <c r="C305" s="8" t="s">
        <v>22834</v>
      </c>
    </row>
    <row r="306" spans="1:3" ht="15" customHeight="1" x14ac:dyDescent="0.3">
      <c r="A306">
        <v>331420</v>
      </c>
      <c r="B306" t="s">
        <v>20697</v>
      </c>
      <c r="C306" s="8" t="s">
        <v>22835</v>
      </c>
    </row>
    <row r="307" spans="1:3" ht="15" customHeight="1" x14ac:dyDescent="0.3">
      <c r="A307">
        <v>331491</v>
      </c>
      <c r="B307" t="s">
        <v>21628</v>
      </c>
      <c r="C307" s="8" t="s">
        <v>22836</v>
      </c>
    </row>
    <row r="308" spans="1:3" ht="15" customHeight="1" x14ac:dyDescent="0.3">
      <c r="A308">
        <v>331492</v>
      </c>
      <c r="B308" t="s">
        <v>21629</v>
      </c>
      <c r="C308" s="8" t="s">
        <v>22837</v>
      </c>
    </row>
    <row r="309" spans="1:3" ht="15" customHeight="1" x14ac:dyDescent="0.3">
      <c r="A309">
        <v>331511</v>
      </c>
      <c r="B309" t="s">
        <v>21630</v>
      </c>
      <c r="C309" s="8" t="s">
        <v>22838</v>
      </c>
    </row>
    <row r="310" spans="1:3" ht="15" customHeight="1" x14ac:dyDescent="0.3">
      <c r="A310">
        <v>331512</v>
      </c>
      <c r="B310" t="s">
        <v>21631</v>
      </c>
      <c r="C310" s="8" t="s">
        <v>22839</v>
      </c>
    </row>
    <row r="311" spans="1:3" ht="15" customHeight="1" x14ac:dyDescent="0.3">
      <c r="A311">
        <v>331513</v>
      </c>
      <c r="B311" t="s">
        <v>21632</v>
      </c>
      <c r="C311" s="8" t="s">
        <v>22840</v>
      </c>
    </row>
    <row r="312" spans="1:3" ht="15" customHeight="1" x14ac:dyDescent="0.3">
      <c r="A312">
        <v>331523</v>
      </c>
      <c r="B312" t="s">
        <v>21633</v>
      </c>
      <c r="C312" s="8" t="s">
        <v>22841</v>
      </c>
    </row>
    <row r="313" spans="1:3" ht="15" customHeight="1" x14ac:dyDescent="0.3">
      <c r="A313">
        <v>331524</v>
      </c>
      <c r="B313" t="s">
        <v>21634</v>
      </c>
      <c r="C313" s="8" t="s">
        <v>22842</v>
      </c>
    </row>
    <row r="314" spans="1:3" ht="15" customHeight="1" x14ac:dyDescent="0.3">
      <c r="A314">
        <v>331529</v>
      </c>
      <c r="B314" t="s">
        <v>21635</v>
      </c>
      <c r="C314" s="8" t="s">
        <v>22843</v>
      </c>
    </row>
    <row r="315" spans="1:3" ht="15" customHeight="1" x14ac:dyDescent="0.3">
      <c r="A315">
        <v>332111</v>
      </c>
      <c r="B315" t="s">
        <v>21636</v>
      </c>
      <c r="C315" s="8" t="s">
        <v>22844</v>
      </c>
    </row>
    <row r="316" spans="1:3" ht="15" customHeight="1" x14ac:dyDescent="0.3">
      <c r="A316">
        <v>332112</v>
      </c>
      <c r="B316" t="s">
        <v>21637</v>
      </c>
      <c r="C316" s="8" t="s">
        <v>22845</v>
      </c>
    </row>
    <row r="317" spans="1:3" ht="15" customHeight="1" x14ac:dyDescent="0.3">
      <c r="A317">
        <v>332114</v>
      </c>
      <c r="B317" t="s">
        <v>21638</v>
      </c>
      <c r="C317" s="8" t="s">
        <v>22846</v>
      </c>
    </row>
    <row r="318" spans="1:3" ht="15" customHeight="1" x14ac:dyDescent="0.3">
      <c r="A318">
        <v>332117</v>
      </c>
      <c r="B318" t="s">
        <v>21639</v>
      </c>
      <c r="C318" s="8" t="s">
        <v>22847</v>
      </c>
    </row>
    <row r="319" spans="1:3" ht="15" customHeight="1" x14ac:dyDescent="0.3">
      <c r="A319">
        <v>332119</v>
      </c>
      <c r="B319" t="s">
        <v>21640</v>
      </c>
      <c r="C319" s="8" t="s">
        <v>22848</v>
      </c>
    </row>
    <row r="320" spans="1:3" ht="15" customHeight="1" x14ac:dyDescent="0.3">
      <c r="A320">
        <v>332215</v>
      </c>
      <c r="B320" t="s">
        <v>21641</v>
      </c>
      <c r="C320" s="8" t="s">
        <v>22849</v>
      </c>
    </row>
    <row r="321" spans="1:3" ht="15" customHeight="1" x14ac:dyDescent="0.3">
      <c r="A321">
        <v>332216</v>
      </c>
      <c r="B321" t="s">
        <v>21642</v>
      </c>
      <c r="C321" s="8" t="s">
        <v>22850</v>
      </c>
    </row>
    <row r="322" spans="1:3" ht="15" customHeight="1" x14ac:dyDescent="0.3">
      <c r="A322">
        <v>332311</v>
      </c>
      <c r="B322" t="s">
        <v>21643</v>
      </c>
      <c r="C322" s="8" t="s">
        <v>22851</v>
      </c>
    </row>
    <row r="323" spans="1:3" ht="15" customHeight="1" x14ac:dyDescent="0.3">
      <c r="A323">
        <v>332312</v>
      </c>
      <c r="B323" t="s">
        <v>21644</v>
      </c>
      <c r="C323" s="8" t="s">
        <v>22852</v>
      </c>
    </row>
    <row r="324" spans="1:3" ht="15" customHeight="1" x14ac:dyDescent="0.3">
      <c r="A324">
        <v>332313</v>
      </c>
      <c r="B324" t="s">
        <v>21645</v>
      </c>
      <c r="C324" s="8" t="s">
        <v>22853</v>
      </c>
    </row>
    <row r="325" spans="1:3" ht="15" customHeight="1" x14ac:dyDescent="0.3">
      <c r="A325">
        <v>332321</v>
      </c>
      <c r="B325" t="s">
        <v>21646</v>
      </c>
      <c r="C325" s="8" t="s">
        <v>22854</v>
      </c>
    </row>
    <row r="326" spans="1:3" ht="15" customHeight="1" x14ac:dyDescent="0.3">
      <c r="A326">
        <v>332322</v>
      </c>
      <c r="B326" t="s">
        <v>21647</v>
      </c>
      <c r="C326" s="8" t="s">
        <v>22855</v>
      </c>
    </row>
    <row r="327" spans="1:3" ht="15" customHeight="1" x14ac:dyDescent="0.3">
      <c r="A327">
        <v>332323</v>
      </c>
      <c r="B327" t="s">
        <v>21648</v>
      </c>
      <c r="C327" s="8" t="s">
        <v>22856</v>
      </c>
    </row>
    <row r="328" spans="1:3" ht="15" customHeight="1" x14ac:dyDescent="0.3">
      <c r="A328">
        <v>332410</v>
      </c>
      <c r="B328" t="s">
        <v>20719</v>
      </c>
      <c r="C328" s="8" t="s">
        <v>22857</v>
      </c>
    </row>
    <row r="329" spans="1:3" ht="15" customHeight="1" x14ac:dyDescent="0.3">
      <c r="A329">
        <v>332420</v>
      </c>
      <c r="B329" t="s">
        <v>20720</v>
      </c>
      <c r="C329" s="8" t="s">
        <v>22858</v>
      </c>
    </row>
    <row r="330" spans="1:3" ht="15" customHeight="1" x14ac:dyDescent="0.3">
      <c r="A330">
        <v>332431</v>
      </c>
      <c r="B330" t="s">
        <v>21649</v>
      </c>
      <c r="C330" s="8" t="s">
        <v>22859</v>
      </c>
    </row>
    <row r="331" spans="1:3" ht="15" customHeight="1" x14ac:dyDescent="0.3">
      <c r="A331">
        <v>332439</v>
      </c>
      <c r="B331" t="s">
        <v>21650</v>
      </c>
      <c r="C331" s="8" t="s">
        <v>22860</v>
      </c>
    </row>
    <row r="332" spans="1:3" ht="15" customHeight="1" x14ac:dyDescent="0.3">
      <c r="A332">
        <v>332510</v>
      </c>
      <c r="B332" t="s">
        <v>20723</v>
      </c>
      <c r="C332" s="8" t="s">
        <v>22861</v>
      </c>
    </row>
    <row r="333" spans="1:3" ht="15" customHeight="1" x14ac:dyDescent="0.3">
      <c r="A333">
        <v>332613</v>
      </c>
      <c r="B333" t="s">
        <v>21651</v>
      </c>
      <c r="C333" s="8" t="s">
        <v>22862</v>
      </c>
    </row>
    <row r="334" spans="1:3" ht="15" customHeight="1" x14ac:dyDescent="0.3">
      <c r="A334">
        <v>332618</v>
      </c>
      <c r="B334" t="s">
        <v>21652</v>
      </c>
      <c r="C334" s="8" t="s">
        <v>22863</v>
      </c>
    </row>
    <row r="335" spans="1:3" ht="15" customHeight="1" x14ac:dyDescent="0.3">
      <c r="A335">
        <v>332710</v>
      </c>
      <c r="B335" t="s">
        <v>20726</v>
      </c>
      <c r="C335" s="8" t="s">
        <v>22864</v>
      </c>
    </row>
    <row r="336" spans="1:3" ht="15" customHeight="1" x14ac:dyDescent="0.3">
      <c r="A336">
        <v>332721</v>
      </c>
      <c r="B336" t="s">
        <v>21653</v>
      </c>
      <c r="C336" s="8" t="s">
        <v>22865</v>
      </c>
    </row>
    <row r="337" spans="1:3" ht="15" customHeight="1" x14ac:dyDescent="0.3">
      <c r="A337">
        <v>332722</v>
      </c>
      <c r="B337" t="s">
        <v>21654</v>
      </c>
      <c r="C337" s="8" t="s">
        <v>22866</v>
      </c>
    </row>
    <row r="338" spans="1:3" ht="15" customHeight="1" x14ac:dyDescent="0.3">
      <c r="A338">
        <v>332811</v>
      </c>
      <c r="B338" t="s">
        <v>21655</v>
      </c>
      <c r="C338" s="8" t="s">
        <v>22867</v>
      </c>
    </row>
    <row r="339" spans="1:3" ht="15" customHeight="1" x14ac:dyDescent="0.3">
      <c r="A339">
        <v>332812</v>
      </c>
      <c r="B339" t="s">
        <v>21656</v>
      </c>
      <c r="C339" s="8" t="s">
        <v>22868</v>
      </c>
    </row>
    <row r="340" spans="1:3" ht="15" customHeight="1" x14ac:dyDescent="0.3">
      <c r="A340">
        <v>332813</v>
      </c>
      <c r="B340" t="s">
        <v>21657</v>
      </c>
      <c r="C340" s="8" t="s">
        <v>22869</v>
      </c>
    </row>
    <row r="341" spans="1:3" ht="15" customHeight="1" x14ac:dyDescent="0.3">
      <c r="A341">
        <v>332911</v>
      </c>
      <c r="B341" t="s">
        <v>21658</v>
      </c>
      <c r="C341" s="8" t="s">
        <v>22870</v>
      </c>
    </row>
    <row r="342" spans="1:3" ht="15" customHeight="1" x14ac:dyDescent="0.3">
      <c r="A342">
        <v>332912</v>
      </c>
      <c r="B342" t="s">
        <v>21659</v>
      </c>
      <c r="C342" s="8" t="s">
        <v>22871</v>
      </c>
    </row>
    <row r="343" spans="1:3" ht="15" customHeight="1" x14ac:dyDescent="0.3">
      <c r="A343">
        <v>332913</v>
      </c>
      <c r="B343" t="s">
        <v>21660</v>
      </c>
      <c r="C343" s="8" t="s">
        <v>22872</v>
      </c>
    </row>
    <row r="344" spans="1:3" ht="15" customHeight="1" x14ac:dyDescent="0.3">
      <c r="A344">
        <v>332919</v>
      </c>
      <c r="B344" t="s">
        <v>21661</v>
      </c>
      <c r="C344" s="8" t="s">
        <v>22873</v>
      </c>
    </row>
    <row r="345" spans="1:3" ht="15" customHeight="1" x14ac:dyDescent="0.3">
      <c r="A345">
        <v>332991</v>
      </c>
      <c r="B345" t="s">
        <v>20736</v>
      </c>
      <c r="C345" s="8" t="s">
        <v>22874</v>
      </c>
    </row>
    <row r="346" spans="1:3" ht="15" customHeight="1" x14ac:dyDescent="0.3">
      <c r="A346">
        <v>332992</v>
      </c>
      <c r="B346" t="s">
        <v>21662</v>
      </c>
      <c r="C346" s="8" t="s">
        <v>22875</v>
      </c>
    </row>
    <row r="347" spans="1:3" ht="15" customHeight="1" x14ac:dyDescent="0.3">
      <c r="A347">
        <v>332993</v>
      </c>
      <c r="B347" t="s">
        <v>21663</v>
      </c>
      <c r="C347" s="8" t="s">
        <v>22876</v>
      </c>
    </row>
    <row r="348" spans="1:3" ht="15" customHeight="1" x14ac:dyDescent="0.3">
      <c r="A348">
        <v>332994</v>
      </c>
      <c r="B348" t="s">
        <v>21664</v>
      </c>
      <c r="C348" s="8" t="s">
        <v>22877</v>
      </c>
    </row>
    <row r="349" spans="1:3" ht="15" customHeight="1" x14ac:dyDescent="0.3">
      <c r="A349">
        <v>332996</v>
      </c>
      <c r="B349" t="s">
        <v>21665</v>
      </c>
      <c r="C349" s="8" t="s">
        <v>22878</v>
      </c>
    </row>
    <row r="350" spans="1:3" ht="15" customHeight="1" x14ac:dyDescent="0.3">
      <c r="A350">
        <v>332999</v>
      </c>
      <c r="B350" t="s">
        <v>21666</v>
      </c>
      <c r="C350" s="8" t="s">
        <v>22879</v>
      </c>
    </row>
    <row r="351" spans="1:3" ht="15" customHeight="1" x14ac:dyDescent="0.3">
      <c r="A351">
        <v>333111</v>
      </c>
      <c r="B351" t="s">
        <v>21667</v>
      </c>
      <c r="C351" s="8" t="s">
        <v>22880</v>
      </c>
    </row>
    <row r="352" spans="1:3" ht="15" customHeight="1" x14ac:dyDescent="0.3">
      <c r="A352">
        <v>333112</v>
      </c>
      <c r="B352" t="s">
        <v>21668</v>
      </c>
      <c r="C352" s="8" t="s">
        <v>22881</v>
      </c>
    </row>
    <row r="353" spans="1:3" ht="15" customHeight="1" x14ac:dyDescent="0.3">
      <c r="A353">
        <v>333120</v>
      </c>
      <c r="B353" t="s">
        <v>20744</v>
      </c>
      <c r="C353" s="8" t="s">
        <v>22882</v>
      </c>
    </row>
    <row r="354" spans="1:3" ht="15" customHeight="1" x14ac:dyDescent="0.3">
      <c r="A354">
        <v>333131</v>
      </c>
      <c r="B354" t="s">
        <v>21669</v>
      </c>
      <c r="C354" s="8" t="s">
        <v>22883</v>
      </c>
    </row>
    <row r="355" spans="1:3" ht="15" customHeight="1" x14ac:dyDescent="0.3">
      <c r="A355">
        <v>333132</v>
      </c>
      <c r="B355" t="s">
        <v>21670</v>
      </c>
      <c r="C355" s="8" t="s">
        <v>22884</v>
      </c>
    </row>
    <row r="356" spans="1:3" ht="15" customHeight="1" x14ac:dyDescent="0.3">
      <c r="A356">
        <v>333241</v>
      </c>
      <c r="B356" t="s">
        <v>21671</v>
      </c>
      <c r="C356" s="8" t="s">
        <v>22885</v>
      </c>
    </row>
    <row r="357" spans="1:3" ht="15" customHeight="1" x14ac:dyDescent="0.3">
      <c r="A357">
        <v>333242</v>
      </c>
      <c r="B357" t="s">
        <v>21672</v>
      </c>
      <c r="C357" s="8" t="s">
        <v>22886</v>
      </c>
    </row>
    <row r="358" spans="1:3" ht="15" customHeight="1" x14ac:dyDescent="0.3">
      <c r="A358">
        <v>333243</v>
      </c>
      <c r="B358" t="s">
        <v>21673</v>
      </c>
      <c r="C358" s="8" t="s">
        <v>22887</v>
      </c>
    </row>
    <row r="359" spans="1:3" ht="15" customHeight="1" x14ac:dyDescent="0.3">
      <c r="A359">
        <v>333248</v>
      </c>
      <c r="B359" t="s">
        <v>21674</v>
      </c>
      <c r="C359" s="8" t="s">
        <v>22888</v>
      </c>
    </row>
    <row r="360" spans="1:3" ht="15" customHeight="1" x14ac:dyDescent="0.3">
      <c r="A360">
        <v>333310</v>
      </c>
      <c r="B360" t="s">
        <v>21675</v>
      </c>
      <c r="C360" s="8" t="s">
        <v>22889</v>
      </c>
    </row>
    <row r="361" spans="1:3" ht="15" customHeight="1" x14ac:dyDescent="0.3">
      <c r="A361">
        <v>333413</v>
      </c>
      <c r="B361" t="s">
        <v>21676</v>
      </c>
      <c r="C361" s="8" t="s">
        <v>22890</v>
      </c>
    </row>
    <row r="362" spans="1:3" ht="15" customHeight="1" x14ac:dyDescent="0.3">
      <c r="A362">
        <v>333414</v>
      </c>
      <c r="B362" t="s">
        <v>21677</v>
      </c>
      <c r="C362" s="8" t="s">
        <v>22891</v>
      </c>
    </row>
    <row r="363" spans="1:3" ht="15" customHeight="1" x14ac:dyDescent="0.3">
      <c r="A363">
        <v>333415</v>
      </c>
      <c r="B363" t="s">
        <v>21678</v>
      </c>
      <c r="C363" s="8" t="s">
        <v>22892</v>
      </c>
    </row>
    <row r="364" spans="1:3" ht="15" customHeight="1" x14ac:dyDescent="0.3">
      <c r="A364">
        <v>333511</v>
      </c>
      <c r="B364" t="s">
        <v>21679</v>
      </c>
      <c r="C364" s="8" t="s">
        <v>22893</v>
      </c>
    </row>
    <row r="365" spans="1:3" ht="15" customHeight="1" x14ac:dyDescent="0.3">
      <c r="A365">
        <v>333514</v>
      </c>
      <c r="B365" t="s">
        <v>21680</v>
      </c>
      <c r="C365" s="8" t="s">
        <v>22894</v>
      </c>
    </row>
    <row r="366" spans="1:3" ht="15" customHeight="1" x14ac:dyDescent="0.3">
      <c r="A366">
        <v>333515</v>
      </c>
      <c r="B366" t="s">
        <v>21681</v>
      </c>
      <c r="C366" s="8" t="s">
        <v>22895</v>
      </c>
    </row>
    <row r="367" spans="1:3" ht="15" customHeight="1" x14ac:dyDescent="0.3">
      <c r="A367">
        <v>333517</v>
      </c>
      <c r="B367" t="s">
        <v>21682</v>
      </c>
      <c r="C367" s="8" t="s">
        <v>22896</v>
      </c>
    </row>
    <row r="368" spans="1:3" ht="15" customHeight="1" x14ac:dyDescent="0.3">
      <c r="A368">
        <v>333519</v>
      </c>
      <c r="B368" t="s">
        <v>21683</v>
      </c>
      <c r="C368" s="8" t="s">
        <v>22897</v>
      </c>
    </row>
    <row r="369" spans="1:3" ht="15" customHeight="1" x14ac:dyDescent="0.3">
      <c r="A369">
        <v>333611</v>
      </c>
      <c r="B369" t="s">
        <v>21684</v>
      </c>
      <c r="C369" s="8" t="s">
        <v>22898</v>
      </c>
    </row>
    <row r="370" spans="1:3" ht="15" customHeight="1" x14ac:dyDescent="0.3">
      <c r="A370">
        <v>333612</v>
      </c>
      <c r="B370" t="s">
        <v>21685</v>
      </c>
      <c r="C370" s="8" t="s">
        <v>22899</v>
      </c>
    </row>
    <row r="371" spans="1:3" ht="15" customHeight="1" x14ac:dyDescent="0.3">
      <c r="A371">
        <v>333613</v>
      </c>
      <c r="B371" t="s">
        <v>21686</v>
      </c>
      <c r="C371" s="8" t="s">
        <v>22900</v>
      </c>
    </row>
    <row r="372" spans="1:3" ht="15" customHeight="1" x14ac:dyDescent="0.3">
      <c r="A372">
        <v>333618</v>
      </c>
      <c r="B372" t="s">
        <v>21687</v>
      </c>
      <c r="C372" s="8" t="s">
        <v>22901</v>
      </c>
    </row>
    <row r="373" spans="1:3" ht="15" customHeight="1" x14ac:dyDescent="0.3">
      <c r="A373">
        <v>333912</v>
      </c>
      <c r="B373" t="s">
        <v>21688</v>
      </c>
      <c r="C373" s="8" t="s">
        <v>22902</v>
      </c>
    </row>
    <row r="374" spans="1:3" ht="15" customHeight="1" x14ac:dyDescent="0.3">
      <c r="A374">
        <v>333914</v>
      </c>
      <c r="B374" t="s">
        <v>21689</v>
      </c>
      <c r="C374" s="8" t="s">
        <v>22903</v>
      </c>
    </row>
    <row r="375" spans="1:3" ht="15" customHeight="1" x14ac:dyDescent="0.3">
      <c r="A375">
        <v>333921</v>
      </c>
      <c r="B375" t="s">
        <v>21690</v>
      </c>
      <c r="C375" s="8" t="s">
        <v>22904</v>
      </c>
    </row>
    <row r="376" spans="1:3" ht="15" customHeight="1" x14ac:dyDescent="0.3">
      <c r="A376">
        <v>333922</v>
      </c>
      <c r="B376" t="s">
        <v>21691</v>
      </c>
      <c r="C376" s="8" t="s">
        <v>22905</v>
      </c>
    </row>
    <row r="377" spans="1:3" ht="15" customHeight="1" x14ac:dyDescent="0.3">
      <c r="A377">
        <v>333923</v>
      </c>
      <c r="B377" t="s">
        <v>21692</v>
      </c>
      <c r="C377" s="8" t="s">
        <v>22906</v>
      </c>
    </row>
    <row r="378" spans="1:3" ht="15" customHeight="1" x14ac:dyDescent="0.3">
      <c r="A378">
        <v>333924</v>
      </c>
      <c r="B378" t="s">
        <v>21693</v>
      </c>
      <c r="C378" s="8" t="s">
        <v>22907</v>
      </c>
    </row>
    <row r="379" spans="1:3" ht="15" customHeight="1" x14ac:dyDescent="0.3">
      <c r="A379">
        <v>333991</v>
      </c>
      <c r="B379" t="s">
        <v>21694</v>
      </c>
      <c r="C379" s="8" t="s">
        <v>22908</v>
      </c>
    </row>
    <row r="380" spans="1:3" ht="15" customHeight="1" x14ac:dyDescent="0.3">
      <c r="A380">
        <v>333992</v>
      </c>
      <c r="B380" t="s">
        <v>21695</v>
      </c>
      <c r="C380" s="8" t="s">
        <v>22909</v>
      </c>
    </row>
    <row r="381" spans="1:3" ht="15" customHeight="1" x14ac:dyDescent="0.3">
      <c r="A381">
        <v>333993</v>
      </c>
      <c r="B381" t="s">
        <v>21696</v>
      </c>
      <c r="C381" s="8" t="s">
        <v>22910</v>
      </c>
    </row>
    <row r="382" spans="1:3" ht="15" customHeight="1" x14ac:dyDescent="0.3">
      <c r="A382">
        <v>333994</v>
      </c>
      <c r="B382" t="s">
        <v>21697</v>
      </c>
      <c r="C382" s="8" t="s">
        <v>22911</v>
      </c>
    </row>
    <row r="383" spans="1:3" ht="15" customHeight="1" x14ac:dyDescent="0.3">
      <c r="A383">
        <v>333995</v>
      </c>
      <c r="B383" t="s">
        <v>21698</v>
      </c>
      <c r="C383" s="8" t="s">
        <v>22912</v>
      </c>
    </row>
    <row r="384" spans="1:3" ht="15" customHeight="1" x14ac:dyDescent="0.3">
      <c r="A384">
        <v>333996</v>
      </c>
      <c r="B384" t="s">
        <v>21699</v>
      </c>
      <c r="C384" s="8" t="s">
        <v>22913</v>
      </c>
    </row>
    <row r="385" spans="1:3" ht="15" customHeight="1" x14ac:dyDescent="0.3">
      <c r="A385">
        <v>333998</v>
      </c>
      <c r="B385" t="s">
        <v>21700</v>
      </c>
      <c r="C385" s="8" t="s">
        <v>22914</v>
      </c>
    </row>
    <row r="386" spans="1:3" ht="15" customHeight="1" x14ac:dyDescent="0.3">
      <c r="A386">
        <v>334111</v>
      </c>
      <c r="B386" t="s">
        <v>21701</v>
      </c>
      <c r="C386" s="8" t="s">
        <v>22915</v>
      </c>
    </row>
    <row r="387" spans="1:3" ht="15" customHeight="1" x14ac:dyDescent="0.3">
      <c r="A387">
        <v>334112</v>
      </c>
      <c r="B387" t="s">
        <v>21702</v>
      </c>
      <c r="C387" s="8" t="s">
        <v>22916</v>
      </c>
    </row>
    <row r="388" spans="1:3" ht="15" customHeight="1" x14ac:dyDescent="0.3">
      <c r="A388">
        <v>334118</v>
      </c>
      <c r="B388" t="s">
        <v>21703</v>
      </c>
      <c r="C388" s="8" t="s">
        <v>22917</v>
      </c>
    </row>
    <row r="389" spans="1:3" ht="15" customHeight="1" x14ac:dyDescent="0.3">
      <c r="A389">
        <v>334210</v>
      </c>
      <c r="B389" t="s">
        <v>20780</v>
      </c>
      <c r="C389" s="8" t="s">
        <v>22918</v>
      </c>
    </row>
    <row r="390" spans="1:3" ht="15" customHeight="1" x14ac:dyDescent="0.3">
      <c r="A390">
        <v>334220</v>
      </c>
      <c r="B390" t="s">
        <v>20781</v>
      </c>
      <c r="C390" s="8" t="s">
        <v>22919</v>
      </c>
    </row>
    <row r="391" spans="1:3" ht="15" customHeight="1" x14ac:dyDescent="0.3">
      <c r="A391">
        <v>334290</v>
      </c>
      <c r="B391" t="s">
        <v>20782</v>
      </c>
      <c r="C391" s="8" t="s">
        <v>22920</v>
      </c>
    </row>
    <row r="392" spans="1:3" ht="15" customHeight="1" x14ac:dyDescent="0.3">
      <c r="A392">
        <v>334310</v>
      </c>
      <c r="B392" t="s">
        <v>20783</v>
      </c>
      <c r="C392" s="8" t="s">
        <v>22921</v>
      </c>
    </row>
    <row r="393" spans="1:3" ht="15" customHeight="1" x14ac:dyDescent="0.3">
      <c r="A393">
        <v>334412</v>
      </c>
      <c r="B393" t="s">
        <v>21704</v>
      </c>
      <c r="C393" s="8" t="s">
        <v>22922</v>
      </c>
    </row>
    <row r="394" spans="1:3" ht="15" customHeight="1" x14ac:dyDescent="0.3">
      <c r="A394">
        <v>334413</v>
      </c>
      <c r="B394" t="s">
        <v>21705</v>
      </c>
      <c r="C394" s="8" t="s">
        <v>22923</v>
      </c>
    </row>
    <row r="395" spans="1:3" ht="15" customHeight="1" x14ac:dyDescent="0.3">
      <c r="A395">
        <v>334416</v>
      </c>
      <c r="B395" t="s">
        <v>21706</v>
      </c>
      <c r="C395" s="8" t="s">
        <v>22924</v>
      </c>
    </row>
    <row r="396" spans="1:3" ht="15" customHeight="1" x14ac:dyDescent="0.3">
      <c r="A396">
        <v>334417</v>
      </c>
      <c r="B396" t="s">
        <v>21707</v>
      </c>
      <c r="C396" s="8" t="s">
        <v>22925</v>
      </c>
    </row>
    <row r="397" spans="1:3" ht="15" customHeight="1" x14ac:dyDescent="0.3">
      <c r="A397">
        <v>334418</v>
      </c>
      <c r="B397" t="s">
        <v>21708</v>
      </c>
      <c r="C397" s="8" t="s">
        <v>22926</v>
      </c>
    </row>
    <row r="398" spans="1:3" ht="15" customHeight="1" x14ac:dyDescent="0.3">
      <c r="A398">
        <v>334419</v>
      </c>
      <c r="B398" t="s">
        <v>21709</v>
      </c>
      <c r="C398" s="8" t="s">
        <v>22927</v>
      </c>
    </row>
    <row r="399" spans="1:3" ht="15" customHeight="1" x14ac:dyDescent="0.3">
      <c r="A399">
        <v>334510</v>
      </c>
      <c r="B399" t="s">
        <v>21710</v>
      </c>
      <c r="C399" s="8" t="s">
        <v>22928</v>
      </c>
    </row>
    <row r="400" spans="1:3" ht="15" customHeight="1" x14ac:dyDescent="0.3">
      <c r="A400">
        <v>334511</v>
      </c>
      <c r="B400" t="s">
        <v>21711</v>
      </c>
      <c r="C400" s="8" t="s">
        <v>22929</v>
      </c>
    </row>
    <row r="401" spans="1:3" ht="15" customHeight="1" x14ac:dyDescent="0.3">
      <c r="A401">
        <v>334512</v>
      </c>
      <c r="B401" t="s">
        <v>21712</v>
      </c>
      <c r="C401" s="8" t="s">
        <v>22930</v>
      </c>
    </row>
    <row r="402" spans="1:3" ht="15" customHeight="1" x14ac:dyDescent="0.3">
      <c r="A402">
        <v>334513</v>
      </c>
      <c r="B402" t="s">
        <v>21713</v>
      </c>
      <c r="C402" s="8" t="s">
        <v>22931</v>
      </c>
    </row>
    <row r="403" spans="1:3" ht="15" customHeight="1" x14ac:dyDescent="0.3">
      <c r="A403">
        <v>334514</v>
      </c>
      <c r="B403" t="s">
        <v>21714</v>
      </c>
      <c r="C403" s="8" t="s">
        <v>22932</v>
      </c>
    </row>
    <row r="404" spans="1:3" ht="15" customHeight="1" x14ac:dyDescent="0.3">
      <c r="A404">
        <v>334515</v>
      </c>
      <c r="B404" t="s">
        <v>21715</v>
      </c>
      <c r="C404" s="8" t="s">
        <v>22933</v>
      </c>
    </row>
    <row r="405" spans="1:3" ht="15" customHeight="1" x14ac:dyDescent="0.3">
      <c r="A405">
        <v>334516</v>
      </c>
      <c r="B405" t="s">
        <v>21716</v>
      </c>
      <c r="C405" s="8" t="s">
        <v>22934</v>
      </c>
    </row>
    <row r="406" spans="1:3" ht="15" customHeight="1" x14ac:dyDescent="0.3">
      <c r="A406">
        <v>334517</v>
      </c>
      <c r="B406" t="s">
        <v>21717</v>
      </c>
      <c r="C406" s="8" t="s">
        <v>22935</v>
      </c>
    </row>
    <row r="407" spans="1:3" ht="15" customHeight="1" x14ac:dyDescent="0.3">
      <c r="A407">
        <v>334519</v>
      </c>
      <c r="B407" t="s">
        <v>21718</v>
      </c>
      <c r="C407" s="8" t="s">
        <v>22936</v>
      </c>
    </row>
    <row r="408" spans="1:3" ht="15" customHeight="1" x14ac:dyDescent="0.3">
      <c r="A408">
        <v>334610</v>
      </c>
      <c r="B408" t="s">
        <v>21719</v>
      </c>
      <c r="C408" s="8" t="s">
        <v>22937</v>
      </c>
    </row>
    <row r="409" spans="1:3" ht="15" customHeight="1" x14ac:dyDescent="0.3">
      <c r="A409">
        <v>335131</v>
      </c>
      <c r="B409" t="s">
        <v>21720</v>
      </c>
      <c r="C409" s="8" t="s">
        <v>22938</v>
      </c>
    </row>
    <row r="410" spans="1:3" ht="15" customHeight="1" x14ac:dyDescent="0.3">
      <c r="A410">
        <v>335132</v>
      </c>
      <c r="B410" t="s">
        <v>21721</v>
      </c>
      <c r="C410" s="8" t="s">
        <v>22939</v>
      </c>
    </row>
    <row r="411" spans="1:3" ht="15" customHeight="1" x14ac:dyDescent="0.3">
      <c r="A411">
        <v>335139</v>
      </c>
      <c r="B411" t="s">
        <v>21722</v>
      </c>
      <c r="C411" s="8" t="s">
        <v>22940</v>
      </c>
    </row>
    <row r="412" spans="1:3" ht="15" customHeight="1" x14ac:dyDescent="0.3">
      <c r="A412">
        <v>335210</v>
      </c>
      <c r="B412" t="s">
        <v>20803</v>
      </c>
      <c r="C412" s="8" t="s">
        <v>22941</v>
      </c>
    </row>
    <row r="413" spans="1:3" ht="15" customHeight="1" x14ac:dyDescent="0.3">
      <c r="A413">
        <v>335220</v>
      </c>
      <c r="B413" t="s">
        <v>21723</v>
      </c>
      <c r="C413" s="8" t="s">
        <v>22942</v>
      </c>
    </row>
    <row r="414" spans="1:3" ht="15" customHeight="1" x14ac:dyDescent="0.3">
      <c r="A414">
        <v>335311</v>
      </c>
      <c r="B414" t="s">
        <v>21724</v>
      </c>
      <c r="C414" s="8" t="s">
        <v>22943</v>
      </c>
    </row>
    <row r="415" spans="1:3" ht="15" customHeight="1" x14ac:dyDescent="0.3">
      <c r="A415">
        <v>335312</v>
      </c>
      <c r="B415" t="s">
        <v>21725</v>
      </c>
      <c r="C415" s="8" t="s">
        <v>22944</v>
      </c>
    </row>
    <row r="416" spans="1:3" ht="15" customHeight="1" x14ac:dyDescent="0.3">
      <c r="A416">
        <v>335313</v>
      </c>
      <c r="B416" t="s">
        <v>21726</v>
      </c>
      <c r="C416" s="8" t="s">
        <v>22945</v>
      </c>
    </row>
    <row r="417" spans="1:3" ht="15" customHeight="1" x14ac:dyDescent="0.3">
      <c r="A417">
        <v>335314</v>
      </c>
      <c r="B417" t="s">
        <v>21727</v>
      </c>
      <c r="C417" s="8" t="s">
        <v>22946</v>
      </c>
    </row>
    <row r="418" spans="1:3" ht="15" customHeight="1" x14ac:dyDescent="0.3">
      <c r="A418">
        <v>335910</v>
      </c>
      <c r="B418" t="s">
        <v>21728</v>
      </c>
      <c r="C418" s="8" t="s">
        <v>22947</v>
      </c>
    </row>
    <row r="419" spans="1:3" ht="15" customHeight="1" x14ac:dyDescent="0.3">
      <c r="A419">
        <v>335921</v>
      </c>
      <c r="B419" t="s">
        <v>21729</v>
      </c>
      <c r="C419" s="8" t="s">
        <v>22948</v>
      </c>
    </row>
    <row r="420" spans="1:3" ht="15" customHeight="1" x14ac:dyDescent="0.3">
      <c r="A420">
        <v>335929</v>
      </c>
      <c r="B420" t="s">
        <v>21730</v>
      </c>
      <c r="C420" s="8" t="s">
        <v>22949</v>
      </c>
    </row>
    <row r="421" spans="1:3" ht="15" customHeight="1" x14ac:dyDescent="0.3">
      <c r="A421">
        <v>335931</v>
      </c>
      <c r="B421" t="s">
        <v>21731</v>
      </c>
      <c r="C421" s="8" t="s">
        <v>22950</v>
      </c>
    </row>
    <row r="422" spans="1:3" ht="15" customHeight="1" x14ac:dyDescent="0.3">
      <c r="A422">
        <v>335932</v>
      </c>
      <c r="B422" t="s">
        <v>21732</v>
      </c>
      <c r="C422" s="8" t="s">
        <v>22951</v>
      </c>
    </row>
    <row r="423" spans="1:3" ht="15" customHeight="1" x14ac:dyDescent="0.3">
      <c r="A423">
        <v>335991</v>
      </c>
      <c r="B423" t="s">
        <v>21733</v>
      </c>
      <c r="C423" s="8" t="s">
        <v>22952</v>
      </c>
    </row>
    <row r="424" spans="1:3" ht="15" customHeight="1" x14ac:dyDescent="0.3">
      <c r="A424">
        <v>335999</v>
      </c>
      <c r="B424" t="s">
        <v>21734</v>
      </c>
      <c r="C424" s="8" t="s">
        <v>22953</v>
      </c>
    </row>
    <row r="425" spans="1:3" ht="15" customHeight="1" x14ac:dyDescent="0.3">
      <c r="A425">
        <v>336110</v>
      </c>
      <c r="B425" t="s">
        <v>21735</v>
      </c>
      <c r="C425" s="8" t="s">
        <v>22954</v>
      </c>
    </row>
    <row r="426" spans="1:3" ht="15" customHeight="1" x14ac:dyDescent="0.3">
      <c r="A426">
        <v>336120</v>
      </c>
      <c r="B426" t="s">
        <v>20817</v>
      </c>
      <c r="C426" s="8" t="s">
        <v>22955</v>
      </c>
    </row>
    <row r="427" spans="1:3" ht="15" customHeight="1" x14ac:dyDescent="0.3">
      <c r="A427">
        <v>336211</v>
      </c>
      <c r="B427" t="s">
        <v>21736</v>
      </c>
      <c r="C427" s="8" t="s">
        <v>22956</v>
      </c>
    </row>
    <row r="428" spans="1:3" ht="15" customHeight="1" x14ac:dyDescent="0.3">
      <c r="A428">
        <v>336212</v>
      </c>
      <c r="B428" t="s">
        <v>21737</v>
      </c>
      <c r="C428" s="8" t="s">
        <v>22957</v>
      </c>
    </row>
    <row r="429" spans="1:3" ht="15" customHeight="1" x14ac:dyDescent="0.3">
      <c r="A429">
        <v>336213</v>
      </c>
      <c r="B429" t="s">
        <v>21738</v>
      </c>
      <c r="C429" s="8" t="s">
        <v>22958</v>
      </c>
    </row>
    <row r="430" spans="1:3" ht="15" customHeight="1" x14ac:dyDescent="0.3">
      <c r="A430">
        <v>336214</v>
      </c>
      <c r="B430" t="s">
        <v>21739</v>
      </c>
      <c r="C430" s="8" t="s">
        <v>22959</v>
      </c>
    </row>
    <row r="431" spans="1:3" ht="15" customHeight="1" x14ac:dyDescent="0.3">
      <c r="A431">
        <v>336310</v>
      </c>
      <c r="B431" t="s">
        <v>20822</v>
      </c>
      <c r="C431" s="8" t="s">
        <v>22960</v>
      </c>
    </row>
    <row r="432" spans="1:3" ht="15" customHeight="1" x14ac:dyDescent="0.3">
      <c r="A432">
        <v>336320</v>
      </c>
      <c r="B432" t="s">
        <v>20823</v>
      </c>
      <c r="C432" s="8" t="s">
        <v>22961</v>
      </c>
    </row>
    <row r="433" spans="1:3" ht="15" customHeight="1" x14ac:dyDescent="0.3">
      <c r="A433">
        <v>336330</v>
      </c>
      <c r="B433" t="s">
        <v>20824</v>
      </c>
      <c r="C433" s="8" t="s">
        <v>22962</v>
      </c>
    </row>
    <row r="434" spans="1:3" ht="15" customHeight="1" x14ac:dyDescent="0.3">
      <c r="A434">
        <v>336340</v>
      </c>
      <c r="B434" t="s">
        <v>20825</v>
      </c>
      <c r="C434" s="8" t="s">
        <v>22963</v>
      </c>
    </row>
    <row r="435" spans="1:3" ht="15" customHeight="1" x14ac:dyDescent="0.3">
      <c r="A435">
        <v>336350</v>
      </c>
      <c r="B435" t="s">
        <v>20826</v>
      </c>
      <c r="C435" s="8" t="s">
        <v>22964</v>
      </c>
    </row>
    <row r="436" spans="1:3" ht="15" customHeight="1" x14ac:dyDescent="0.3">
      <c r="A436">
        <v>336360</v>
      </c>
      <c r="B436" t="s">
        <v>20827</v>
      </c>
      <c r="C436" s="8" t="s">
        <v>22965</v>
      </c>
    </row>
    <row r="437" spans="1:3" ht="15" customHeight="1" x14ac:dyDescent="0.3">
      <c r="A437">
        <v>336370</v>
      </c>
      <c r="B437" t="s">
        <v>20828</v>
      </c>
      <c r="C437" s="8" t="s">
        <v>22966</v>
      </c>
    </row>
    <row r="438" spans="1:3" ht="15" customHeight="1" x14ac:dyDescent="0.3">
      <c r="A438">
        <v>336390</v>
      </c>
      <c r="B438" t="s">
        <v>20829</v>
      </c>
      <c r="C438" s="8" t="s">
        <v>22967</v>
      </c>
    </row>
    <row r="439" spans="1:3" ht="15" customHeight="1" x14ac:dyDescent="0.3">
      <c r="A439">
        <v>336411</v>
      </c>
      <c r="B439" t="s">
        <v>21740</v>
      </c>
      <c r="C439" s="8" t="s">
        <v>22968</v>
      </c>
    </row>
    <row r="440" spans="1:3" ht="15" customHeight="1" x14ac:dyDescent="0.3">
      <c r="A440">
        <v>336412</v>
      </c>
      <c r="B440" t="s">
        <v>21741</v>
      </c>
      <c r="C440" s="8" t="s">
        <v>22969</v>
      </c>
    </row>
    <row r="441" spans="1:3" ht="15" customHeight="1" x14ac:dyDescent="0.3">
      <c r="A441">
        <v>336413</v>
      </c>
      <c r="B441" t="s">
        <v>21742</v>
      </c>
      <c r="C441" s="8" t="s">
        <v>22970</v>
      </c>
    </row>
    <row r="442" spans="1:3" ht="15" customHeight="1" x14ac:dyDescent="0.3">
      <c r="A442">
        <v>336414</v>
      </c>
      <c r="B442" t="s">
        <v>21743</v>
      </c>
      <c r="C442" s="8" t="s">
        <v>22971</v>
      </c>
    </row>
    <row r="443" spans="1:3" ht="15" customHeight="1" x14ac:dyDescent="0.3">
      <c r="A443">
        <v>336415</v>
      </c>
      <c r="B443" t="s">
        <v>21744</v>
      </c>
      <c r="C443" s="8" t="s">
        <v>22972</v>
      </c>
    </row>
    <row r="444" spans="1:3" ht="15" customHeight="1" x14ac:dyDescent="0.3">
      <c r="A444">
        <v>336419</v>
      </c>
      <c r="B444" t="s">
        <v>21745</v>
      </c>
      <c r="C444" s="8" t="s">
        <v>22973</v>
      </c>
    </row>
    <row r="445" spans="1:3" ht="15" customHeight="1" x14ac:dyDescent="0.3">
      <c r="A445">
        <v>336510</v>
      </c>
      <c r="B445" t="s">
        <v>20836</v>
      </c>
      <c r="C445" s="8" t="s">
        <v>22974</v>
      </c>
    </row>
    <row r="446" spans="1:3" ht="15" customHeight="1" x14ac:dyDescent="0.3">
      <c r="A446">
        <v>336611</v>
      </c>
      <c r="B446" t="s">
        <v>21746</v>
      </c>
      <c r="C446" s="8" t="s">
        <v>22975</v>
      </c>
    </row>
    <row r="447" spans="1:3" ht="15" customHeight="1" x14ac:dyDescent="0.3">
      <c r="A447">
        <v>336612</v>
      </c>
      <c r="B447" t="s">
        <v>21747</v>
      </c>
      <c r="C447" s="8" t="s">
        <v>22976</v>
      </c>
    </row>
    <row r="448" spans="1:3" ht="15" customHeight="1" x14ac:dyDescent="0.3">
      <c r="A448">
        <v>336991</v>
      </c>
      <c r="B448" t="s">
        <v>21748</v>
      </c>
      <c r="C448" s="8" t="s">
        <v>22977</v>
      </c>
    </row>
    <row r="449" spans="1:3" ht="15" customHeight="1" x14ac:dyDescent="0.3">
      <c r="A449">
        <v>336992</v>
      </c>
      <c r="B449" t="s">
        <v>21749</v>
      </c>
      <c r="C449" s="8" t="s">
        <v>22978</v>
      </c>
    </row>
    <row r="450" spans="1:3" ht="15" customHeight="1" x14ac:dyDescent="0.3">
      <c r="A450">
        <v>336999</v>
      </c>
      <c r="B450" t="s">
        <v>21750</v>
      </c>
      <c r="C450" s="8" t="s">
        <v>22979</v>
      </c>
    </row>
    <row r="451" spans="1:3" ht="15" customHeight="1" x14ac:dyDescent="0.3">
      <c r="A451">
        <v>337110</v>
      </c>
      <c r="B451" t="s">
        <v>20842</v>
      </c>
      <c r="C451" s="8" t="s">
        <v>22980</v>
      </c>
    </row>
    <row r="452" spans="1:3" ht="15" customHeight="1" x14ac:dyDescent="0.3">
      <c r="A452">
        <v>337121</v>
      </c>
      <c r="B452" t="s">
        <v>21751</v>
      </c>
      <c r="C452" s="8" t="s">
        <v>22981</v>
      </c>
    </row>
    <row r="453" spans="1:3" ht="15" customHeight="1" x14ac:dyDescent="0.3">
      <c r="A453">
        <v>337122</v>
      </c>
      <c r="B453" t="s">
        <v>21752</v>
      </c>
      <c r="C453" s="8" t="s">
        <v>22982</v>
      </c>
    </row>
    <row r="454" spans="1:3" ht="15" customHeight="1" x14ac:dyDescent="0.3">
      <c r="A454">
        <v>337126</v>
      </c>
      <c r="B454" t="s">
        <v>21753</v>
      </c>
      <c r="C454" s="8" t="s">
        <v>22983</v>
      </c>
    </row>
    <row r="455" spans="1:3" ht="15" customHeight="1" x14ac:dyDescent="0.3">
      <c r="A455">
        <v>337127</v>
      </c>
      <c r="B455" t="s">
        <v>21754</v>
      </c>
      <c r="C455" s="8" t="s">
        <v>22984</v>
      </c>
    </row>
    <row r="456" spans="1:3" ht="15" customHeight="1" x14ac:dyDescent="0.3">
      <c r="A456">
        <v>337211</v>
      </c>
      <c r="B456" t="s">
        <v>21755</v>
      </c>
      <c r="C456" s="8" t="s">
        <v>22985</v>
      </c>
    </row>
    <row r="457" spans="1:3" ht="15" customHeight="1" x14ac:dyDescent="0.3">
      <c r="A457">
        <v>337212</v>
      </c>
      <c r="B457" t="s">
        <v>21756</v>
      </c>
      <c r="C457" s="8" t="s">
        <v>22986</v>
      </c>
    </row>
    <row r="458" spans="1:3" ht="15" customHeight="1" x14ac:dyDescent="0.3">
      <c r="A458">
        <v>337214</v>
      </c>
      <c r="B458" t="s">
        <v>21757</v>
      </c>
      <c r="C458" s="8" t="s">
        <v>22987</v>
      </c>
    </row>
    <row r="459" spans="1:3" ht="15" customHeight="1" x14ac:dyDescent="0.3">
      <c r="A459">
        <v>337215</v>
      </c>
      <c r="B459" t="s">
        <v>21758</v>
      </c>
      <c r="C459" s="8" t="s">
        <v>22988</v>
      </c>
    </row>
    <row r="460" spans="1:3" ht="15" customHeight="1" x14ac:dyDescent="0.3">
      <c r="A460">
        <v>337910</v>
      </c>
      <c r="B460" t="s">
        <v>20851</v>
      </c>
      <c r="C460" s="8" t="s">
        <v>22989</v>
      </c>
    </row>
    <row r="461" spans="1:3" ht="15" customHeight="1" x14ac:dyDescent="0.3">
      <c r="A461">
        <v>337920</v>
      </c>
      <c r="B461" t="s">
        <v>20852</v>
      </c>
      <c r="C461" s="8" t="s">
        <v>22990</v>
      </c>
    </row>
    <row r="462" spans="1:3" ht="15" customHeight="1" x14ac:dyDescent="0.3">
      <c r="A462">
        <v>339112</v>
      </c>
      <c r="B462" t="s">
        <v>21759</v>
      </c>
      <c r="C462" s="8" t="s">
        <v>22991</v>
      </c>
    </row>
    <row r="463" spans="1:3" ht="15" customHeight="1" x14ac:dyDescent="0.3">
      <c r="A463">
        <v>339113</v>
      </c>
      <c r="B463" t="s">
        <v>21760</v>
      </c>
      <c r="C463" s="8" t="s">
        <v>22992</v>
      </c>
    </row>
    <row r="464" spans="1:3" ht="15" customHeight="1" x14ac:dyDescent="0.3">
      <c r="A464">
        <v>339114</v>
      </c>
      <c r="B464" t="s">
        <v>21761</v>
      </c>
      <c r="C464" s="8" t="s">
        <v>22993</v>
      </c>
    </row>
    <row r="465" spans="1:3" ht="15" customHeight="1" x14ac:dyDescent="0.3">
      <c r="A465">
        <v>339115</v>
      </c>
      <c r="B465" t="s">
        <v>21762</v>
      </c>
      <c r="C465" s="8" t="s">
        <v>22994</v>
      </c>
    </row>
    <row r="466" spans="1:3" ht="15" customHeight="1" x14ac:dyDescent="0.3">
      <c r="A466">
        <v>339116</v>
      </c>
      <c r="B466" t="s">
        <v>21763</v>
      </c>
      <c r="C466" s="8" t="s">
        <v>22995</v>
      </c>
    </row>
    <row r="467" spans="1:3" ht="15" customHeight="1" x14ac:dyDescent="0.3">
      <c r="A467">
        <v>339910</v>
      </c>
      <c r="B467" t="s">
        <v>21764</v>
      </c>
      <c r="C467" s="8" t="s">
        <v>22996</v>
      </c>
    </row>
    <row r="468" spans="1:3" ht="15" customHeight="1" x14ac:dyDescent="0.3">
      <c r="A468">
        <v>339920</v>
      </c>
      <c r="B468" t="s">
        <v>20859</v>
      </c>
      <c r="C468" s="8" t="s">
        <v>22997</v>
      </c>
    </row>
    <row r="469" spans="1:3" ht="15" customHeight="1" x14ac:dyDescent="0.3">
      <c r="A469">
        <v>339930</v>
      </c>
      <c r="B469" t="s">
        <v>20860</v>
      </c>
      <c r="C469" s="8" t="s">
        <v>22998</v>
      </c>
    </row>
    <row r="470" spans="1:3" ht="15" customHeight="1" x14ac:dyDescent="0.3">
      <c r="A470">
        <v>339940</v>
      </c>
      <c r="B470" t="s">
        <v>20861</v>
      </c>
      <c r="C470" s="8" t="s">
        <v>22999</v>
      </c>
    </row>
    <row r="471" spans="1:3" ht="15" customHeight="1" x14ac:dyDescent="0.3">
      <c r="A471">
        <v>339950</v>
      </c>
      <c r="B471" t="s">
        <v>20862</v>
      </c>
      <c r="C471" s="8" t="s">
        <v>23000</v>
      </c>
    </row>
    <row r="472" spans="1:3" ht="15" customHeight="1" x14ac:dyDescent="0.3">
      <c r="A472">
        <v>339991</v>
      </c>
      <c r="B472" t="s">
        <v>21765</v>
      </c>
      <c r="C472" s="8" t="s">
        <v>23001</v>
      </c>
    </row>
    <row r="473" spans="1:3" ht="15" customHeight="1" x14ac:dyDescent="0.3">
      <c r="A473">
        <v>339992</v>
      </c>
      <c r="B473" t="s">
        <v>21766</v>
      </c>
      <c r="C473" s="8" t="s">
        <v>23002</v>
      </c>
    </row>
    <row r="474" spans="1:3" ht="15" customHeight="1" x14ac:dyDescent="0.3">
      <c r="A474">
        <v>339993</v>
      </c>
      <c r="B474" t="s">
        <v>21767</v>
      </c>
      <c r="C474" s="8" t="s">
        <v>23003</v>
      </c>
    </row>
    <row r="475" spans="1:3" ht="15" customHeight="1" x14ac:dyDescent="0.3">
      <c r="A475">
        <v>339994</v>
      </c>
      <c r="B475" t="s">
        <v>21768</v>
      </c>
      <c r="C475" s="8" t="s">
        <v>23004</v>
      </c>
    </row>
    <row r="476" spans="1:3" ht="15" customHeight="1" x14ac:dyDescent="0.3">
      <c r="A476">
        <v>339995</v>
      </c>
      <c r="B476" t="s">
        <v>21769</v>
      </c>
      <c r="C476" s="8" t="s">
        <v>23005</v>
      </c>
    </row>
    <row r="477" spans="1:3" ht="15" customHeight="1" x14ac:dyDescent="0.3">
      <c r="A477">
        <v>339999</v>
      </c>
      <c r="B477" t="s">
        <v>21770</v>
      </c>
      <c r="C477" s="8" t="s">
        <v>23006</v>
      </c>
    </row>
    <row r="478" spans="1:3" ht="15" customHeight="1" x14ac:dyDescent="0.3">
      <c r="A478">
        <v>423110</v>
      </c>
      <c r="B478" t="s">
        <v>21771</v>
      </c>
      <c r="C478" s="8" t="s">
        <v>23007</v>
      </c>
    </row>
    <row r="479" spans="1:3" ht="15" customHeight="1" x14ac:dyDescent="0.3">
      <c r="A479">
        <v>423120</v>
      </c>
      <c r="B479" t="s">
        <v>21772</v>
      </c>
      <c r="C479" s="8" t="s">
        <v>23008</v>
      </c>
    </row>
    <row r="480" spans="1:3" ht="15" customHeight="1" x14ac:dyDescent="0.3">
      <c r="A480">
        <v>423130</v>
      </c>
      <c r="B480" t="s">
        <v>21773</v>
      </c>
      <c r="C480" s="8" t="s">
        <v>23009</v>
      </c>
    </row>
    <row r="481" spans="1:3" ht="15" customHeight="1" x14ac:dyDescent="0.3">
      <c r="A481">
        <v>423140</v>
      </c>
      <c r="B481" t="s">
        <v>21774</v>
      </c>
      <c r="C481" s="8" t="s">
        <v>23010</v>
      </c>
    </row>
    <row r="482" spans="1:3" ht="15" customHeight="1" x14ac:dyDescent="0.3">
      <c r="A482">
        <v>423210</v>
      </c>
      <c r="B482" t="s">
        <v>21775</v>
      </c>
      <c r="C482" s="8" t="s">
        <v>23011</v>
      </c>
    </row>
    <row r="483" spans="1:3" ht="15" customHeight="1" x14ac:dyDescent="0.3">
      <c r="A483">
        <v>423220</v>
      </c>
      <c r="B483" t="s">
        <v>21776</v>
      </c>
      <c r="C483" s="8" t="s">
        <v>23012</v>
      </c>
    </row>
    <row r="484" spans="1:3" ht="15" customHeight="1" x14ac:dyDescent="0.3">
      <c r="A484">
        <v>423310</v>
      </c>
      <c r="B484" t="s">
        <v>21777</v>
      </c>
      <c r="C484" s="8" t="s">
        <v>23013</v>
      </c>
    </row>
    <row r="485" spans="1:3" ht="15" customHeight="1" x14ac:dyDescent="0.3">
      <c r="A485">
        <v>423320</v>
      </c>
      <c r="B485" t="s">
        <v>21778</v>
      </c>
      <c r="C485" s="8" t="s">
        <v>23014</v>
      </c>
    </row>
    <row r="486" spans="1:3" ht="15" customHeight="1" x14ac:dyDescent="0.3">
      <c r="A486">
        <v>423330</v>
      </c>
      <c r="B486" t="s">
        <v>21779</v>
      </c>
      <c r="C486" s="8" t="s">
        <v>23015</v>
      </c>
    </row>
    <row r="487" spans="1:3" ht="15" customHeight="1" x14ac:dyDescent="0.3">
      <c r="A487">
        <v>423390</v>
      </c>
      <c r="B487" t="s">
        <v>21780</v>
      </c>
      <c r="C487" s="8" t="s">
        <v>23016</v>
      </c>
    </row>
    <row r="488" spans="1:3" ht="15" customHeight="1" x14ac:dyDescent="0.3">
      <c r="A488">
        <v>423410</v>
      </c>
      <c r="B488" t="s">
        <v>21781</v>
      </c>
      <c r="C488" s="8" t="s">
        <v>23017</v>
      </c>
    </row>
    <row r="489" spans="1:3" ht="15" customHeight="1" x14ac:dyDescent="0.3">
      <c r="A489">
        <v>423420</v>
      </c>
      <c r="B489" t="s">
        <v>21782</v>
      </c>
      <c r="C489" s="8" t="s">
        <v>23018</v>
      </c>
    </row>
    <row r="490" spans="1:3" ht="15" customHeight="1" x14ac:dyDescent="0.3">
      <c r="A490">
        <v>423430</v>
      </c>
      <c r="B490" t="s">
        <v>21783</v>
      </c>
      <c r="C490" s="8" t="s">
        <v>23019</v>
      </c>
    </row>
    <row r="491" spans="1:3" ht="15" customHeight="1" x14ac:dyDescent="0.3">
      <c r="A491">
        <v>423440</v>
      </c>
      <c r="B491" t="s">
        <v>21784</v>
      </c>
      <c r="C491" s="8" t="s">
        <v>23020</v>
      </c>
    </row>
    <row r="492" spans="1:3" ht="15" customHeight="1" x14ac:dyDescent="0.3">
      <c r="A492">
        <v>423450</v>
      </c>
      <c r="B492" t="s">
        <v>21785</v>
      </c>
      <c r="C492" s="8" t="s">
        <v>23021</v>
      </c>
    </row>
    <row r="493" spans="1:3" ht="15" customHeight="1" x14ac:dyDescent="0.3">
      <c r="A493">
        <v>423460</v>
      </c>
      <c r="B493" t="s">
        <v>21786</v>
      </c>
      <c r="C493" s="8" t="s">
        <v>23022</v>
      </c>
    </row>
    <row r="494" spans="1:3" ht="15" customHeight="1" x14ac:dyDescent="0.3">
      <c r="A494">
        <v>423490</v>
      </c>
      <c r="B494" t="s">
        <v>21787</v>
      </c>
      <c r="C494" s="8" t="s">
        <v>23023</v>
      </c>
    </row>
    <row r="495" spans="1:3" ht="15" customHeight="1" x14ac:dyDescent="0.3">
      <c r="A495">
        <v>423510</v>
      </c>
      <c r="B495" t="s">
        <v>21788</v>
      </c>
      <c r="C495" s="8" t="s">
        <v>23024</v>
      </c>
    </row>
    <row r="496" spans="1:3" ht="15" customHeight="1" x14ac:dyDescent="0.3">
      <c r="A496">
        <v>423520</v>
      </c>
      <c r="B496" t="s">
        <v>21789</v>
      </c>
      <c r="C496" s="8" t="s">
        <v>23025</v>
      </c>
    </row>
    <row r="497" spans="1:3" ht="15" customHeight="1" x14ac:dyDescent="0.3">
      <c r="A497">
        <v>423610</v>
      </c>
      <c r="B497" t="s">
        <v>21790</v>
      </c>
      <c r="C497" s="8" t="s">
        <v>23026</v>
      </c>
    </row>
    <row r="498" spans="1:3" ht="15" customHeight="1" x14ac:dyDescent="0.3">
      <c r="A498">
        <v>423620</v>
      </c>
      <c r="B498" t="s">
        <v>21791</v>
      </c>
      <c r="C498" s="8" t="s">
        <v>23027</v>
      </c>
    </row>
    <row r="499" spans="1:3" ht="15" customHeight="1" x14ac:dyDescent="0.3">
      <c r="A499">
        <v>423690</v>
      </c>
      <c r="B499" t="s">
        <v>21792</v>
      </c>
      <c r="C499" s="8" t="s">
        <v>23028</v>
      </c>
    </row>
    <row r="500" spans="1:3" ht="15" customHeight="1" x14ac:dyDescent="0.3">
      <c r="A500">
        <v>423710</v>
      </c>
      <c r="B500" t="s">
        <v>21793</v>
      </c>
      <c r="C500" s="8" t="s">
        <v>23029</v>
      </c>
    </row>
    <row r="501" spans="1:3" ht="15" customHeight="1" x14ac:dyDescent="0.3">
      <c r="A501">
        <v>423720</v>
      </c>
      <c r="B501" t="s">
        <v>21794</v>
      </c>
      <c r="C501" s="8" t="s">
        <v>23030</v>
      </c>
    </row>
    <row r="502" spans="1:3" ht="15" customHeight="1" x14ac:dyDescent="0.3">
      <c r="A502">
        <v>423730</v>
      </c>
      <c r="B502" t="s">
        <v>21795</v>
      </c>
      <c r="C502" s="8" t="s">
        <v>23031</v>
      </c>
    </row>
    <row r="503" spans="1:3" ht="15" customHeight="1" x14ac:dyDescent="0.3">
      <c r="A503">
        <v>423740</v>
      </c>
      <c r="B503" t="s">
        <v>21796</v>
      </c>
      <c r="C503" s="8" t="s">
        <v>23032</v>
      </c>
    </row>
    <row r="504" spans="1:3" ht="15" customHeight="1" x14ac:dyDescent="0.3">
      <c r="A504">
        <v>423810</v>
      </c>
      <c r="B504" t="s">
        <v>21797</v>
      </c>
      <c r="C504" s="8" t="s">
        <v>23033</v>
      </c>
    </row>
    <row r="505" spans="1:3" ht="15" customHeight="1" x14ac:dyDescent="0.3">
      <c r="A505">
        <v>423820</v>
      </c>
      <c r="B505" t="s">
        <v>21798</v>
      </c>
      <c r="C505" s="8" t="s">
        <v>23034</v>
      </c>
    </row>
    <row r="506" spans="1:3" ht="15" customHeight="1" x14ac:dyDescent="0.3">
      <c r="A506">
        <v>423830</v>
      </c>
      <c r="B506" t="s">
        <v>21799</v>
      </c>
      <c r="C506" s="8" t="s">
        <v>23035</v>
      </c>
    </row>
    <row r="507" spans="1:3" ht="15" customHeight="1" x14ac:dyDescent="0.3">
      <c r="A507">
        <v>423840</v>
      </c>
      <c r="B507" t="s">
        <v>20898</v>
      </c>
      <c r="C507" s="8" t="s">
        <v>23036</v>
      </c>
    </row>
    <row r="508" spans="1:3" ht="15" customHeight="1" x14ac:dyDescent="0.3">
      <c r="A508">
        <v>423850</v>
      </c>
      <c r="B508" t="s">
        <v>21800</v>
      </c>
      <c r="C508" s="8" t="s">
        <v>23037</v>
      </c>
    </row>
    <row r="509" spans="1:3" ht="15" customHeight="1" x14ac:dyDescent="0.3">
      <c r="A509">
        <v>423860</v>
      </c>
      <c r="B509" t="s">
        <v>21801</v>
      </c>
      <c r="C509" s="8" t="s">
        <v>23038</v>
      </c>
    </row>
    <row r="510" spans="1:3" ht="15" customHeight="1" x14ac:dyDescent="0.3">
      <c r="A510">
        <v>423910</v>
      </c>
      <c r="B510" t="s">
        <v>21802</v>
      </c>
      <c r="C510" s="8" t="s">
        <v>23039</v>
      </c>
    </row>
    <row r="511" spans="1:3" ht="15" customHeight="1" x14ac:dyDescent="0.3">
      <c r="A511">
        <v>423920</v>
      </c>
      <c r="B511" t="s">
        <v>21803</v>
      </c>
      <c r="C511" s="8" t="s">
        <v>23040</v>
      </c>
    </row>
    <row r="512" spans="1:3" ht="15" customHeight="1" x14ac:dyDescent="0.3">
      <c r="A512">
        <v>423930</v>
      </c>
      <c r="B512" t="s">
        <v>21804</v>
      </c>
      <c r="C512" s="8" t="s">
        <v>23041</v>
      </c>
    </row>
    <row r="513" spans="1:3" ht="15" customHeight="1" x14ac:dyDescent="0.3">
      <c r="A513">
        <v>423940</v>
      </c>
      <c r="B513" t="s">
        <v>21805</v>
      </c>
      <c r="C513" s="8" t="s">
        <v>23042</v>
      </c>
    </row>
    <row r="514" spans="1:3" ht="15" customHeight="1" x14ac:dyDescent="0.3">
      <c r="A514">
        <v>423990</v>
      </c>
      <c r="B514" t="s">
        <v>21806</v>
      </c>
      <c r="C514" s="8" t="s">
        <v>23043</v>
      </c>
    </row>
    <row r="515" spans="1:3" ht="15" customHeight="1" x14ac:dyDescent="0.3">
      <c r="A515">
        <v>424110</v>
      </c>
      <c r="B515" t="s">
        <v>21807</v>
      </c>
      <c r="C515" s="8" t="s">
        <v>23044</v>
      </c>
    </row>
    <row r="516" spans="1:3" ht="15" customHeight="1" x14ac:dyDescent="0.3">
      <c r="A516">
        <v>424120</v>
      </c>
      <c r="B516" t="s">
        <v>21808</v>
      </c>
      <c r="C516" s="8" t="s">
        <v>23045</v>
      </c>
    </row>
    <row r="517" spans="1:3" ht="15" customHeight="1" x14ac:dyDescent="0.3">
      <c r="A517">
        <v>424130</v>
      </c>
      <c r="B517" t="s">
        <v>21809</v>
      </c>
      <c r="C517" s="8" t="s">
        <v>23046</v>
      </c>
    </row>
    <row r="518" spans="1:3" ht="15" customHeight="1" x14ac:dyDescent="0.3">
      <c r="A518">
        <v>424210</v>
      </c>
      <c r="B518" t="s">
        <v>21810</v>
      </c>
      <c r="C518" s="8" t="s">
        <v>23047</v>
      </c>
    </row>
    <row r="519" spans="1:3" ht="15" customHeight="1" x14ac:dyDescent="0.3">
      <c r="A519">
        <v>424310</v>
      </c>
      <c r="B519" t="s">
        <v>21811</v>
      </c>
      <c r="C519" s="8" t="s">
        <v>23048</v>
      </c>
    </row>
    <row r="520" spans="1:3" ht="15" customHeight="1" x14ac:dyDescent="0.3">
      <c r="A520">
        <v>424340</v>
      </c>
      <c r="B520" t="s">
        <v>21812</v>
      </c>
      <c r="C520" s="8" t="s">
        <v>23049</v>
      </c>
    </row>
    <row r="521" spans="1:3" ht="15" customHeight="1" x14ac:dyDescent="0.3">
      <c r="A521">
        <v>424350</v>
      </c>
      <c r="B521" t="s">
        <v>20912</v>
      </c>
      <c r="C521" s="8" t="s">
        <v>23050</v>
      </c>
    </row>
    <row r="522" spans="1:3" ht="15" customHeight="1" x14ac:dyDescent="0.3">
      <c r="A522">
        <v>424410</v>
      </c>
      <c r="B522" t="s">
        <v>21813</v>
      </c>
      <c r="C522" s="8" t="s">
        <v>23051</v>
      </c>
    </row>
    <row r="523" spans="1:3" ht="15" customHeight="1" x14ac:dyDescent="0.3">
      <c r="A523">
        <v>424420</v>
      </c>
      <c r="B523" t="s">
        <v>21814</v>
      </c>
      <c r="C523" s="8" t="s">
        <v>23052</v>
      </c>
    </row>
    <row r="524" spans="1:3" ht="15" customHeight="1" x14ac:dyDescent="0.3">
      <c r="A524">
        <v>424430</v>
      </c>
      <c r="B524" t="s">
        <v>21815</v>
      </c>
      <c r="C524" s="8" t="s">
        <v>23053</v>
      </c>
    </row>
    <row r="525" spans="1:3" ht="15" customHeight="1" x14ac:dyDescent="0.3">
      <c r="A525">
        <v>424440</v>
      </c>
      <c r="B525" t="s">
        <v>21816</v>
      </c>
      <c r="C525" s="8" t="s">
        <v>23054</v>
      </c>
    </row>
    <row r="526" spans="1:3" ht="15" customHeight="1" x14ac:dyDescent="0.3">
      <c r="A526">
        <v>424450</v>
      </c>
      <c r="B526" t="s">
        <v>21817</v>
      </c>
      <c r="C526" s="8" t="s">
        <v>23055</v>
      </c>
    </row>
    <row r="527" spans="1:3" ht="15" customHeight="1" x14ac:dyDescent="0.3">
      <c r="A527">
        <v>424460</v>
      </c>
      <c r="B527" t="s">
        <v>21818</v>
      </c>
      <c r="C527" s="8" t="s">
        <v>23056</v>
      </c>
    </row>
    <row r="528" spans="1:3" ht="15" customHeight="1" x14ac:dyDescent="0.3">
      <c r="A528">
        <v>424470</v>
      </c>
      <c r="B528" t="s">
        <v>21819</v>
      </c>
      <c r="C528" s="8" t="s">
        <v>23057</v>
      </c>
    </row>
    <row r="529" spans="1:3" ht="15" customHeight="1" x14ac:dyDescent="0.3">
      <c r="A529">
        <v>424480</v>
      </c>
      <c r="B529" t="s">
        <v>21820</v>
      </c>
      <c r="C529" s="8" t="s">
        <v>23058</v>
      </c>
    </row>
    <row r="530" spans="1:3" ht="15" customHeight="1" x14ac:dyDescent="0.3">
      <c r="A530">
        <v>424490</v>
      </c>
      <c r="B530" t="s">
        <v>21821</v>
      </c>
      <c r="C530" s="8" t="s">
        <v>23059</v>
      </c>
    </row>
    <row r="531" spans="1:3" ht="15" customHeight="1" x14ac:dyDescent="0.3">
      <c r="A531">
        <v>424510</v>
      </c>
      <c r="B531" t="s">
        <v>21822</v>
      </c>
      <c r="C531" s="8" t="s">
        <v>23060</v>
      </c>
    </row>
    <row r="532" spans="1:3" ht="15" customHeight="1" x14ac:dyDescent="0.3">
      <c r="A532">
        <v>424520</v>
      </c>
      <c r="B532" t="s">
        <v>21823</v>
      </c>
      <c r="C532" s="8" t="s">
        <v>23061</v>
      </c>
    </row>
    <row r="533" spans="1:3" ht="15" customHeight="1" x14ac:dyDescent="0.3">
      <c r="A533">
        <v>424590</v>
      </c>
      <c r="B533" t="s">
        <v>21824</v>
      </c>
      <c r="C533" s="8" t="s">
        <v>23062</v>
      </c>
    </row>
    <row r="534" spans="1:3" ht="15" customHeight="1" x14ac:dyDescent="0.3">
      <c r="A534">
        <v>424610</v>
      </c>
      <c r="B534" t="s">
        <v>21825</v>
      </c>
      <c r="C534" s="8" t="s">
        <v>23063</v>
      </c>
    </row>
    <row r="535" spans="1:3" ht="15" customHeight="1" x14ac:dyDescent="0.3">
      <c r="A535">
        <v>424690</v>
      </c>
      <c r="B535" t="s">
        <v>21826</v>
      </c>
      <c r="C535" s="8" t="s">
        <v>23064</v>
      </c>
    </row>
    <row r="536" spans="1:3" ht="15" customHeight="1" x14ac:dyDescent="0.3">
      <c r="A536">
        <v>424710</v>
      </c>
      <c r="B536" t="s">
        <v>21827</v>
      </c>
      <c r="C536" s="8" t="s">
        <v>23065</v>
      </c>
    </row>
    <row r="537" spans="1:3" ht="15" customHeight="1" x14ac:dyDescent="0.3">
      <c r="A537">
        <v>424720</v>
      </c>
      <c r="B537" t="s">
        <v>21828</v>
      </c>
      <c r="C537" s="8" t="s">
        <v>23066</v>
      </c>
    </row>
    <row r="538" spans="1:3" ht="15" customHeight="1" x14ac:dyDescent="0.3">
      <c r="A538">
        <v>424810</v>
      </c>
      <c r="B538" t="s">
        <v>21829</v>
      </c>
      <c r="C538" s="8" t="s">
        <v>23067</v>
      </c>
    </row>
    <row r="539" spans="1:3" ht="15" customHeight="1" x14ac:dyDescent="0.3">
      <c r="A539">
        <v>424820</v>
      </c>
      <c r="B539" t="s">
        <v>21830</v>
      </c>
      <c r="C539" s="8" t="s">
        <v>23068</v>
      </c>
    </row>
    <row r="540" spans="1:3" ht="15" customHeight="1" x14ac:dyDescent="0.3">
      <c r="A540">
        <v>424910</v>
      </c>
      <c r="B540" t="s">
        <v>21831</v>
      </c>
      <c r="C540" s="8" t="s">
        <v>23069</v>
      </c>
    </row>
    <row r="541" spans="1:3" ht="15" customHeight="1" x14ac:dyDescent="0.3">
      <c r="A541">
        <v>424920</v>
      </c>
      <c r="B541" t="s">
        <v>21832</v>
      </c>
      <c r="C541" s="8" t="s">
        <v>23070</v>
      </c>
    </row>
    <row r="542" spans="1:3" ht="15" customHeight="1" x14ac:dyDescent="0.3">
      <c r="A542">
        <v>424930</v>
      </c>
      <c r="B542" t="s">
        <v>21833</v>
      </c>
      <c r="C542" s="8" t="s">
        <v>23071</v>
      </c>
    </row>
    <row r="543" spans="1:3" ht="15" customHeight="1" x14ac:dyDescent="0.3">
      <c r="A543">
        <v>424940</v>
      </c>
      <c r="B543" t="s">
        <v>21834</v>
      </c>
      <c r="C543" s="8" t="s">
        <v>23072</v>
      </c>
    </row>
    <row r="544" spans="1:3" ht="15" customHeight="1" x14ac:dyDescent="0.3">
      <c r="A544">
        <v>424950</v>
      </c>
      <c r="B544" t="s">
        <v>21835</v>
      </c>
      <c r="C544" s="8" t="s">
        <v>23073</v>
      </c>
    </row>
    <row r="545" spans="1:3" ht="15" customHeight="1" x14ac:dyDescent="0.3">
      <c r="A545">
        <v>424990</v>
      </c>
      <c r="B545" t="s">
        <v>21836</v>
      </c>
      <c r="C545" s="8" t="s">
        <v>23074</v>
      </c>
    </row>
    <row r="546" spans="1:3" ht="15" customHeight="1" x14ac:dyDescent="0.3">
      <c r="A546">
        <v>425120</v>
      </c>
      <c r="B546" t="s">
        <v>21837</v>
      </c>
      <c r="C546" s="8" t="s">
        <v>23075</v>
      </c>
    </row>
    <row r="547" spans="1:3" ht="15" customHeight="1" x14ac:dyDescent="0.3">
      <c r="A547">
        <v>441110</v>
      </c>
      <c r="B547" t="s">
        <v>21838</v>
      </c>
      <c r="C547" s="8" t="s">
        <v>23076</v>
      </c>
    </row>
    <row r="548" spans="1:3" ht="15" customHeight="1" x14ac:dyDescent="0.3">
      <c r="A548">
        <v>441120</v>
      </c>
      <c r="B548" t="s">
        <v>21839</v>
      </c>
      <c r="C548" s="8" t="s">
        <v>23077</v>
      </c>
    </row>
    <row r="549" spans="1:3" ht="15" customHeight="1" x14ac:dyDescent="0.3">
      <c r="A549">
        <v>441210</v>
      </c>
      <c r="B549" t="s">
        <v>21840</v>
      </c>
      <c r="C549" s="8" t="s">
        <v>23078</v>
      </c>
    </row>
    <row r="550" spans="1:3" ht="15" customHeight="1" x14ac:dyDescent="0.3">
      <c r="A550">
        <v>441222</v>
      </c>
      <c r="B550" t="s">
        <v>21841</v>
      </c>
      <c r="C550" s="8" t="s">
        <v>23079</v>
      </c>
    </row>
    <row r="551" spans="1:3" ht="15" customHeight="1" x14ac:dyDescent="0.3">
      <c r="A551">
        <v>441227</v>
      </c>
      <c r="B551" t="s">
        <v>21842</v>
      </c>
      <c r="C551" s="8" t="s">
        <v>23080</v>
      </c>
    </row>
    <row r="552" spans="1:3" ht="15" customHeight="1" x14ac:dyDescent="0.3">
      <c r="A552">
        <v>441330</v>
      </c>
      <c r="B552" t="s">
        <v>21843</v>
      </c>
      <c r="C552" s="8" t="s">
        <v>23081</v>
      </c>
    </row>
    <row r="553" spans="1:3" ht="15" customHeight="1" x14ac:dyDescent="0.3">
      <c r="A553">
        <v>441340</v>
      </c>
      <c r="B553" t="s">
        <v>21844</v>
      </c>
      <c r="C553" s="8" t="s">
        <v>23082</v>
      </c>
    </row>
    <row r="554" spans="1:3" ht="15" customHeight="1" x14ac:dyDescent="0.3">
      <c r="A554">
        <v>444110</v>
      </c>
      <c r="B554" t="s">
        <v>21845</v>
      </c>
      <c r="C554" s="8" t="s">
        <v>23083</v>
      </c>
    </row>
    <row r="555" spans="1:3" ht="15" customHeight="1" x14ac:dyDescent="0.3">
      <c r="A555">
        <v>444120</v>
      </c>
      <c r="B555" t="s">
        <v>21846</v>
      </c>
      <c r="C555" s="8" t="s">
        <v>23084</v>
      </c>
    </row>
    <row r="556" spans="1:3" ht="15" customHeight="1" x14ac:dyDescent="0.3">
      <c r="A556">
        <v>444140</v>
      </c>
      <c r="B556" t="s">
        <v>21847</v>
      </c>
      <c r="C556" s="8" t="s">
        <v>23085</v>
      </c>
    </row>
    <row r="557" spans="1:3" ht="15" customHeight="1" x14ac:dyDescent="0.3">
      <c r="A557">
        <v>444180</v>
      </c>
      <c r="B557" t="s">
        <v>21848</v>
      </c>
      <c r="C557" s="8" t="s">
        <v>23086</v>
      </c>
    </row>
    <row r="558" spans="1:3" ht="15" customHeight="1" x14ac:dyDescent="0.3">
      <c r="A558">
        <v>444230</v>
      </c>
      <c r="B558" t="s">
        <v>21849</v>
      </c>
      <c r="C558" s="8" t="s">
        <v>23087</v>
      </c>
    </row>
    <row r="559" spans="1:3" ht="15" customHeight="1" x14ac:dyDescent="0.3">
      <c r="A559">
        <v>444240</v>
      </c>
      <c r="B559" t="s">
        <v>21850</v>
      </c>
      <c r="C559" s="8" t="s">
        <v>23088</v>
      </c>
    </row>
    <row r="560" spans="1:3" ht="15" customHeight="1" x14ac:dyDescent="0.3">
      <c r="A560">
        <v>445110</v>
      </c>
      <c r="B560" t="s">
        <v>21851</v>
      </c>
      <c r="C560" s="8" t="s">
        <v>23089</v>
      </c>
    </row>
    <row r="561" spans="1:3" ht="15" customHeight="1" x14ac:dyDescent="0.3">
      <c r="A561">
        <v>445131</v>
      </c>
      <c r="B561" t="s">
        <v>21852</v>
      </c>
      <c r="C561" s="8" t="s">
        <v>23090</v>
      </c>
    </row>
    <row r="562" spans="1:3" ht="15" customHeight="1" x14ac:dyDescent="0.3">
      <c r="A562">
        <v>445132</v>
      </c>
      <c r="B562" t="s">
        <v>21853</v>
      </c>
      <c r="C562" s="8" t="s">
        <v>23091</v>
      </c>
    </row>
    <row r="563" spans="1:3" ht="15" customHeight="1" x14ac:dyDescent="0.3">
      <c r="A563">
        <v>445230</v>
      </c>
      <c r="B563" t="s">
        <v>21854</v>
      </c>
      <c r="C563" s="8" t="s">
        <v>23092</v>
      </c>
    </row>
    <row r="564" spans="1:3" ht="15" customHeight="1" x14ac:dyDescent="0.3">
      <c r="A564">
        <v>445240</v>
      </c>
      <c r="B564" t="s">
        <v>21855</v>
      </c>
      <c r="C564" s="8" t="s">
        <v>23093</v>
      </c>
    </row>
    <row r="565" spans="1:3" ht="15" customHeight="1" x14ac:dyDescent="0.3">
      <c r="A565">
        <v>445250</v>
      </c>
      <c r="B565" t="s">
        <v>21856</v>
      </c>
      <c r="C565" s="8" t="s">
        <v>23094</v>
      </c>
    </row>
    <row r="566" spans="1:3" ht="15" customHeight="1" x14ac:dyDescent="0.3">
      <c r="A566">
        <v>445291</v>
      </c>
      <c r="B566" t="s">
        <v>21857</v>
      </c>
      <c r="C566" s="8" t="s">
        <v>23095</v>
      </c>
    </row>
    <row r="567" spans="1:3" ht="15" customHeight="1" x14ac:dyDescent="0.3">
      <c r="A567">
        <v>445292</v>
      </c>
      <c r="B567" t="s">
        <v>21858</v>
      </c>
      <c r="C567" s="8" t="s">
        <v>23096</v>
      </c>
    </row>
    <row r="568" spans="1:3" ht="15" customHeight="1" x14ac:dyDescent="0.3">
      <c r="A568">
        <v>445298</v>
      </c>
      <c r="B568" t="s">
        <v>21859</v>
      </c>
      <c r="C568" s="8" t="s">
        <v>23097</v>
      </c>
    </row>
    <row r="569" spans="1:3" ht="15" customHeight="1" x14ac:dyDescent="0.3">
      <c r="A569">
        <v>445320</v>
      </c>
      <c r="B569" t="s">
        <v>21860</v>
      </c>
      <c r="C569" s="8" t="s">
        <v>23098</v>
      </c>
    </row>
    <row r="570" spans="1:3" ht="15" customHeight="1" x14ac:dyDescent="0.3">
      <c r="A570">
        <v>449110</v>
      </c>
      <c r="B570" t="s">
        <v>21861</v>
      </c>
      <c r="C570" s="8" t="s">
        <v>23099</v>
      </c>
    </row>
    <row r="571" spans="1:3" ht="15" customHeight="1" x14ac:dyDescent="0.3">
      <c r="A571">
        <v>449121</v>
      </c>
      <c r="B571" t="s">
        <v>21862</v>
      </c>
      <c r="C571" s="8" t="s">
        <v>23100</v>
      </c>
    </row>
    <row r="572" spans="1:3" ht="15" customHeight="1" x14ac:dyDescent="0.3">
      <c r="A572">
        <v>449122</v>
      </c>
      <c r="B572" t="s">
        <v>21863</v>
      </c>
      <c r="C572" s="8" t="s">
        <v>23101</v>
      </c>
    </row>
    <row r="573" spans="1:3" ht="15" customHeight="1" x14ac:dyDescent="0.3">
      <c r="A573">
        <v>449129</v>
      </c>
      <c r="B573" t="s">
        <v>21864</v>
      </c>
      <c r="C573" s="8" t="s">
        <v>23102</v>
      </c>
    </row>
    <row r="574" spans="1:3" ht="15" customHeight="1" x14ac:dyDescent="0.3">
      <c r="A574">
        <v>449210</v>
      </c>
      <c r="B574" t="s">
        <v>21865</v>
      </c>
      <c r="C574" s="8" t="s">
        <v>23103</v>
      </c>
    </row>
    <row r="575" spans="1:3" ht="15" customHeight="1" x14ac:dyDescent="0.3">
      <c r="A575">
        <v>455110</v>
      </c>
      <c r="B575" t="s">
        <v>21866</v>
      </c>
      <c r="C575" s="8" t="s">
        <v>23104</v>
      </c>
    </row>
    <row r="576" spans="1:3" ht="15" customHeight="1" x14ac:dyDescent="0.3">
      <c r="A576">
        <v>455211</v>
      </c>
      <c r="B576" t="s">
        <v>21867</v>
      </c>
      <c r="C576" s="8" t="s">
        <v>23105</v>
      </c>
    </row>
    <row r="577" spans="1:3" ht="15" customHeight="1" x14ac:dyDescent="0.3">
      <c r="A577">
        <v>455219</v>
      </c>
      <c r="B577" t="s">
        <v>21868</v>
      </c>
      <c r="C577" s="8" t="s">
        <v>23106</v>
      </c>
    </row>
    <row r="578" spans="1:3" ht="15" customHeight="1" x14ac:dyDescent="0.3">
      <c r="A578">
        <v>456110</v>
      </c>
      <c r="B578" t="s">
        <v>21869</v>
      </c>
      <c r="C578" s="8" t="s">
        <v>23107</v>
      </c>
    </row>
    <row r="579" spans="1:3" ht="15" customHeight="1" x14ac:dyDescent="0.3">
      <c r="A579">
        <v>456120</v>
      </c>
      <c r="B579" t="s">
        <v>21870</v>
      </c>
      <c r="C579" s="8" t="s">
        <v>23108</v>
      </c>
    </row>
    <row r="580" spans="1:3" ht="15" customHeight="1" x14ac:dyDescent="0.3">
      <c r="A580">
        <v>456130</v>
      </c>
      <c r="B580" t="s">
        <v>21871</v>
      </c>
      <c r="C580" s="8" t="s">
        <v>23109</v>
      </c>
    </row>
    <row r="581" spans="1:3" ht="15" customHeight="1" x14ac:dyDescent="0.3">
      <c r="A581">
        <v>456191</v>
      </c>
      <c r="B581" t="s">
        <v>21872</v>
      </c>
      <c r="C581" s="8" t="s">
        <v>23110</v>
      </c>
    </row>
    <row r="582" spans="1:3" ht="15" customHeight="1" x14ac:dyDescent="0.3">
      <c r="A582">
        <v>456199</v>
      </c>
      <c r="B582" t="s">
        <v>21873</v>
      </c>
      <c r="C582" s="8" t="s">
        <v>23111</v>
      </c>
    </row>
    <row r="583" spans="1:3" ht="15" customHeight="1" x14ac:dyDescent="0.3">
      <c r="A583">
        <v>457110</v>
      </c>
      <c r="B583" t="s">
        <v>21874</v>
      </c>
      <c r="C583" s="8" t="s">
        <v>23112</v>
      </c>
    </row>
    <row r="584" spans="1:3" ht="15" customHeight="1" x14ac:dyDescent="0.3">
      <c r="A584">
        <v>457120</v>
      </c>
      <c r="B584" t="s">
        <v>21875</v>
      </c>
      <c r="C584" s="8" t="s">
        <v>23113</v>
      </c>
    </row>
    <row r="585" spans="1:3" ht="15" customHeight="1" x14ac:dyDescent="0.3">
      <c r="A585">
        <v>457210</v>
      </c>
      <c r="B585" t="s">
        <v>21876</v>
      </c>
      <c r="C585" s="8" t="s">
        <v>23114</v>
      </c>
    </row>
    <row r="586" spans="1:3" ht="15" customHeight="1" x14ac:dyDescent="0.3">
      <c r="A586">
        <v>458110</v>
      </c>
      <c r="B586" t="s">
        <v>21877</v>
      </c>
      <c r="C586" s="8" t="s">
        <v>23115</v>
      </c>
    </row>
    <row r="587" spans="1:3" ht="15" customHeight="1" x14ac:dyDescent="0.3">
      <c r="A587">
        <v>458210</v>
      </c>
      <c r="B587" t="s">
        <v>21878</v>
      </c>
      <c r="C587" s="8" t="s">
        <v>23116</v>
      </c>
    </row>
    <row r="588" spans="1:3" ht="15" customHeight="1" x14ac:dyDescent="0.3">
      <c r="A588">
        <v>458310</v>
      </c>
      <c r="B588" t="s">
        <v>21879</v>
      </c>
      <c r="C588" s="8" t="s">
        <v>23117</v>
      </c>
    </row>
    <row r="589" spans="1:3" ht="15" customHeight="1" x14ac:dyDescent="0.3">
      <c r="A589">
        <v>458320</v>
      </c>
      <c r="B589" t="s">
        <v>21880</v>
      </c>
      <c r="C589" s="8" t="s">
        <v>23118</v>
      </c>
    </row>
    <row r="590" spans="1:3" ht="15" customHeight="1" x14ac:dyDescent="0.3">
      <c r="A590">
        <v>459110</v>
      </c>
      <c r="B590" t="s">
        <v>21881</v>
      </c>
      <c r="C590" s="8" t="s">
        <v>23119</v>
      </c>
    </row>
    <row r="591" spans="1:3" ht="15" customHeight="1" x14ac:dyDescent="0.3">
      <c r="A591">
        <v>459120</v>
      </c>
      <c r="B591" t="s">
        <v>21882</v>
      </c>
      <c r="C591" s="8" t="s">
        <v>23120</v>
      </c>
    </row>
    <row r="592" spans="1:3" ht="15" customHeight="1" x14ac:dyDescent="0.3">
      <c r="A592">
        <v>459130</v>
      </c>
      <c r="B592" t="s">
        <v>21883</v>
      </c>
      <c r="C592" s="8" t="s">
        <v>23121</v>
      </c>
    </row>
    <row r="593" spans="1:3" ht="15" customHeight="1" x14ac:dyDescent="0.3">
      <c r="A593">
        <v>459140</v>
      </c>
      <c r="B593" t="s">
        <v>21884</v>
      </c>
      <c r="C593" s="8" t="s">
        <v>23122</v>
      </c>
    </row>
    <row r="594" spans="1:3" ht="15" customHeight="1" x14ac:dyDescent="0.3">
      <c r="A594">
        <v>459210</v>
      </c>
      <c r="B594" t="s">
        <v>21885</v>
      </c>
      <c r="C594" s="8" t="s">
        <v>23123</v>
      </c>
    </row>
    <row r="595" spans="1:3" ht="15" customHeight="1" x14ac:dyDescent="0.3">
      <c r="A595">
        <v>459310</v>
      </c>
      <c r="B595" t="s">
        <v>14794</v>
      </c>
      <c r="C595" s="8" t="s">
        <v>23124</v>
      </c>
    </row>
    <row r="596" spans="1:3" ht="15" customHeight="1" x14ac:dyDescent="0.3">
      <c r="A596">
        <v>459410</v>
      </c>
      <c r="B596" t="s">
        <v>21886</v>
      </c>
      <c r="C596" s="8" t="s">
        <v>23125</v>
      </c>
    </row>
    <row r="597" spans="1:3" ht="15" customHeight="1" x14ac:dyDescent="0.3">
      <c r="A597">
        <v>459420</v>
      </c>
      <c r="B597" t="s">
        <v>21887</v>
      </c>
      <c r="C597" s="8" t="s">
        <v>23126</v>
      </c>
    </row>
    <row r="598" spans="1:3" ht="15" customHeight="1" x14ac:dyDescent="0.3">
      <c r="A598">
        <v>459510</v>
      </c>
      <c r="B598" t="s">
        <v>21888</v>
      </c>
      <c r="C598" s="8" t="s">
        <v>23127</v>
      </c>
    </row>
    <row r="599" spans="1:3" ht="15" customHeight="1" x14ac:dyDescent="0.3">
      <c r="A599">
        <v>459910</v>
      </c>
      <c r="B599" t="s">
        <v>21889</v>
      </c>
      <c r="C599" s="8" t="s">
        <v>23128</v>
      </c>
    </row>
    <row r="600" spans="1:3" ht="15" customHeight="1" x14ac:dyDescent="0.3">
      <c r="A600">
        <v>459920</v>
      </c>
      <c r="B600" t="s">
        <v>21890</v>
      </c>
      <c r="C600" s="8" t="s">
        <v>23129</v>
      </c>
    </row>
    <row r="601" spans="1:3" ht="15" customHeight="1" x14ac:dyDescent="0.3">
      <c r="A601">
        <v>459930</v>
      </c>
      <c r="B601" t="s">
        <v>21891</v>
      </c>
      <c r="C601" s="8" t="s">
        <v>23130</v>
      </c>
    </row>
    <row r="602" spans="1:3" ht="15" customHeight="1" x14ac:dyDescent="0.3">
      <c r="A602">
        <v>459991</v>
      </c>
      <c r="B602" t="s">
        <v>21892</v>
      </c>
      <c r="C602" s="8" t="s">
        <v>23131</v>
      </c>
    </row>
    <row r="603" spans="1:3" ht="15" customHeight="1" x14ac:dyDescent="0.3">
      <c r="A603">
        <v>459999</v>
      </c>
      <c r="B603" t="s">
        <v>21893</v>
      </c>
      <c r="C603" s="8" t="s">
        <v>23132</v>
      </c>
    </row>
    <row r="604" spans="1:3" ht="15" customHeight="1" x14ac:dyDescent="0.3">
      <c r="A604">
        <v>481111</v>
      </c>
      <c r="B604" t="s">
        <v>21894</v>
      </c>
      <c r="C604" s="8" t="s">
        <v>23133</v>
      </c>
    </row>
    <row r="605" spans="1:3" ht="15" customHeight="1" x14ac:dyDescent="0.3">
      <c r="A605">
        <v>481112</v>
      </c>
      <c r="B605" t="s">
        <v>21895</v>
      </c>
      <c r="C605" s="8" t="s">
        <v>23134</v>
      </c>
    </row>
    <row r="606" spans="1:3" ht="15" customHeight="1" x14ac:dyDescent="0.3">
      <c r="A606">
        <v>481211</v>
      </c>
      <c r="B606" t="s">
        <v>21896</v>
      </c>
      <c r="C606" s="8" t="s">
        <v>23135</v>
      </c>
    </row>
    <row r="607" spans="1:3" ht="15" customHeight="1" x14ac:dyDescent="0.3">
      <c r="A607">
        <v>481212</v>
      </c>
      <c r="B607" t="s">
        <v>21897</v>
      </c>
      <c r="C607" s="8" t="s">
        <v>23136</v>
      </c>
    </row>
    <row r="608" spans="1:3" ht="15" customHeight="1" x14ac:dyDescent="0.3">
      <c r="A608">
        <v>481219</v>
      </c>
      <c r="B608" t="s">
        <v>21898</v>
      </c>
      <c r="C608" s="8" t="s">
        <v>23137</v>
      </c>
    </row>
    <row r="609" spans="1:3" ht="15" customHeight="1" x14ac:dyDescent="0.3">
      <c r="A609">
        <v>482111</v>
      </c>
      <c r="B609" t="s">
        <v>21899</v>
      </c>
      <c r="C609" s="8" t="s">
        <v>23138</v>
      </c>
    </row>
    <row r="610" spans="1:3" ht="15" customHeight="1" x14ac:dyDescent="0.3">
      <c r="A610">
        <v>482112</v>
      </c>
      <c r="B610" t="s">
        <v>21900</v>
      </c>
      <c r="C610" s="8" t="s">
        <v>23139</v>
      </c>
    </row>
    <row r="611" spans="1:3" ht="15" customHeight="1" x14ac:dyDescent="0.3">
      <c r="A611">
        <v>483111</v>
      </c>
      <c r="B611" t="s">
        <v>21901</v>
      </c>
      <c r="C611" s="8" t="s">
        <v>23140</v>
      </c>
    </row>
    <row r="612" spans="1:3" ht="15" customHeight="1" x14ac:dyDescent="0.3">
      <c r="A612">
        <v>483112</v>
      </c>
      <c r="B612" t="s">
        <v>21902</v>
      </c>
      <c r="C612" s="8" t="s">
        <v>23141</v>
      </c>
    </row>
    <row r="613" spans="1:3" ht="15" customHeight="1" x14ac:dyDescent="0.3">
      <c r="A613">
        <v>483113</v>
      </c>
      <c r="B613" t="s">
        <v>21903</v>
      </c>
      <c r="C613" s="8" t="s">
        <v>23142</v>
      </c>
    </row>
    <row r="614" spans="1:3" ht="15" customHeight="1" x14ac:dyDescent="0.3">
      <c r="A614">
        <v>483114</v>
      </c>
      <c r="B614" t="s">
        <v>21904</v>
      </c>
      <c r="C614" s="8" t="s">
        <v>23143</v>
      </c>
    </row>
    <row r="615" spans="1:3" ht="15" customHeight="1" x14ac:dyDescent="0.3">
      <c r="A615">
        <v>483211</v>
      </c>
      <c r="B615" t="s">
        <v>21905</v>
      </c>
      <c r="C615" s="8" t="s">
        <v>23144</v>
      </c>
    </row>
    <row r="616" spans="1:3" ht="15" customHeight="1" x14ac:dyDescent="0.3">
      <c r="A616">
        <v>483212</v>
      </c>
      <c r="B616" t="s">
        <v>21906</v>
      </c>
      <c r="C616" s="8" t="s">
        <v>23145</v>
      </c>
    </row>
    <row r="617" spans="1:3" ht="15" customHeight="1" x14ac:dyDescent="0.3">
      <c r="A617">
        <v>484110</v>
      </c>
      <c r="B617" t="s">
        <v>21907</v>
      </c>
      <c r="C617" s="8" t="s">
        <v>23146</v>
      </c>
    </row>
    <row r="618" spans="1:3" ht="15" customHeight="1" x14ac:dyDescent="0.3">
      <c r="A618">
        <v>484121</v>
      </c>
      <c r="B618" t="s">
        <v>21908</v>
      </c>
      <c r="C618" s="8" t="s">
        <v>23147</v>
      </c>
    </row>
    <row r="619" spans="1:3" ht="15" customHeight="1" x14ac:dyDescent="0.3">
      <c r="A619">
        <v>484122</v>
      </c>
      <c r="B619" t="s">
        <v>21909</v>
      </c>
      <c r="C619" s="8" t="s">
        <v>23148</v>
      </c>
    </row>
    <row r="620" spans="1:3" ht="15" customHeight="1" x14ac:dyDescent="0.3">
      <c r="A620">
        <v>484210</v>
      </c>
      <c r="B620" t="s">
        <v>21011</v>
      </c>
      <c r="C620" s="8" t="s">
        <v>23149</v>
      </c>
    </row>
    <row r="621" spans="1:3" ht="15" customHeight="1" x14ac:dyDescent="0.3">
      <c r="A621">
        <v>484220</v>
      </c>
      <c r="B621" t="s">
        <v>21910</v>
      </c>
      <c r="C621" s="8" t="s">
        <v>23150</v>
      </c>
    </row>
    <row r="622" spans="1:3" ht="15" customHeight="1" x14ac:dyDescent="0.3">
      <c r="A622">
        <v>484230</v>
      </c>
      <c r="B622" t="s">
        <v>21911</v>
      </c>
      <c r="C622" s="8" t="s">
        <v>23151</v>
      </c>
    </row>
    <row r="623" spans="1:3" ht="15" customHeight="1" x14ac:dyDescent="0.3">
      <c r="A623">
        <v>485111</v>
      </c>
      <c r="B623" t="s">
        <v>21912</v>
      </c>
      <c r="C623" s="8" t="s">
        <v>23152</v>
      </c>
    </row>
    <row r="624" spans="1:3" ht="15" customHeight="1" x14ac:dyDescent="0.3">
      <c r="A624">
        <v>485112</v>
      </c>
      <c r="B624" t="s">
        <v>21913</v>
      </c>
      <c r="C624" s="8" t="s">
        <v>23153</v>
      </c>
    </row>
    <row r="625" spans="1:3" ht="15" customHeight="1" x14ac:dyDescent="0.3">
      <c r="A625">
        <v>485113</v>
      </c>
      <c r="B625" t="s">
        <v>21914</v>
      </c>
      <c r="C625" s="8" t="s">
        <v>23154</v>
      </c>
    </row>
    <row r="626" spans="1:3" ht="15" customHeight="1" x14ac:dyDescent="0.3">
      <c r="A626">
        <v>485119</v>
      </c>
      <c r="B626" t="s">
        <v>21915</v>
      </c>
      <c r="C626" s="8" t="s">
        <v>23155</v>
      </c>
    </row>
    <row r="627" spans="1:3" ht="15" customHeight="1" x14ac:dyDescent="0.3">
      <c r="A627">
        <v>485210</v>
      </c>
      <c r="B627" t="s">
        <v>21018</v>
      </c>
      <c r="C627" s="8" t="s">
        <v>23156</v>
      </c>
    </row>
    <row r="628" spans="1:3" ht="15" customHeight="1" x14ac:dyDescent="0.3">
      <c r="A628">
        <v>485310</v>
      </c>
      <c r="B628" t="s">
        <v>21916</v>
      </c>
      <c r="C628" s="8" t="s">
        <v>23157</v>
      </c>
    </row>
    <row r="629" spans="1:3" ht="15" customHeight="1" x14ac:dyDescent="0.3">
      <c r="A629">
        <v>485320</v>
      </c>
      <c r="B629" t="s">
        <v>21020</v>
      </c>
      <c r="C629" s="8" t="s">
        <v>23158</v>
      </c>
    </row>
    <row r="630" spans="1:3" ht="15" customHeight="1" x14ac:dyDescent="0.3">
      <c r="A630">
        <v>485410</v>
      </c>
      <c r="B630" t="s">
        <v>21021</v>
      </c>
      <c r="C630" s="8" t="s">
        <v>23159</v>
      </c>
    </row>
    <row r="631" spans="1:3" ht="15" customHeight="1" x14ac:dyDescent="0.3">
      <c r="A631">
        <v>485510</v>
      </c>
      <c r="B631" t="s">
        <v>21022</v>
      </c>
      <c r="C631" s="8" t="s">
        <v>23160</v>
      </c>
    </row>
    <row r="632" spans="1:3" ht="15" customHeight="1" x14ac:dyDescent="0.3">
      <c r="A632">
        <v>485991</v>
      </c>
      <c r="B632" t="s">
        <v>21917</v>
      </c>
      <c r="C632" s="8" t="s">
        <v>23161</v>
      </c>
    </row>
    <row r="633" spans="1:3" ht="15" customHeight="1" x14ac:dyDescent="0.3">
      <c r="A633">
        <v>485999</v>
      </c>
      <c r="B633" t="s">
        <v>21918</v>
      </c>
      <c r="C633" s="8" t="s">
        <v>23162</v>
      </c>
    </row>
    <row r="634" spans="1:3" ht="15" customHeight="1" x14ac:dyDescent="0.3">
      <c r="A634">
        <v>486110</v>
      </c>
      <c r="B634" t="s">
        <v>21025</v>
      </c>
      <c r="C634" s="8" t="s">
        <v>23163</v>
      </c>
    </row>
    <row r="635" spans="1:3" ht="15" customHeight="1" x14ac:dyDescent="0.3">
      <c r="A635">
        <v>486210</v>
      </c>
      <c r="B635" t="s">
        <v>21026</v>
      </c>
      <c r="C635" s="8" t="s">
        <v>23164</v>
      </c>
    </row>
    <row r="636" spans="1:3" ht="15" customHeight="1" x14ac:dyDescent="0.3">
      <c r="A636">
        <v>486910</v>
      </c>
      <c r="B636" t="s">
        <v>21027</v>
      </c>
      <c r="C636" s="8" t="s">
        <v>23165</v>
      </c>
    </row>
    <row r="637" spans="1:3" ht="15" customHeight="1" x14ac:dyDescent="0.3">
      <c r="A637">
        <v>486990</v>
      </c>
      <c r="B637" t="s">
        <v>21028</v>
      </c>
      <c r="C637" s="8" t="s">
        <v>23166</v>
      </c>
    </row>
    <row r="638" spans="1:3" ht="15" customHeight="1" x14ac:dyDescent="0.3">
      <c r="A638">
        <v>487110</v>
      </c>
      <c r="B638" t="s">
        <v>21029</v>
      </c>
      <c r="C638" s="8" t="s">
        <v>23167</v>
      </c>
    </row>
    <row r="639" spans="1:3" ht="15" customHeight="1" x14ac:dyDescent="0.3">
      <c r="A639">
        <v>487210</v>
      </c>
      <c r="B639" t="s">
        <v>21030</v>
      </c>
      <c r="C639" s="8" t="s">
        <v>23168</v>
      </c>
    </row>
    <row r="640" spans="1:3" ht="15" customHeight="1" x14ac:dyDescent="0.3">
      <c r="A640">
        <v>487990</v>
      </c>
      <c r="B640" t="s">
        <v>21031</v>
      </c>
      <c r="C640" s="8" t="s">
        <v>23169</v>
      </c>
    </row>
    <row r="641" spans="1:3" ht="15" customHeight="1" x14ac:dyDescent="0.3">
      <c r="A641">
        <v>488111</v>
      </c>
      <c r="B641" t="s">
        <v>21032</v>
      </c>
      <c r="C641" s="8" t="s">
        <v>23170</v>
      </c>
    </row>
    <row r="642" spans="1:3" ht="15" customHeight="1" x14ac:dyDescent="0.3">
      <c r="A642">
        <v>488119</v>
      </c>
      <c r="B642" t="s">
        <v>21919</v>
      </c>
      <c r="C642" s="8" t="s">
        <v>23171</v>
      </c>
    </row>
    <row r="643" spans="1:3" ht="15" customHeight="1" x14ac:dyDescent="0.3">
      <c r="A643">
        <v>488190</v>
      </c>
      <c r="B643" t="s">
        <v>21034</v>
      </c>
      <c r="C643" s="8" t="s">
        <v>23172</v>
      </c>
    </row>
    <row r="644" spans="1:3" ht="15" customHeight="1" x14ac:dyDescent="0.3">
      <c r="A644">
        <v>488210</v>
      </c>
      <c r="B644" t="s">
        <v>21035</v>
      </c>
      <c r="C644" s="8" t="s">
        <v>23173</v>
      </c>
    </row>
    <row r="645" spans="1:3" ht="15" customHeight="1" x14ac:dyDescent="0.3">
      <c r="A645">
        <v>488310</v>
      </c>
      <c r="B645" t="s">
        <v>21036</v>
      </c>
      <c r="C645" s="8" t="s">
        <v>23174</v>
      </c>
    </row>
    <row r="646" spans="1:3" ht="15" customHeight="1" x14ac:dyDescent="0.3">
      <c r="A646">
        <v>488320</v>
      </c>
      <c r="B646" t="s">
        <v>21037</v>
      </c>
      <c r="C646" s="8" t="s">
        <v>23175</v>
      </c>
    </row>
    <row r="647" spans="1:3" ht="15" customHeight="1" x14ac:dyDescent="0.3">
      <c r="A647">
        <v>488330</v>
      </c>
      <c r="B647" t="s">
        <v>21920</v>
      </c>
      <c r="C647" s="8" t="s">
        <v>23176</v>
      </c>
    </row>
    <row r="648" spans="1:3" ht="15" customHeight="1" x14ac:dyDescent="0.3">
      <c r="A648">
        <v>488390</v>
      </c>
      <c r="B648" t="s">
        <v>21039</v>
      </c>
      <c r="C648" s="8" t="s">
        <v>23177</v>
      </c>
    </row>
    <row r="649" spans="1:3" ht="15" customHeight="1" x14ac:dyDescent="0.3">
      <c r="A649">
        <v>488410</v>
      </c>
      <c r="B649" t="s">
        <v>21040</v>
      </c>
      <c r="C649" s="8" t="s">
        <v>23178</v>
      </c>
    </row>
    <row r="650" spans="1:3" ht="15" customHeight="1" x14ac:dyDescent="0.3">
      <c r="A650">
        <v>488490</v>
      </c>
      <c r="B650" t="s">
        <v>21921</v>
      </c>
      <c r="C650" s="8" t="s">
        <v>23179</v>
      </c>
    </row>
    <row r="651" spans="1:3" ht="15" customHeight="1" x14ac:dyDescent="0.3">
      <c r="A651">
        <v>488510</v>
      </c>
      <c r="B651" t="s">
        <v>21922</v>
      </c>
      <c r="C651" s="8" t="s">
        <v>23180</v>
      </c>
    </row>
    <row r="652" spans="1:3" ht="15" customHeight="1" x14ac:dyDescent="0.3">
      <c r="A652">
        <v>488991</v>
      </c>
      <c r="B652" t="s">
        <v>21923</v>
      </c>
      <c r="C652" s="8" t="s">
        <v>23181</v>
      </c>
    </row>
    <row r="653" spans="1:3" ht="15" customHeight="1" x14ac:dyDescent="0.3">
      <c r="A653">
        <v>488999</v>
      </c>
      <c r="B653" t="s">
        <v>21924</v>
      </c>
      <c r="C653" s="8" t="s">
        <v>23182</v>
      </c>
    </row>
    <row r="654" spans="1:3" ht="15" customHeight="1" x14ac:dyDescent="0.3">
      <c r="A654">
        <v>491110</v>
      </c>
      <c r="B654" t="s">
        <v>21045</v>
      </c>
      <c r="C654" s="8" t="s">
        <v>23183</v>
      </c>
    </row>
    <row r="655" spans="1:3" ht="15" customHeight="1" x14ac:dyDescent="0.3">
      <c r="A655">
        <v>492110</v>
      </c>
      <c r="B655" t="s">
        <v>21046</v>
      </c>
      <c r="C655" s="8" t="s">
        <v>23184</v>
      </c>
    </row>
    <row r="656" spans="1:3" ht="15" customHeight="1" x14ac:dyDescent="0.3">
      <c r="A656">
        <v>492210</v>
      </c>
      <c r="B656" t="s">
        <v>21047</v>
      </c>
      <c r="C656" s="8" t="s">
        <v>23185</v>
      </c>
    </row>
    <row r="657" spans="1:3" ht="15" customHeight="1" x14ac:dyDescent="0.3">
      <c r="A657">
        <v>493110</v>
      </c>
      <c r="B657" t="s">
        <v>21925</v>
      </c>
      <c r="C657" s="8" t="s">
        <v>23186</v>
      </c>
    </row>
    <row r="658" spans="1:3" ht="15" customHeight="1" x14ac:dyDescent="0.3">
      <c r="A658">
        <v>493120</v>
      </c>
      <c r="B658" t="s">
        <v>21049</v>
      </c>
      <c r="C658" s="8" t="s">
        <v>23187</v>
      </c>
    </row>
    <row r="659" spans="1:3" ht="15" customHeight="1" x14ac:dyDescent="0.3">
      <c r="A659">
        <v>493130</v>
      </c>
      <c r="B659" t="s">
        <v>21050</v>
      </c>
      <c r="C659" s="8" t="s">
        <v>23188</v>
      </c>
    </row>
    <row r="660" spans="1:3" ht="15" customHeight="1" x14ac:dyDescent="0.3">
      <c r="A660">
        <v>493190</v>
      </c>
      <c r="B660" t="s">
        <v>21051</v>
      </c>
      <c r="C660" s="8" t="s">
        <v>23189</v>
      </c>
    </row>
    <row r="661" spans="1:3" ht="15" customHeight="1" x14ac:dyDescent="0.3">
      <c r="A661">
        <v>512110</v>
      </c>
      <c r="B661" t="s">
        <v>21926</v>
      </c>
      <c r="C661" s="8" t="s">
        <v>23190</v>
      </c>
    </row>
    <row r="662" spans="1:3" ht="15" customHeight="1" x14ac:dyDescent="0.3">
      <c r="A662">
        <v>512120</v>
      </c>
      <c r="B662" t="s">
        <v>21053</v>
      </c>
      <c r="C662" s="8" t="s">
        <v>23191</v>
      </c>
    </row>
    <row r="663" spans="1:3" ht="15" customHeight="1" x14ac:dyDescent="0.3">
      <c r="A663">
        <v>512131</v>
      </c>
      <c r="B663" t="s">
        <v>21927</v>
      </c>
      <c r="C663" s="8" t="s">
        <v>23192</v>
      </c>
    </row>
    <row r="664" spans="1:3" ht="15" customHeight="1" x14ac:dyDescent="0.3">
      <c r="A664">
        <v>512132</v>
      </c>
      <c r="B664" t="s">
        <v>21928</v>
      </c>
      <c r="C664" s="8" t="s">
        <v>23193</v>
      </c>
    </row>
    <row r="665" spans="1:3" ht="15" customHeight="1" x14ac:dyDescent="0.3">
      <c r="A665">
        <v>512191</v>
      </c>
      <c r="B665" t="s">
        <v>21929</v>
      </c>
      <c r="C665" s="8" t="s">
        <v>23194</v>
      </c>
    </row>
    <row r="666" spans="1:3" ht="15" customHeight="1" x14ac:dyDescent="0.3">
      <c r="A666">
        <v>512199</v>
      </c>
      <c r="B666" t="s">
        <v>21930</v>
      </c>
      <c r="C666" s="8" t="s">
        <v>23195</v>
      </c>
    </row>
    <row r="667" spans="1:3" ht="15" customHeight="1" x14ac:dyDescent="0.3">
      <c r="A667">
        <v>512230</v>
      </c>
      <c r="B667" t="s">
        <v>21058</v>
      </c>
      <c r="C667" s="8" t="s">
        <v>23196</v>
      </c>
    </row>
    <row r="668" spans="1:3" ht="15" customHeight="1" x14ac:dyDescent="0.3">
      <c r="A668">
        <v>512240</v>
      </c>
      <c r="B668" t="s">
        <v>21059</v>
      </c>
      <c r="C668" s="8" t="s">
        <v>23197</v>
      </c>
    </row>
    <row r="669" spans="1:3" ht="15" customHeight="1" x14ac:dyDescent="0.3">
      <c r="A669">
        <v>512250</v>
      </c>
      <c r="B669" t="s">
        <v>21060</v>
      </c>
      <c r="C669" s="8" t="s">
        <v>23198</v>
      </c>
    </row>
    <row r="670" spans="1:3" ht="15" customHeight="1" x14ac:dyDescent="0.3">
      <c r="A670">
        <v>512290</v>
      </c>
      <c r="B670" t="s">
        <v>21061</v>
      </c>
      <c r="C670" s="8" t="s">
        <v>23199</v>
      </c>
    </row>
    <row r="671" spans="1:3" ht="15" customHeight="1" x14ac:dyDescent="0.3">
      <c r="A671">
        <v>513110</v>
      </c>
      <c r="B671" t="s">
        <v>21931</v>
      </c>
      <c r="C671" s="8" t="s">
        <v>23200</v>
      </c>
    </row>
    <row r="672" spans="1:3" ht="15" customHeight="1" x14ac:dyDescent="0.3">
      <c r="A672">
        <v>513120</v>
      </c>
      <c r="B672" t="s">
        <v>21932</v>
      </c>
      <c r="C672" s="8" t="s">
        <v>23201</v>
      </c>
    </row>
    <row r="673" spans="1:3" ht="15" customHeight="1" x14ac:dyDescent="0.3">
      <c r="A673">
        <v>513130</v>
      </c>
      <c r="B673" t="s">
        <v>21933</v>
      </c>
      <c r="C673" s="8" t="s">
        <v>23202</v>
      </c>
    </row>
    <row r="674" spans="1:3" ht="15" customHeight="1" x14ac:dyDescent="0.3">
      <c r="A674">
        <v>513140</v>
      </c>
      <c r="B674" t="s">
        <v>21934</v>
      </c>
      <c r="C674" s="8" t="s">
        <v>23203</v>
      </c>
    </row>
    <row r="675" spans="1:3" ht="15" customHeight="1" x14ac:dyDescent="0.3">
      <c r="A675">
        <v>513191</v>
      </c>
      <c r="B675" t="s">
        <v>21935</v>
      </c>
      <c r="C675" s="8" t="s">
        <v>23204</v>
      </c>
    </row>
    <row r="676" spans="1:3" ht="15" customHeight="1" x14ac:dyDescent="0.3">
      <c r="A676">
        <v>513199</v>
      </c>
      <c r="B676" t="s">
        <v>21936</v>
      </c>
      <c r="C676" s="8" t="s">
        <v>23205</v>
      </c>
    </row>
    <row r="677" spans="1:3" ht="15" customHeight="1" x14ac:dyDescent="0.3">
      <c r="A677">
        <v>513210</v>
      </c>
      <c r="B677" t="s">
        <v>21068</v>
      </c>
      <c r="C677" s="8" t="s">
        <v>23206</v>
      </c>
    </row>
    <row r="678" spans="1:3" ht="15" customHeight="1" x14ac:dyDescent="0.3">
      <c r="A678">
        <v>516110</v>
      </c>
      <c r="B678" t="s">
        <v>21937</v>
      </c>
      <c r="C678" s="8" t="s">
        <v>23207</v>
      </c>
    </row>
    <row r="679" spans="1:3" ht="15" customHeight="1" x14ac:dyDescent="0.3">
      <c r="A679">
        <v>516120</v>
      </c>
      <c r="B679" t="s">
        <v>21070</v>
      </c>
      <c r="C679" s="8" t="s">
        <v>23208</v>
      </c>
    </row>
    <row r="680" spans="1:3" ht="15" customHeight="1" x14ac:dyDescent="0.3">
      <c r="A680">
        <v>516210</v>
      </c>
      <c r="B680" t="s">
        <v>21071</v>
      </c>
      <c r="C680" s="8" t="s">
        <v>23209</v>
      </c>
    </row>
    <row r="681" spans="1:3" ht="15" customHeight="1" x14ac:dyDescent="0.3">
      <c r="A681">
        <v>517111</v>
      </c>
      <c r="B681" t="s">
        <v>21938</v>
      </c>
      <c r="C681" s="8" t="s">
        <v>23210</v>
      </c>
    </row>
    <row r="682" spans="1:3" ht="15" customHeight="1" x14ac:dyDescent="0.3">
      <c r="A682">
        <v>517112</v>
      </c>
      <c r="B682" t="s">
        <v>21073</v>
      </c>
      <c r="C682" s="8" t="s">
        <v>23211</v>
      </c>
    </row>
    <row r="683" spans="1:3" ht="15" customHeight="1" x14ac:dyDescent="0.3">
      <c r="A683">
        <v>517121</v>
      </c>
      <c r="B683" t="s">
        <v>21074</v>
      </c>
      <c r="C683" s="8" t="s">
        <v>23212</v>
      </c>
    </row>
    <row r="684" spans="1:3" ht="15" customHeight="1" x14ac:dyDescent="0.3">
      <c r="A684">
        <v>517122</v>
      </c>
      <c r="B684" t="s">
        <v>21075</v>
      </c>
      <c r="C684" s="8" t="s">
        <v>23213</v>
      </c>
    </row>
    <row r="685" spans="1:3" ht="15" customHeight="1" x14ac:dyDescent="0.3">
      <c r="A685">
        <v>517410</v>
      </c>
      <c r="B685" t="s">
        <v>21076</v>
      </c>
      <c r="C685" s="8" t="s">
        <v>23214</v>
      </c>
    </row>
    <row r="686" spans="1:3" ht="15" customHeight="1" x14ac:dyDescent="0.3">
      <c r="A686">
        <v>517810</v>
      </c>
      <c r="B686" t="s">
        <v>21939</v>
      </c>
      <c r="C686" s="8" t="s">
        <v>23215</v>
      </c>
    </row>
    <row r="687" spans="1:3" ht="15" customHeight="1" x14ac:dyDescent="0.3">
      <c r="A687">
        <v>518210</v>
      </c>
      <c r="B687" t="s">
        <v>21078</v>
      </c>
      <c r="C687" s="8" t="s">
        <v>23216</v>
      </c>
    </row>
    <row r="688" spans="1:3" ht="15" customHeight="1" x14ac:dyDescent="0.3">
      <c r="A688">
        <v>519210</v>
      </c>
      <c r="B688" t="s">
        <v>21940</v>
      </c>
      <c r="C688" s="8" t="s">
        <v>23217</v>
      </c>
    </row>
    <row r="689" spans="1:3" ht="15" customHeight="1" x14ac:dyDescent="0.3">
      <c r="A689">
        <v>519290</v>
      </c>
      <c r="B689" t="s">
        <v>21080</v>
      </c>
      <c r="C689" s="8" t="s">
        <v>23218</v>
      </c>
    </row>
    <row r="690" spans="1:3" ht="15" customHeight="1" x14ac:dyDescent="0.3">
      <c r="A690">
        <v>521110</v>
      </c>
      <c r="B690" t="s">
        <v>21081</v>
      </c>
      <c r="C690" s="8" t="s">
        <v>23219</v>
      </c>
    </row>
    <row r="691" spans="1:3" ht="15" customHeight="1" x14ac:dyDescent="0.3">
      <c r="A691">
        <v>522110</v>
      </c>
      <c r="B691" t="s">
        <v>21941</v>
      </c>
      <c r="C691" s="8" t="s">
        <v>23220</v>
      </c>
    </row>
    <row r="692" spans="1:3" ht="15" customHeight="1" x14ac:dyDescent="0.3">
      <c r="A692">
        <v>522130</v>
      </c>
      <c r="B692" t="s">
        <v>21942</v>
      </c>
      <c r="C692" s="8" t="s">
        <v>23221</v>
      </c>
    </row>
    <row r="693" spans="1:3" ht="15" customHeight="1" x14ac:dyDescent="0.3">
      <c r="A693">
        <v>522180</v>
      </c>
      <c r="B693" t="s">
        <v>21943</v>
      </c>
      <c r="C693" s="8" t="s">
        <v>23222</v>
      </c>
    </row>
    <row r="694" spans="1:3" ht="15" customHeight="1" x14ac:dyDescent="0.3">
      <c r="A694">
        <v>522210</v>
      </c>
      <c r="B694" t="s">
        <v>21944</v>
      </c>
      <c r="C694" s="8" t="s">
        <v>23223</v>
      </c>
    </row>
    <row r="695" spans="1:3" ht="15" customHeight="1" x14ac:dyDescent="0.3">
      <c r="A695">
        <v>522220</v>
      </c>
      <c r="B695" t="s">
        <v>21945</v>
      </c>
      <c r="C695" s="8" t="s">
        <v>23224</v>
      </c>
    </row>
    <row r="696" spans="1:3" ht="15" customHeight="1" x14ac:dyDescent="0.3">
      <c r="A696">
        <v>522291</v>
      </c>
      <c r="B696" t="s">
        <v>21946</v>
      </c>
      <c r="C696" s="8" t="s">
        <v>23225</v>
      </c>
    </row>
    <row r="697" spans="1:3" ht="15" customHeight="1" x14ac:dyDescent="0.3">
      <c r="A697">
        <v>522292</v>
      </c>
      <c r="B697" t="s">
        <v>21947</v>
      </c>
      <c r="C697" s="8" t="s">
        <v>23226</v>
      </c>
    </row>
    <row r="698" spans="1:3" ht="15" customHeight="1" x14ac:dyDescent="0.3">
      <c r="A698">
        <v>522299</v>
      </c>
      <c r="B698" t="s">
        <v>21948</v>
      </c>
      <c r="C698" s="8" t="s">
        <v>23227</v>
      </c>
    </row>
    <row r="699" spans="1:3" ht="15" customHeight="1" x14ac:dyDescent="0.3">
      <c r="A699">
        <v>522310</v>
      </c>
      <c r="B699" t="s">
        <v>21949</v>
      </c>
      <c r="C699" s="8" t="s">
        <v>23228</v>
      </c>
    </row>
    <row r="700" spans="1:3" ht="15" customHeight="1" x14ac:dyDescent="0.3">
      <c r="A700">
        <v>522320</v>
      </c>
      <c r="B700" t="s">
        <v>21950</v>
      </c>
      <c r="C700" s="8" t="s">
        <v>23229</v>
      </c>
    </row>
    <row r="701" spans="1:3" ht="15" customHeight="1" x14ac:dyDescent="0.3">
      <c r="A701">
        <v>522390</v>
      </c>
      <c r="B701" t="s">
        <v>21951</v>
      </c>
      <c r="C701" s="8" t="s">
        <v>23230</v>
      </c>
    </row>
    <row r="702" spans="1:3" ht="15" customHeight="1" x14ac:dyDescent="0.3">
      <c r="A702">
        <v>523150</v>
      </c>
      <c r="B702" t="s">
        <v>21952</v>
      </c>
      <c r="C702" s="8" t="s">
        <v>23231</v>
      </c>
    </row>
    <row r="703" spans="1:3" ht="15" customHeight="1" x14ac:dyDescent="0.3">
      <c r="A703">
        <v>523160</v>
      </c>
      <c r="B703" t="s">
        <v>21953</v>
      </c>
      <c r="C703" s="8" t="s">
        <v>23232</v>
      </c>
    </row>
    <row r="704" spans="1:3" ht="15" customHeight="1" x14ac:dyDescent="0.3">
      <c r="A704">
        <v>523210</v>
      </c>
      <c r="B704" t="s">
        <v>21095</v>
      </c>
      <c r="C704" s="8" t="s">
        <v>23233</v>
      </c>
    </row>
    <row r="705" spans="1:3" ht="15" customHeight="1" x14ac:dyDescent="0.3">
      <c r="A705">
        <v>523910</v>
      </c>
      <c r="B705" t="s">
        <v>21954</v>
      </c>
      <c r="C705" s="8" t="s">
        <v>23234</v>
      </c>
    </row>
    <row r="706" spans="1:3" ht="15" customHeight="1" x14ac:dyDescent="0.3">
      <c r="A706">
        <v>523940</v>
      </c>
      <c r="B706" t="s">
        <v>21955</v>
      </c>
      <c r="C706" s="8" t="s">
        <v>23235</v>
      </c>
    </row>
    <row r="707" spans="1:3" ht="15" customHeight="1" x14ac:dyDescent="0.3">
      <c r="A707">
        <v>523991</v>
      </c>
      <c r="B707" t="s">
        <v>21956</v>
      </c>
      <c r="C707" s="8" t="s">
        <v>23236</v>
      </c>
    </row>
    <row r="708" spans="1:3" ht="15" customHeight="1" x14ac:dyDescent="0.3">
      <c r="A708">
        <v>523999</v>
      </c>
      <c r="B708" t="s">
        <v>21957</v>
      </c>
      <c r="C708" s="8" t="s">
        <v>23237</v>
      </c>
    </row>
    <row r="709" spans="1:3" ht="15" customHeight="1" x14ac:dyDescent="0.3">
      <c r="A709">
        <v>524113</v>
      </c>
      <c r="B709" t="s">
        <v>21958</v>
      </c>
      <c r="C709" s="8" t="s">
        <v>23238</v>
      </c>
    </row>
    <row r="710" spans="1:3" ht="15" customHeight="1" x14ac:dyDescent="0.3">
      <c r="A710">
        <v>524114</v>
      </c>
      <c r="B710" t="s">
        <v>21959</v>
      </c>
      <c r="C710" s="8" t="s">
        <v>23239</v>
      </c>
    </row>
    <row r="711" spans="1:3" ht="15" customHeight="1" x14ac:dyDescent="0.3">
      <c r="A711">
        <v>524126</v>
      </c>
      <c r="B711" t="s">
        <v>21960</v>
      </c>
      <c r="C711" s="8" t="s">
        <v>23240</v>
      </c>
    </row>
    <row r="712" spans="1:3" ht="15" customHeight="1" x14ac:dyDescent="0.3">
      <c r="A712">
        <v>524127</v>
      </c>
      <c r="B712" t="s">
        <v>21961</v>
      </c>
      <c r="C712" s="8" t="s">
        <v>23241</v>
      </c>
    </row>
    <row r="713" spans="1:3" ht="15" customHeight="1" x14ac:dyDescent="0.3">
      <c r="A713">
        <v>524128</v>
      </c>
      <c r="B713" t="s">
        <v>21962</v>
      </c>
      <c r="C713" s="8" t="s">
        <v>23242</v>
      </c>
    </row>
    <row r="714" spans="1:3" ht="15" customHeight="1" x14ac:dyDescent="0.3">
      <c r="A714">
        <v>524130</v>
      </c>
      <c r="B714" t="s">
        <v>21963</v>
      </c>
      <c r="C714" s="8" t="s">
        <v>23243</v>
      </c>
    </row>
    <row r="715" spans="1:3" ht="15" customHeight="1" x14ac:dyDescent="0.3">
      <c r="A715">
        <v>524210</v>
      </c>
      <c r="B715" t="s">
        <v>21964</v>
      </c>
      <c r="C715" s="8" t="s">
        <v>23244</v>
      </c>
    </row>
    <row r="716" spans="1:3" ht="15" customHeight="1" x14ac:dyDescent="0.3">
      <c r="A716">
        <v>524291</v>
      </c>
      <c r="B716" t="s">
        <v>21965</v>
      </c>
      <c r="C716" s="8" t="s">
        <v>23245</v>
      </c>
    </row>
    <row r="717" spans="1:3" ht="15" customHeight="1" x14ac:dyDescent="0.3">
      <c r="A717">
        <v>524292</v>
      </c>
      <c r="B717" t="s">
        <v>21966</v>
      </c>
      <c r="C717" s="8" t="s">
        <v>23246</v>
      </c>
    </row>
    <row r="718" spans="1:3" ht="15" customHeight="1" x14ac:dyDescent="0.3">
      <c r="A718">
        <v>524298</v>
      </c>
      <c r="B718" t="s">
        <v>21967</v>
      </c>
      <c r="C718" s="8" t="s">
        <v>23247</v>
      </c>
    </row>
    <row r="719" spans="1:3" ht="15" customHeight="1" x14ac:dyDescent="0.3">
      <c r="A719">
        <v>525110</v>
      </c>
      <c r="B719" t="s">
        <v>21968</v>
      </c>
      <c r="C719" s="8" t="s">
        <v>23248</v>
      </c>
    </row>
    <row r="720" spans="1:3" ht="15" customHeight="1" x14ac:dyDescent="0.3">
      <c r="A720">
        <v>525120</v>
      </c>
      <c r="B720" t="s">
        <v>21969</v>
      </c>
      <c r="C720" s="8" t="s">
        <v>23249</v>
      </c>
    </row>
    <row r="721" spans="1:3" ht="15" customHeight="1" x14ac:dyDescent="0.3">
      <c r="A721">
        <v>525190</v>
      </c>
      <c r="B721" t="s">
        <v>21970</v>
      </c>
      <c r="C721" s="8" t="s">
        <v>23250</v>
      </c>
    </row>
    <row r="722" spans="1:3" ht="15" customHeight="1" x14ac:dyDescent="0.3">
      <c r="A722">
        <v>525910</v>
      </c>
      <c r="B722" t="s">
        <v>21971</v>
      </c>
      <c r="C722" s="8" t="s">
        <v>23251</v>
      </c>
    </row>
    <row r="723" spans="1:3" ht="15" customHeight="1" x14ac:dyDescent="0.3">
      <c r="A723">
        <v>525920</v>
      </c>
      <c r="B723" t="s">
        <v>21972</v>
      </c>
      <c r="C723" s="8" t="s">
        <v>23252</v>
      </c>
    </row>
    <row r="724" spans="1:3" ht="15" customHeight="1" x14ac:dyDescent="0.3">
      <c r="A724">
        <v>525990</v>
      </c>
      <c r="B724" t="s">
        <v>21973</v>
      </c>
      <c r="C724" s="8" t="s">
        <v>23253</v>
      </c>
    </row>
    <row r="725" spans="1:3" ht="15" customHeight="1" x14ac:dyDescent="0.3">
      <c r="A725">
        <v>531110</v>
      </c>
      <c r="B725" t="s">
        <v>21974</v>
      </c>
      <c r="C725" s="8" t="s">
        <v>23254</v>
      </c>
    </row>
    <row r="726" spans="1:3" ht="15" customHeight="1" x14ac:dyDescent="0.3">
      <c r="A726">
        <v>531120</v>
      </c>
      <c r="B726" t="s">
        <v>21975</v>
      </c>
      <c r="C726" s="8" t="s">
        <v>23255</v>
      </c>
    </row>
    <row r="727" spans="1:3" ht="15" customHeight="1" x14ac:dyDescent="0.3">
      <c r="A727">
        <v>531130</v>
      </c>
      <c r="B727" t="s">
        <v>21976</v>
      </c>
      <c r="C727" s="8" t="s">
        <v>23256</v>
      </c>
    </row>
    <row r="728" spans="1:3" ht="15" customHeight="1" x14ac:dyDescent="0.3">
      <c r="A728">
        <v>531190</v>
      </c>
      <c r="B728" t="s">
        <v>21977</v>
      </c>
      <c r="C728" s="8" t="s">
        <v>23257</v>
      </c>
    </row>
    <row r="729" spans="1:3" ht="15" customHeight="1" x14ac:dyDescent="0.3">
      <c r="A729">
        <v>531210</v>
      </c>
      <c r="B729" t="s">
        <v>21120</v>
      </c>
      <c r="C729" s="8" t="s">
        <v>23258</v>
      </c>
    </row>
    <row r="730" spans="1:3" ht="15" customHeight="1" x14ac:dyDescent="0.3">
      <c r="A730">
        <v>531311</v>
      </c>
      <c r="B730" t="s">
        <v>21978</v>
      </c>
      <c r="C730" s="8" t="s">
        <v>23259</v>
      </c>
    </row>
    <row r="731" spans="1:3" ht="15" customHeight="1" x14ac:dyDescent="0.3">
      <c r="A731">
        <v>531312</v>
      </c>
      <c r="B731" t="s">
        <v>21979</v>
      </c>
      <c r="C731" s="8" t="s">
        <v>23260</v>
      </c>
    </row>
    <row r="732" spans="1:3" ht="15" customHeight="1" x14ac:dyDescent="0.3">
      <c r="A732">
        <v>531320</v>
      </c>
      <c r="B732" t="s">
        <v>21980</v>
      </c>
      <c r="C732" s="8" t="s">
        <v>23261</v>
      </c>
    </row>
    <row r="733" spans="1:3" ht="15" customHeight="1" x14ac:dyDescent="0.3">
      <c r="A733">
        <v>531390</v>
      </c>
      <c r="B733" t="s">
        <v>21981</v>
      </c>
      <c r="C733" s="8" t="s">
        <v>23262</v>
      </c>
    </row>
    <row r="734" spans="1:3" ht="15" customHeight="1" x14ac:dyDescent="0.3">
      <c r="A734">
        <v>532111</v>
      </c>
      <c r="B734" t="s">
        <v>21982</v>
      </c>
      <c r="C734" s="8" t="s">
        <v>23263</v>
      </c>
    </row>
    <row r="735" spans="1:3" ht="15" customHeight="1" x14ac:dyDescent="0.3">
      <c r="A735">
        <v>532112</v>
      </c>
      <c r="B735" t="s">
        <v>21983</v>
      </c>
      <c r="C735" s="8" t="s">
        <v>23264</v>
      </c>
    </row>
    <row r="736" spans="1:3" ht="15" customHeight="1" x14ac:dyDescent="0.3">
      <c r="A736">
        <v>532120</v>
      </c>
      <c r="B736" t="s">
        <v>21984</v>
      </c>
      <c r="C736" s="8" t="s">
        <v>23265</v>
      </c>
    </row>
    <row r="737" spans="1:3" ht="15" customHeight="1" x14ac:dyDescent="0.3">
      <c r="A737">
        <v>532210</v>
      </c>
      <c r="B737" t="s">
        <v>21128</v>
      </c>
      <c r="C737" s="8" t="s">
        <v>23266</v>
      </c>
    </row>
    <row r="738" spans="1:3" ht="15" customHeight="1" x14ac:dyDescent="0.3">
      <c r="A738">
        <v>532281</v>
      </c>
      <c r="B738" t="s">
        <v>21129</v>
      </c>
      <c r="C738" s="8" t="s">
        <v>23267</v>
      </c>
    </row>
    <row r="739" spans="1:3" ht="15" customHeight="1" x14ac:dyDescent="0.3">
      <c r="A739">
        <v>532282</v>
      </c>
      <c r="B739" t="s">
        <v>21130</v>
      </c>
      <c r="C739" s="8" t="s">
        <v>23268</v>
      </c>
    </row>
    <row r="740" spans="1:3" ht="15" customHeight="1" x14ac:dyDescent="0.3">
      <c r="A740">
        <v>532283</v>
      </c>
      <c r="B740" t="s">
        <v>21985</v>
      </c>
      <c r="C740" s="8" t="s">
        <v>23269</v>
      </c>
    </row>
    <row r="741" spans="1:3" ht="15" customHeight="1" x14ac:dyDescent="0.3">
      <c r="A741">
        <v>532284</v>
      </c>
      <c r="B741" t="s">
        <v>21986</v>
      </c>
      <c r="C741" s="8" t="s">
        <v>23270</v>
      </c>
    </row>
    <row r="742" spans="1:3" ht="15" customHeight="1" x14ac:dyDescent="0.3">
      <c r="A742">
        <v>532289</v>
      </c>
      <c r="B742" t="s">
        <v>21987</v>
      </c>
      <c r="C742" s="8" t="s">
        <v>23271</v>
      </c>
    </row>
    <row r="743" spans="1:3" ht="15" customHeight="1" x14ac:dyDescent="0.3">
      <c r="A743">
        <v>532310</v>
      </c>
      <c r="B743" t="s">
        <v>21134</v>
      </c>
      <c r="C743" s="8" t="s">
        <v>23272</v>
      </c>
    </row>
    <row r="744" spans="1:3" ht="15" customHeight="1" x14ac:dyDescent="0.3">
      <c r="A744">
        <v>532411</v>
      </c>
      <c r="B744" t="s">
        <v>21988</v>
      </c>
      <c r="C744" s="8" t="s">
        <v>23273</v>
      </c>
    </row>
    <row r="745" spans="1:3" ht="15" customHeight="1" x14ac:dyDescent="0.3">
      <c r="A745">
        <v>532412</v>
      </c>
      <c r="B745" t="s">
        <v>21989</v>
      </c>
      <c r="C745" s="8" t="s">
        <v>23274</v>
      </c>
    </row>
    <row r="746" spans="1:3" ht="15" customHeight="1" x14ac:dyDescent="0.3">
      <c r="A746">
        <v>532420</v>
      </c>
      <c r="B746" t="s">
        <v>21137</v>
      </c>
      <c r="C746" s="8" t="s">
        <v>23275</v>
      </c>
    </row>
    <row r="747" spans="1:3" ht="15" customHeight="1" x14ac:dyDescent="0.3">
      <c r="A747">
        <v>532490</v>
      </c>
      <c r="B747" t="s">
        <v>21990</v>
      </c>
      <c r="C747" s="8" t="s">
        <v>23276</v>
      </c>
    </row>
    <row r="748" spans="1:3" ht="15" customHeight="1" x14ac:dyDescent="0.3">
      <c r="A748">
        <v>533110</v>
      </c>
      <c r="B748" t="s">
        <v>21139</v>
      </c>
      <c r="C748" s="8" t="s">
        <v>23277</v>
      </c>
    </row>
    <row r="749" spans="1:3" ht="15" customHeight="1" x14ac:dyDescent="0.3">
      <c r="A749">
        <v>541110</v>
      </c>
      <c r="B749" t="s">
        <v>21140</v>
      </c>
      <c r="C749" s="8" t="s">
        <v>23278</v>
      </c>
    </row>
    <row r="750" spans="1:3" ht="15" customHeight="1" x14ac:dyDescent="0.3">
      <c r="A750">
        <v>541120</v>
      </c>
      <c r="B750" t="s">
        <v>22395</v>
      </c>
      <c r="C750" s="8" t="s">
        <v>23279</v>
      </c>
    </row>
    <row r="751" spans="1:3" ht="15" customHeight="1" x14ac:dyDescent="0.3">
      <c r="A751">
        <v>541191</v>
      </c>
      <c r="B751" t="s">
        <v>21991</v>
      </c>
      <c r="C751" s="8" t="s">
        <v>23280</v>
      </c>
    </row>
    <row r="752" spans="1:3" ht="15" customHeight="1" x14ac:dyDescent="0.3">
      <c r="A752">
        <v>541199</v>
      </c>
      <c r="B752" t="s">
        <v>21992</v>
      </c>
      <c r="C752" s="8" t="s">
        <v>23281</v>
      </c>
    </row>
    <row r="753" spans="1:3" ht="15" customHeight="1" x14ac:dyDescent="0.3">
      <c r="A753">
        <v>541211</v>
      </c>
      <c r="B753" t="s">
        <v>21993</v>
      </c>
      <c r="C753" s="8" t="s">
        <v>23282</v>
      </c>
    </row>
    <row r="754" spans="1:3" ht="15" customHeight="1" x14ac:dyDescent="0.3">
      <c r="A754">
        <v>541213</v>
      </c>
      <c r="B754" t="s">
        <v>21994</v>
      </c>
      <c r="C754" s="8" t="s">
        <v>23283</v>
      </c>
    </row>
    <row r="755" spans="1:3" ht="15" customHeight="1" x14ac:dyDescent="0.3">
      <c r="A755">
        <v>541214</v>
      </c>
      <c r="B755" t="s">
        <v>21995</v>
      </c>
      <c r="C755" s="8" t="s">
        <v>23284</v>
      </c>
    </row>
    <row r="756" spans="1:3" ht="15" customHeight="1" x14ac:dyDescent="0.3">
      <c r="A756">
        <v>541219</v>
      </c>
      <c r="B756" t="s">
        <v>21996</v>
      </c>
      <c r="C756" s="8" t="s">
        <v>23285</v>
      </c>
    </row>
    <row r="757" spans="1:3" ht="15" customHeight="1" x14ac:dyDescent="0.3">
      <c r="A757">
        <v>541310</v>
      </c>
      <c r="B757" t="s">
        <v>21147</v>
      </c>
      <c r="C757" s="8" t="s">
        <v>23286</v>
      </c>
    </row>
    <row r="758" spans="1:3" ht="15" customHeight="1" x14ac:dyDescent="0.3">
      <c r="A758">
        <v>541320</v>
      </c>
      <c r="B758" t="s">
        <v>21148</v>
      </c>
      <c r="C758" s="8" t="s">
        <v>23287</v>
      </c>
    </row>
    <row r="759" spans="1:3" ht="15" customHeight="1" x14ac:dyDescent="0.3">
      <c r="A759">
        <v>541330</v>
      </c>
      <c r="B759" t="s">
        <v>21149</v>
      </c>
      <c r="C759" s="8" t="s">
        <v>23288</v>
      </c>
    </row>
    <row r="760" spans="1:3" ht="15" customHeight="1" x14ac:dyDescent="0.3">
      <c r="A760">
        <v>541340</v>
      </c>
      <c r="B760" t="s">
        <v>21150</v>
      </c>
      <c r="C760" s="8" t="s">
        <v>23289</v>
      </c>
    </row>
    <row r="761" spans="1:3" ht="15" customHeight="1" x14ac:dyDescent="0.3">
      <c r="A761">
        <v>541350</v>
      </c>
      <c r="B761" t="s">
        <v>21151</v>
      </c>
      <c r="C761" s="8" t="s">
        <v>23290</v>
      </c>
    </row>
    <row r="762" spans="1:3" ht="15" customHeight="1" x14ac:dyDescent="0.3">
      <c r="A762">
        <v>541360</v>
      </c>
      <c r="B762" t="s">
        <v>21152</v>
      </c>
      <c r="C762" s="8" t="s">
        <v>23291</v>
      </c>
    </row>
    <row r="763" spans="1:3" ht="15" customHeight="1" x14ac:dyDescent="0.3">
      <c r="A763">
        <v>541370</v>
      </c>
      <c r="B763" t="s">
        <v>21153</v>
      </c>
      <c r="C763" s="8" t="s">
        <v>23292</v>
      </c>
    </row>
    <row r="764" spans="1:3" ht="15" customHeight="1" x14ac:dyDescent="0.3">
      <c r="A764">
        <v>541380</v>
      </c>
      <c r="B764" t="s">
        <v>21154</v>
      </c>
      <c r="C764" s="8" t="s">
        <v>23293</v>
      </c>
    </row>
    <row r="765" spans="1:3" ht="15" customHeight="1" x14ac:dyDescent="0.3">
      <c r="A765">
        <v>541410</v>
      </c>
      <c r="B765" t="s">
        <v>21155</v>
      </c>
      <c r="C765" s="8" t="s">
        <v>23294</v>
      </c>
    </row>
    <row r="766" spans="1:3" ht="15" customHeight="1" x14ac:dyDescent="0.3">
      <c r="A766">
        <v>541420</v>
      </c>
      <c r="B766" t="s">
        <v>21156</v>
      </c>
      <c r="C766" s="8" t="s">
        <v>23295</v>
      </c>
    </row>
    <row r="767" spans="1:3" ht="15" customHeight="1" x14ac:dyDescent="0.3">
      <c r="A767">
        <v>541430</v>
      </c>
      <c r="B767" t="s">
        <v>21157</v>
      </c>
      <c r="C767" s="8" t="s">
        <v>23296</v>
      </c>
    </row>
    <row r="768" spans="1:3" ht="15" customHeight="1" x14ac:dyDescent="0.3">
      <c r="A768">
        <v>541490</v>
      </c>
      <c r="B768" t="s">
        <v>21158</v>
      </c>
      <c r="C768" s="8" t="s">
        <v>23297</v>
      </c>
    </row>
    <row r="769" spans="1:3" ht="15" customHeight="1" x14ac:dyDescent="0.3">
      <c r="A769">
        <v>541511</v>
      </c>
      <c r="B769" t="s">
        <v>21997</v>
      </c>
      <c r="C769" s="8" t="s">
        <v>23298</v>
      </c>
    </row>
    <row r="770" spans="1:3" ht="15" customHeight="1" x14ac:dyDescent="0.3">
      <c r="A770">
        <v>541512</v>
      </c>
      <c r="B770" t="s">
        <v>21998</v>
      </c>
      <c r="C770" s="8" t="s">
        <v>23299</v>
      </c>
    </row>
    <row r="771" spans="1:3" ht="15" customHeight="1" x14ac:dyDescent="0.3">
      <c r="A771">
        <v>541513</v>
      </c>
      <c r="B771" t="s">
        <v>21999</v>
      </c>
      <c r="C771" s="8" t="s">
        <v>23300</v>
      </c>
    </row>
    <row r="772" spans="1:3" ht="15" customHeight="1" x14ac:dyDescent="0.3">
      <c r="A772">
        <v>541519</v>
      </c>
      <c r="B772" t="s">
        <v>21162</v>
      </c>
      <c r="C772" s="8" t="s">
        <v>23301</v>
      </c>
    </row>
    <row r="773" spans="1:3" ht="15" customHeight="1" x14ac:dyDescent="0.3">
      <c r="A773">
        <v>541611</v>
      </c>
      <c r="B773" t="s">
        <v>22000</v>
      </c>
      <c r="C773" s="8" t="s">
        <v>23302</v>
      </c>
    </row>
    <row r="774" spans="1:3" ht="15" customHeight="1" x14ac:dyDescent="0.3">
      <c r="A774">
        <v>541612</v>
      </c>
      <c r="B774" t="s">
        <v>22001</v>
      </c>
      <c r="C774" s="8" t="s">
        <v>23303</v>
      </c>
    </row>
    <row r="775" spans="1:3" ht="15" customHeight="1" x14ac:dyDescent="0.3">
      <c r="A775">
        <v>541613</v>
      </c>
      <c r="B775" t="s">
        <v>22002</v>
      </c>
      <c r="C775" s="8" t="s">
        <v>23304</v>
      </c>
    </row>
    <row r="776" spans="1:3" ht="15" customHeight="1" x14ac:dyDescent="0.3">
      <c r="A776">
        <v>541614</v>
      </c>
      <c r="B776" t="s">
        <v>22003</v>
      </c>
      <c r="C776" s="8" t="s">
        <v>23305</v>
      </c>
    </row>
    <row r="777" spans="1:3" ht="15" customHeight="1" x14ac:dyDescent="0.3">
      <c r="A777">
        <v>541618</v>
      </c>
      <c r="B777" t="s">
        <v>22004</v>
      </c>
      <c r="C777" s="8" t="s">
        <v>23306</v>
      </c>
    </row>
    <row r="778" spans="1:3" ht="15" customHeight="1" x14ac:dyDescent="0.3">
      <c r="A778">
        <v>541620</v>
      </c>
      <c r="B778" t="s">
        <v>21168</v>
      </c>
      <c r="C778" s="8" t="s">
        <v>23307</v>
      </c>
    </row>
    <row r="779" spans="1:3" ht="15" customHeight="1" x14ac:dyDescent="0.3">
      <c r="A779">
        <v>541690</v>
      </c>
      <c r="B779" t="s">
        <v>21169</v>
      </c>
      <c r="C779" s="8" t="s">
        <v>23308</v>
      </c>
    </row>
    <row r="780" spans="1:3" ht="15" customHeight="1" x14ac:dyDescent="0.3">
      <c r="A780">
        <v>541713</v>
      </c>
      <c r="B780" t="s">
        <v>22005</v>
      </c>
      <c r="C780" s="8" t="s">
        <v>23309</v>
      </c>
    </row>
    <row r="781" spans="1:3" ht="15" customHeight="1" x14ac:dyDescent="0.3">
      <c r="A781">
        <v>541714</v>
      </c>
      <c r="B781" t="s">
        <v>21171</v>
      </c>
      <c r="C781" s="8" t="s">
        <v>23310</v>
      </c>
    </row>
    <row r="782" spans="1:3" ht="15" customHeight="1" x14ac:dyDescent="0.3">
      <c r="A782">
        <v>541715</v>
      </c>
      <c r="B782" t="s">
        <v>22006</v>
      </c>
      <c r="C782" s="8" t="s">
        <v>23311</v>
      </c>
    </row>
    <row r="783" spans="1:3" ht="15" customHeight="1" x14ac:dyDescent="0.3">
      <c r="A783">
        <v>541720</v>
      </c>
      <c r="B783" t="s">
        <v>22007</v>
      </c>
      <c r="C783" s="8" t="s">
        <v>23312</v>
      </c>
    </row>
    <row r="784" spans="1:3" ht="15" customHeight="1" x14ac:dyDescent="0.3">
      <c r="A784">
        <v>541810</v>
      </c>
      <c r="B784" t="s">
        <v>21174</v>
      </c>
      <c r="C784" s="8" t="s">
        <v>23313</v>
      </c>
    </row>
    <row r="785" spans="1:3" ht="15" customHeight="1" x14ac:dyDescent="0.3">
      <c r="A785">
        <v>541820</v>
      </c>
      <c r="B785" t="s">
        <v>21175</v>
      </c>
      <c r="C785" s="8" t="s">
        <v>23314</v>
      </c>
    </row>
    <row r="786" spans="1:3" ht="15" customHeight="1" x14ac:dyDescent="0.3">
      <c r="A786">
        <v>541830</v>
      </c>
      <c r="B786" t="s">
        <v>21176</v>
      </c>
      <c r="C786" s="8" t="s">
        <v>23315</v>
      </c>
    </row>
    <row r="787" spans="1:3" ht="15" customHeight="1" x14ac:dyDescent="0.3">
      <c r="A787">
        <v>541840</v>
      </c>
      <c r="B787" t="s">
        <v>21177</v>
      </c>
      <c r="C787" s="8" t="s">
        <v>23316</v>
      </c>
    </row>
    <row r="788" spans="1:3" ht="15" customHeight="1" x14ac:dyDescent="0.3">
      <c r="A788">
        <v>541850</v>
      </c>
      <c r="B788" t="s">
        <v>21178</v>
      </c>
      <c r="C788" s="8" t="s">
        <v>23317</v>
      </c>
    </row>
    <row r="789" spans="1:3" ht="15" customHeight="1" x14ac:dyDescent="0.3">
      <c r="A789">
        <v>541860</v>
      </c>
      <c r="B789" t="s">
        <v>21179</v>
      </c>
      <c r="C789" s="8" t="s">
        <v>23318</v>
      </c>
    </row>
    <row r="790" spans="1:3" ht="15" customHeight="1" x14ac:dyDescent="0.3">
      <c r="A790">
        <v>541870</v>
      </c>
      <c r="B790" t="s">
        <v>21180</v>
      </c>
      <c r="C790" s="8" t="s">
        <v>23319</v>
      </c>
    </row>
    <row r="791" spans="1:3" ht="15" customHeight="1" x14ac:dyDescent="0.3">
      <c r="A791">
        <v>541890</v>
      </c>
      <c r="B791" t="s">
        <v>22008</v>
      </c>
      <c r="C791" s="8" t="s">
        <v>23320</v>
      </c>
    </row>
    <row r="792" spans="1:3" ht="15" customHeight="1" x14ac:dyDescent="0.3">
      <c r="A792">
        <v>541910</v>
      </c>
      <c r="B792" t="s">
        <v>21182</v>
      </c>
      <c r="C792" s="8" t="s">
        <v>23321</v>
      </c>
    </row>
    <row r="793" spans="1:3" ht="15" customHeight="1" x14ac:dyDescent="0.3">
      <c r="A793">
        <v>541921</v>
      </c>
      <c r="B793" t="s">
        <v>22009</v>
      </c>
      <c r="C793" s="8" t="s">
        <v>23322</v>
      </c>
    </row>
    <row r="794" spans="1:3" ht="15" customHeight="1" x14ac:dyDescent="0.3">
      <c r="A794">
        <v>541922</v>
      </c>
      <c r="B794" t="s">
        <v>22010</v>
      </c>
      <c r="C794" s="8" t="s">
        <v>23323</v>
      </c>
    </row>
    <row r="795" spans="1:3" ht="15" customHeight="1" x14ac:dyDescent="0.3">
      <c r="A795">
        <v>541930</v>
      </c>
      <c r="B795" t="s">
        <v>21185</v>
      </c>
      <c r="C795" s="8" t="s">
        <v>23324</v>
      </c>
    </row>
    <row r="796" spans="1:3" ht="15" customHeight="1" x14ac:dyDescent="0.3">
      <c r="A796">
        <v>541940</v>
      </c>
      <c r="B796" t="s">
        <v>22011</v>
      </c>
      <c r="C796" s="8" t="s">
        <v>23325</v>
      </c>
    </row>
    <row r="797" spans="1:3" ht="15" customHeight="1" x14ac:dyDescent="0.3">
      <c r="A797">
        <v>541990</v>
      </c>
      <c r="B797" t="s">
        <v>21187</v>
      </c>
      <c r="C797" s="8" t="s">
        <v>23326</v>
      </c>
    </row>
    <row r="798" spans="1:3" ht="15" customHeight="1" x14ac:dyDescent="0.3">
      <c r="A798">
        <v>551111</v>
      </c>
      <c r="B798" t="s">
        <v>22012</v>
      </c>
      <c r="C798" s="8" t="s">
        <v>23327</v>
      </c>
    </row>
    <row r="799" spans="1:3" ht="15" customHeight="1" x14ac:dyDescent="0.3">
      <c r="A799">
        <v>551112</v>
      </c>
      <c r="B799" t="s">
        <v>22013</v>
      </c>
      <c r="C799" s="8" t="s">
        <v>23328</v>
      </c>
    </row>
    <row r="800" spans="1:3" ht="15" customHeight="1" x14ac:dyDescent="0.3">
      <c r="A800">
        <v>551114</v>
      </c>
      <c r="B800" t="s">
        <v>22014</v>
      </c>
      <c r="C800" s="8" t="s">
        <v>23329</v>
      </c>
    </row>
    <row r="801" spans="1:3" ht="15" customHeight="1" x14ac:dyDescent="0.3">
      <c r="A801">
        <v>561110</v>
      </c>
      <c r="B801" t="s">
        <v>21191</v>
      </c>
      <c r="C801" s="8" t="s">
        <v>23330</v>
      </c>
    </row>
    <row r="802" spans="1:3" ht="15" customHeight="1" x14ac:dyDescent="0.3">
      <c r="A802">
        <v>561210</v>
      </c>
      <c r="B802" t="s">
        <v>21192</v>
      </c>
      <c r="C802" s="8" t="s">
        <v>23331</v>
      </c>
    </row>
    <row r="803" spans="1:3" ht="15" customHeight="1" x14ac:dyDescent="0.3">
      <c r="A803">
        <v>561311</v>
      </c>
      <c r="B803" t="s">
        <v>22015</v>
      </c>
      <c r="C803" s="8" t="s">
        <v>23332</v>
      </c>
    </row>
    <row r="804" spans="1:3" ht="15" customHeight="1" x14ac:dyDescent="0.3">
      <c r="A804">
        <v>561312</v>
      </c>
      <c r="B804" t="s">
        <v>22016</v>
      </c>
      <c r="C804" s="8" t="s">
        <v>23333</v>
      </c>
    </row>
    <row r="805" spans="1:3" ht="15" customHeight="1" x14ac:dyDescent="0.3">
      <c r="A805">
        <v>561320</v>
      </c>
      <c r="B805" t="s">
        <v>21195</v>
      </c>
      <c r="C805" s="8" t="s">
        <v>23334</v>
      </c>
    </row>
    <row r="806" spans="1:3" ht="15" customHeight="1" x14ac:dyDescent="0.3">
      <c r="A806">
        <v>561330</v>
      </c>
      <c r="B806" t="s">
        <v>21196</v>
      </c>
      <c r="C806" s="8" t="s">
        <v>23335</v>
      </c>
    </row>
    <row r="807" spans="1:3" ht="15" customHeight="1" x14ac:dyDescent="0.3">
      <c r="A807">
        <v>561410</v>
      </c>
      <c r="B807" t="s">
        <v>21197</v>
      </c>
      <c r="C807" s="8" t="s">
        <v>23336</v>
      </c>
    </row>
    <row r="808" spans="1:3" ht="15" customHeight="1" x14ac:dyDescent="0.3">
      <c r="A808">
        <v>561421</v>
      </c>
      <c r="B808" t="s">
        <v>22017</v>
      </c>
      <c r="C808" s="8" t="s">
        <v>23337</v>
      </c>
    </row>
    <row r="809" spans="1:3" ht="15" customHeight="1" x14ac:dyDescent="0.3">
      <c r="A809">
        <v>561422</v>
      </c>
      <c r="B809" t="s">
        <v>22018</v>
      </c>
      <c r="C809" s="8" t="s">
        <v>23338</v>
      </c>
    </row>
    <row r="810" spans="1:3" ht="15" customHeight="1" x14ac:dyDescent="0.3">
      <c r="A810">
        <v>561431</v>
      </c>
      <c r="B810" t="s">
        <v>22019</v>
      </c>
      <c r="C810" s="8" t="s">
        <v>23339</v>
      </c>
    </row>
    <row r="811" spans="1:3" ht="15" customHeight="1" x14ac:dyDescent="0.3">
      <c r="A811">
        <v>561439</v>
      </c>
      <c r="B811" t="s">
        <v>22020</v>
      </c>
      <c r="C811" s="8" t="s">
        <v>23340</v>
      </c>
    </row>
    <row r="812" spans="1:3" ht="15" customHeight="1" x14ac:dyDescent="0.3">
      <c r="A812">
        <v>561440</v>
      </c>
      <c r="B812" t="s">
        <v>21202</v>
      </c>
      <c r="C812" s="8" t="s">
        <v>23341</v>
      </c>
    </row>
    <row r="813" spans="1:3" ht="15" customHeight="1" x14ac:dyDescent="0.3">
      <c r="A813">
        <v>561450</v>
      </c>
      <c r="B813" t="s">
        <v>21203</v>
      </c>
      <c r="C813" s="8" t="s">
        <v>23342</v>
      </c>
    </row>
    <row r="814" spans="1:3" ht="15" customHeight="1" x14ac:dyDescent="0.3">
      <c r="A814">
        <v>561491</v>
      </c>
      <c r="B814" t="s">
        <v>22021</v>
      </c>
      <c r="C814" s="8" t="s">
        <v>23343</v>
      </c>
    </row>
    <row r="815" spans="1:3" ht="15" customHeight="1" x14ac:dyDescent="0.3">
      <c r="A815">
        <v>561492</v>
      </c>
      <c r="B815" t="s">
        <v>22022</v>
      </c>
      <c r="C815" s="8" t="s">
        <v>23344</v>
      </c>
    </row>
    <row r="816" spans="1:3" ht="15" customHeight="1" x14ac:dyDescent="0.3">
      <c r="A816">
        <v>561499</v>
      </c>
      <c r="B816" t="s">
        <v>22023</v>
      </c>
      <c r="C816" s="8" t="s">
        <v>23345</v>
      </c>
    </row>
    <row r="817" spans="1:3" ht="15" customHeight="1" x14ac:dyDescent="0.3">
      <c r="A817">
        <v>561510</v>
      </c>
      <c r="B817" t="s">
        <v>21207</v>
      </c>
      <c r="C817" s="8" t="s">
        <v>23346</v>
      </c>
    </row>
    <row r="818" spans="1:3" ht="15" customHeight="1" x14ac:dyDescent="0.3">
      <c r="A818">
        <v>561520</v>
      </c>
      <c r="B818" t="s">
        <v>21208</v>
      </c>
      <c r="C818" s="8" t="s">
        <v>23347</v>
      </c>
    </row>
    <row r="819" spans="1:3" ht="15" customHeight="1" x14ac:dyDescent="0.3">
      <c r="A819">
        <v>561591</v>
      </c>
      <c r="B819" t="s">
        <v>22024</v>
      </c>
      <c r="C819" s="8" t="s">
        <v>23348</v>
      </c>
    </row>
    <row r="820" spans="1:3" ht="15" customHeight="1" x14ac:dyDescent="0.3">
      <c r="A820">
        <v>561599</v>
      </c>
      <c r="B820" t="s">
        <v>22025</v>
      </c>
      <c r="C820" s="8" t="s">
        <v>23349</v>
      </c>
    </row>
    <row r="821" spans="1:3" ht="15" customHeight="1" x14ac:dyDescent="0.3">
      <c r="A821">
        <v>561611</v>
      </c>
      <c r="B821" t="s">
        <v>22026</v>
      </c>
      <c r="C821" s="8" t="s">
        <v>23350</v>
      </c>
    </row>
    <row r="822" spans="1:3" ht="15" customHeight="1" x14ac:dyDescent="0.3">
      <c r="A822">
        <v>561612</v>
      </c>
      <c r="B822" t="s">
        <v>22027</v>
      </c>
      <c r="C822" s="8" t="s">
        <v>23351</v>
      </c>
    </row>
    <row r="823" spans="1:3" ht="15" customHeight="1" x14ac:dyDescent="0.3">
      <c r="A823">
        <v>561613</v>
      </c>
      <c r="B823" t="s">
        <v>22028</v>
      </c>
      <c r="C823" s="8" t="s">
        <v>23352</v>
      </c>
    </row>
    <row r="824" spans="1:3" ht="15" customHeight="1" x14ac:dyDescent="0.3">
      <c r="A824">
        <v>561621</v>
      </c>
      <c r="B824" t="s">
        <v>22029</v>
      </c>
      <c r="C824" s="8" t="s">
        <v>23353</v>
      </c>
    </row>
    <row r="825" spans="1:3" ht="15" customHeight="1" x14ac:dyDescent="0.3">
      <c r="A825">
        <v>561622</v>
      </c>
      <c r="B825" t="s">
        <v>22030</v>
      </c>
      <c r="C825" s="8" t="s">
        <v>23354</v>
      </c>
    </row>
    <row r="826" spans="1:3" ht="15" customHeight="1" x14ac:dyDescent="0.3">
      <c r="A826">
        <v>561710</v>
      </c>
      <c r="B826" t="s">
        <v>21216</v>
      </c>
      <c r="C826" s="8" t="s">
        <v>23355</v>
      </c>
    </row>
    <row r="827" spans="1:3" ht="15" customHeight="1" x14ac:dyDescent="0.3">
      <c r="A827">
        <v>561720</v>
      </c>
      <c r="B827" t="s">
        <v>22031</v>
      </c>
      <c r="C827" s="8" t="s">
        <v>23356</v>
      </c>
    </row>
    <row r="828" spans="1:3" ht="15" customHeight="1" x14ac:dyDescent="0.3">
      <c r="A828">
        <v>561730</v>
      </c>
      <c r="B828" t="s">
        <v>21218</v>
      </c>
      <c r="C828" s="8" t="s">
        <v>23357</v>
      </c>
    </row>
    <row r="829" spans="1:3" ht="15" customHeight="1" x14ac:dyDescent="0.3">
      <c r="A829">
        <v>561740</v>
      </c>
      <c r="B829" t="s">
        <v>21219</v>
      </c>
      <c r="C829" s="8" t="s">
        <v>23358</v>
      </c>
    </row>
    <row r="830" spans="1:3" ht="15" customHeight="1" x14ac:dyDescent="0.3">
      <c r="A830">
        <v>561790</v>
      </c>
      <c r="B830" t="s">
        <v>22032</v>
      </c>
      <c r="C830" s="8" t="s">
        <v>23359</v>
      </c>
    </row>
    <row r="831" spans="1:3" ht="15" customHeight="1" x14ac:dyDescent="0.3">
      <c r="A831">
        <v>561910</v>
      </c>
      <c r="B831" t="s">
        <v>21221</v>
      </c>
      <c r="C831" s="8" t="s">
        <v>23360</v>
      </c>
    </row>
    <row r="832" spans="1:3" ht="15" customHeight="1" x14ac:dyDescent="0.3">
      <c r="A832">
        <v>561920</v>
      </c>
      <c r="B832" t="s">
        <v>21222</v>
      </c>
      <c r="C832" s="8" t="s">
        <v>23361</v>
      </c>
    </row>
    <row r="833" spans="1:3" ht="15" customHeight="1" x14ac:dyDescent="0.3">
      <c r="A833">
        <v>561990</v>
      </c>
      <c r="B833" t="s">
        <v>21223</v>
      </c>
      <c r="C833" s="8" t="s">
        <v>23362</v>
      </c>
    </row>
    <row r="834" spans="1:3" ht="15" customHeight="1" x14ac:dyDescent="0.3">
      <c r="A834">
        <v>562111</v>
      </c>
      <c r="B834" t="s">
        <v>22033</v>
      </c>
      <c r="C834" s="8" t="s">
        <v>23363</v>
      </c>
    </row>
    <row r="835" spans="1:3" ht="15" customHeight="1" x14ac:dyDescent="0.3">
      <c r="A835">
        <v>562112</v>
      </c>
      <c r="B835" t="s">
        <v>22034</v>
      </c>
      <c r="C835" s="8" t="s">
        <v>23364</v>
      </c>
    </row>
    <row r="836" spans="1:3" ht="15" customHeight="1" x14ac:dyDescent="0.3">
      <c r="A836">
        <v>562119</v>
      </c>
      <c r="B836" t="s">
        <v>22035</v>
      </c>
      <c r="C836" s="8" t="s">
        <v>23365</v>
      </c>
    </row>
    <row r="837" spans="1:3" ht="15" customHeight="1" x14ac:dyDescent="0.3">
      <c r="A837">
        <v>562211</v>
      </c>
      <c r="B837" t="s">
        <v>22036</v>
      </c>
      <c r="C837" s="8" t="s">
        <v>23366</v>
      </c>
    </row>
    <row r="838" spans="1:3" ht="15" customHeight="1" x14ac:dyDescent="0.3">
      <c r="A838">
        <v>562212</v>
      </c>
      <c r="B838" t="s">
        <v>22037</v>
      </c>
      <c r="C838" s="8" t="s">
        <v>23367</v>
      </c>
    </row>
    <row r="839" spans="1:3" ht="15" customHeight="1" x14ac:dyDescent="0.3">
      <c r="A839">
        <v>562213</v>
      </c>
      <c r="B839" t="s">
        <v>22038</v>
      </c>
      <c r="C839" s="8" t="s">
        <v>23368</v>
      </c>
    </row>
    <row r="840" spans="1:3" ht="15" customHeight="1" x14ac:dyDescent="0.3">
      <c r="A840">
        <v>562219</v>
      </c>
      <c r="B840" t="s">
        <v>22039</v>
      </c>
      <c r="C840" s="8" t="s">
        <v>23369</v>
      </c>
    </row>
    <row r="841" spans="1:3" ht="15" customHeight="1" x14ac:dyDescent="0.3">
      <c r="A841">
        <v>562910</v>
      </c>
      <c r="B841" t="s">
        <v>22040</v>
      </c>
      <c r="C841" s="8" t="s">
        <v>23370</v>
      </c>
    </row>
    <row r="842" spans="1:3" ht="15" customHeight="1" x14ac:dyDescent="0.3">
      <c r="A842">
        <v>562920</v>
      </c>
      <c r="B842" t="s">
        <v>22041</v>
      </c>
      <c r="C842" s="8" t="s">
        <v>23371</v>
      </c>
    </row>
    <row r="843" spans="1:3" ht="15" customHeight="1" x14ac:dyDescent="0.3">
      <c r="A843">
        <v>562991</v>
      </c>
      <c r="B843" t="s">
        <v>22042</v>
      </c>
      <c r="C843" s="8" t="s">
        <v>23372</v>
      </c>
    </row>
    <row r="844" spans="1:3" ht="15" customHeight="1" x14ac:dyDescent="0.3">
      <c r="A844">
        <v>562998</v>
      </c>
      <c r="B844" t="s">
        <v>22043</v>
      </c>
      <c r="C844" s="8" t="s">
        <v>23373</v>
      </c>
    </row>
    <row r="845" spans="1:3" ht="15" customHeight="1" x14ac:dyDescent="0.3">
      <c r="A845">
        <v>611110</v>
      </c>
      <c r="B845" t="s">
        <v>22044</v>
      </c>
      <c r="C845" s="8" t="s">
        <v>23374</v>
      </c>
    </row>
    <row r="846" spans="1:3" ht="15" customHeight="1" x14ac:dyDescent="0.3">
      <c r="A846">
        <v>611210</v>
      </c>
      <c r="B846" t="s">
        <v>22045</v>
      </c>
      <c r="C846" s="8" t="s">
        <v>23375</v>
      </c>
    </row>
    <row r="847" spans="1:3" ht="15" customHeight="1" x14ac:dyDescent="0.3">
      <c r="A847">
        <v>611310</v>
      </c>
      <c r="B847" t="s">
        <v>22046</v>
      </c>
      <c r="C847" s="8" t="s">
        <v>23376</v>
      </c>
    </row>
    <row r="848" spans="1:3" ht="15" customHeight="1" x14ac:dyDescent="0.3">
      <c r="A848">
        <v>611410</v>
      </c>
      <c r="B848" t="s">
        <v>22047</v>
      </c>
      <c r="C848" s="8" t="s">
        <v>23377</v>
      </c>
    </row>
    <row r="849" spans="1:3" ht="15" customHeight="1" x14ac:dyDescent="0.3">
      <c r="A849">
        <v>611420</v>
      </c>
      <c r="B849" t="s">
        <v>22048</v>
      </c>
      <c r="C849" s="8" t="s">
        <v>23378</v>
      </c>
    </row>
    <row r="850" spans="1:3" ht="15" customHeight="1" x14ac:dyDescent="0.3">
      <c r="A850">
        <v>611430</v>
      </c>
      <c r="B850" t="s">
        <v>22049</v>
      </c>
      <c r="C850" s="8" t="s">
        <v>23379</v>
      </c>
    </row>
    <row r="851" spans="1:3" ht="15" customHeight="1" x14ac:dyDescent="0.3">
      <c r="A851">
        <v>611511</v>
      </c>
      <c r="B851" t="s">
        <v>22050</v>
      </c>
      <c r="C851" s="8" t="s">
        <v>23380</v>
      </c>
    </row>
    <row r="852" spans="1:3" ht="15" customHeight="1" x14ac:dyDescent="0.3">
      <c r="A852">
        <v>611512</v>
      </c>
      <c r="B852" t="s">
        <v>22051</v>
      </c>
      <c r="C852" s="8" t="s">
        <v>23381</v>
      </c>
    </row>
    <row r="853" spans="1:3" ht="15" customHeight="1" x14ac:dyDescent="0.3">
      <c r="A853">
        <v>611513</v>
      </c>
      <c r="B853" t="s">
        <v>22052</v>
      </c>
      <c r="C853" s="8" t="s">
        <v>23382</v>
      </c>
    </row>
    <row r="854" spans="1:3" ht="15" customHeight="1" x14ac:dyDescent="0.3">
      <c r="A854">
        <v>611519</v>
      </c>
      <c r="B854" t="s">
        <v>22053</v>
      </c>
      <c r="C854" s="8" t="s">
        <v>23383</v>
      </c>
    </row>
    <row r="855" spans="1:3" ht="15" customHeight="1" x14ac:dyDescent="0.3">
      <c r="A855">
        <v>611610</v>
      </c>
      <c r="B855" t="s">
        <v>22054</v>
      </c>
      <c r="C855" s="8" t="s">
        <v>23384</v>
      </c>
    </row>
    <row r="856" spans="1:3" ht="15" customHeight="1" x14ac:dyDescent="0.3">
      <c r="A856">
        <v>611620</v>
      </c>
      <c r="B856" t="s">
        <v>22055</v>
      </c>
      <c r="C856" s="8" t="s">
        <v>23385</v>
      </c>
    </row>
    <row r="857" spans="1:3" ht="15" customHeight="1" x14ac:dyDescent="0.3">
      <c r="A857">
        <v>611630</v>
      </c>
      <c r="B857" t="s">
        <v>22056</v>
      </c>
      <c r="C857" s="8" t="s">
        <v>23386</v>
      </c>
    </row>
    <row r="858" spans="1:3" ht="15" customHeight="1" x14ac:dyDescent="0.3">
      <c r="A858">
        <v>611691</v>
      </c>
      <c r="B858" t="s">
        <v>22057</v>
      </c>
      <c r="C858" s="8" t="s">
        <v>23387</v>
      </c>
    </row>
    <row r="859" spans="1:3" ht="15" customHeight="1" x14ac:dyDescent="0.3">
      <c r="A859">
        <v>611692</v>
      </c>
      <c r="B859" t="s">
        <v>22058</v>
      </c>
      <c r="C859" s="8" t="s">
        <v>23388</v>
      </c>
    </row>
    <row r="860" spans="1:3" ht="15" customHeight="1" x14ac:dyDescent="0.3">
      <c r="A860">
        <v>611699</v>
      </c>
      <c r="B860" t="s">
        <v>22059</v>
      </c>
      <c r="C860" s="8" t="s">
        <v>23389</v>
      </c>
    </row>
    <row r="861" spans="1:3" ht="15" customHeight="1" x14ac:dyDescent="0.3">
      <c r="A861">
        <v>611710</v>
      </c>
      <c r="B861" t="s">
        <v>21251</v>
      </c>
      <c r="C861" s="8" t="s">
        <v>23390</v>
      </c>
    </row>
    <row r="862" spans="1:3" ht="15" customHeight="1" x14ac:dyDescent="0.3">
      <c r="A862">
        <v>621111</v>
      </c>
      <c r="B862" t="s">
        <v>22060</v>
      </c>
      <c r="C862" s="8" t="s">
        <v>23391</v>
      </c>
    </row>
    <row r="863" spans="1:3" ht="15" customHeight="1" x14ac:dyDescent="0.3">
      <c r="A863">
        <v>621112</v>
      </c>
      <c r="B863" t="s">
        <v>22061</v>
      </c>
      <c r="C863" s="8" t="s">
        <v>23392</v>
      </c>
    </row>
    <row r="864" spans="1:3" ht="15" customHeight="1" x14ac:dyDescent="0.3">
      <c r="A864">
        <v>621210</v>
      </c>
      <c r="B864" t="s">
        <v>22062</v>
      </c>
      <c r="C864" s="8" t="s">
        <v>23393</v>
      </c>
    </row>
    <row r="865" spans="1:3" ht="15" customHeight="1" x14ac:dyDescent="0.3">
      <c r="A865">
        <v>621310</v>
      </c>
      <c r="B865" t="s">
        <v>22063</v>
      </c>
      <c r="C865" s="8" t="s">
        <v>23394</v>
      </c>
    </row>
    <row r="866" spans="1:3" ht="15" customHeight="1" x14ac:dyDescent="0.3">
      <c r="A866">
        <v>621320</v>
      </c>
      <c r="B866" t="s">
        <v>21256</v>
      </c>
      <c r="C866" s="8" t="s">
        <v>23395</v>
      </c>
    </row>
    <row r="867" spans="1:3" ht="15" customHeight="1" x14ac:dyDescent="0.3">
      <c r="A867">
        <v>621330</v>
      </c>
      <c r="B867" t="s">
        <v>22064</v>
      </c>
      <c r="C867" s="8" t="s">
        <v>23396</v>
      </c>
    </row>
    <row r="868" spans="1:3" ht="15" customHeight="1" x14ac:dyDescent="0.3">
      <c r="A868">
        <v>621340</v>
      </c>
      <c r="B868" t="s">
        <v>22065</v>
      </c>
      <c r="C868" s="8" t="s">
        <v>23397</v>
      </c>
    </row>
    <row r="869" spans="1:3" ht="15" customHeight="1" x14ac:dyDescent="0.3">
      <c r="A869">
        <v>621391</v>
      </c>
      <c r="B869" t="s">
        <v>22066</v>
      </c>
      <c r="C869" s="8" t="s">
        <v>23398</v>
      </c>
    </row>
    <row r="870" spans="1:3" ht="15" customHeight="1" x14ac:dyDescent="0.3">
      <c r="A870">
        <v>621399</v>
      </c>
      <c r="B870" t="s">
        <v>22067</v>
      </c>
      <c r="C870" s="8" t="s">
        <v>23399</v>
      </c>
    </row>
    <row r="871" spans="1:3" ht="15" customHeight="1" x14ac:dyDescent="0.3">
      <c r="A871">
        <v>621410</v>
      </c>
      <c r="B871" t="s">
        <v>22068</v>
      </c>
      <c r="C871" s="8" t="s">
        <v>23400</v>
      </c>
    </row>
    <row r="872" spans="1:3" ht="15" customHeight="1" x14ac:dyDescent="0.3">
      <c r="A872">
        <v>621420</v>
      </c>
      <c r="B872" t="s">
        <v>22069</v>
      </c>
      <c r="C872" s="8" t="s">
        <v>23401</v>
      </c>
    </row>
    <row r="873" spans="1:3" ht="15" customHeight="1" x14ac:dyDescent="0.3">
      <c r="A873">
        <v>621491</v>
      </c>
      <c r="B873" t="s">
        <v>22070</v>
      </c>
      <c r="C873" s="8" t="s">
        <v>23402</v>
      </c>
    </row>
    <row r="874" spans="1:3" ht="15" customHeight="1" x14ac:dyDescent="0.3">
      <c r="A874">
        <v>621492</v>
      </c>
      <c r="B874" t="s">
        <v>22071</v>
      </c>
      <c r="C874" s="8" t="s">
        <v>23403</v>
      </c>
    </row>
    <row r="875" spans="1:3" ht="15" customHeight="1" x14ac:dyDescent="0.3">
      <c r="A875">
        <v>621493</v>
      </c>
      <c r="B875" t="s">
        <v>22072</v>
      </c>
      <c r="C875" s="8" t="s">
        <v>23404</v>
      </c>
    </row>
    <row r="876" spans="1:3" ht="15" customHeight="1" x14ac:dyDescent="0.3">
      <c r="A876">
        <v>621498</v>
      </c>
      <c r="B876" t="s">
        <v>22073</v>
      </c>
      <c r="C876" s="8" t="s">
        <v>23405</v>
      </c>
    </row>
    <row r="877" spans="1:3" ht="15" customHeight="1" x14ac:dyDescent="0.3">
      <c r="A877">
        <v>621511</v>
      </c>
      <c r="B877" t="s">
        <v>22074</v>
      </c>
      <c r="C877" s="8" t="s">
        <v>23406</v>
      </c>
    </row>
    <row r="878" spans="1:3" ht="15" customHeight="1" x14ac:dyDescent="0.3">
      <c r="A878">
        <v>621512</v>
      </c>
      <c r="B878" t="s">
        <v>22075</v>
      </c>
      <c r="C878" s="8" t="s">
        <v>23407</v>
      </c>
    </row>
    <row r="879" spans="1:3" ht="15" customHeight="1" x14ac:dyDescent="0.3">
      <c r="A879">
        <v>621610</v>
      </c>
      <c r="B879" t="s">
        <v>21269</v>
      </c>
      <c r="C879" s="8" t="s">
        <v>23408</v>
      </c>
    </row>
    <row r="880" spans="1:3" ht="15" customHeight="1" x14ac:dyDescent="0.3">
      <c r="A880">
        <v>621910</v>
      </c>
      <c r="B880" t="s">
        <v>22076</v>
      </c>
      <c r="C880" s="8" t="s">
        <v>23409</v>
      </c>
    </row>
    <row r="881" spans="1:3" ht="15" customHeight="1" x14ac:dyDescent="0.3">
      <c r="A881">
        <v>621991</v>
      </c>
      <c r="B881" t="s">
        <v>22077</v>
      </c>
      <c r="C881" s="8" t="s">
        <v>23410</v>
      </c>
    </row>
    <row r="882" spans="1:3" ht="15" customHeight="1" x14ac:dyDescent="0.3">
      <c r="A882">
        <v>621999</v>
      </c>
      <c r="B882" t="s">
        <v>22078</v>
      </c>
      <c r="C882" s="8" t="s">
        <v>23411</v>
      </c>
    </row>
    <row r="883" spans="1:3" ht="15" customHeight="1" x14ac:dyDescent="0.3">
      <c r="A883">
        <v>622110</v>
      </c>
      <c r="B883" t="s">
        <v>22079</v>
      </c>
      <c r="C883" s="8" t="s">
        <v>23412</v>
      </c>
    </row>
    <row r="884" spans="1:3" ht="15" customHeight="1" x14ac:dyDescent="0.3">
      <c r="A884">
        <v>622210</v>
      </c>
      <c r="B884" t="s">
        <v>22080</v>
      </c>
      <c r="C884" s="8" t="s">
        <v>23413</v>
      </c>
    </row>
    <row r="885" spans="1:3" ht="15" customHeight="1" x14ac:dyDescent="0.3">
      <c r="A885">
        <v>622310</v>
      </c>
      <c r="B885" t="s">
        <v>22081</v>
      </c>
      <c r="C885" s="8" t="s">
        <v>23414</v>
      </c>
    </row>
    <row r="886" spans="1:3" ht="15" customHeight="1" x14ac:dyDescent="0.3">
      <c r="A886">
        <v>623110</v>
      </c>
      <c r="B886" t="s">
        <v>22082</v>
      </c>
      <c r="C886" s="8" t="s">
        <v>23415</v>
      </c>
    </row>
    <row r="887" spans="1:3" ht="15" customHeight="1" x14ac:dyDescent="0.3">
      <c r="A887">
        <v>623210</v>
      </c>
      <c r="B887" t="s">
        <v>22083</v>
      </c>
      <c r="C887" s="8" t="s">
        <v>23416</v>
      </c>
    </row>
    <row r="888" spans="1:3" ht="15" customHeight="1" x14ac:dyDescent="0.3">
      <c r="A888">
        <v>623220</v>
      </c>
      <c r="B888" t="s">
        <v>22084</v>
      </c>
      <c r="C888" s="8" t="s">
        <v>23417</v>
      </c>
    </row>
    <row r="889" spans="1:3" ht="15" customHeight="1" x14ac:dyDescent="0.3">
      <c r="A889">
        <v>623311</v>
      </c>
      <c r="B889" t="s">
        <v>22085</v>
      </c>
      <c r="C889" s="8" t="s">
        <v>23418</v>
      </c>
    </row>
    <row r="890" spans="1:3" ht="15" customHeight="1" x14ac:dyDescent="0.3">
      <c r="A890">
        <v>623312</v>
      </c>
      <c r="B890" t="s">
        <v>22086</v>
      </c>
      <c r="C890" s="8" t="s">
        <v>23419</v>
      </c>
    </row>
    <row r="891" spans="1:3" ht="15" customHeight="1" x14ac:dyDescent="0.3">
      <c r="A891">
        <v>623990</v>
      </c>
      <c r="B891" t="s">
        <v>22087</v>
      </c>
      <c r="C891" s="8" t="s">
        <v>23420</v>
      </c>
    </row>
    <row r="892" spans="1:3" ht="15" customHeight="1" x14ac:dyDescent="0.3">
      <c r="A892">
        <v>624110</v>
      </c>
      <c r="B892" t="s">
        <v>22088</v>
      </c>
      <c r="C892" s="8" t="s">
        <v>23421</v>
      </c>
    </row>
    <row r="893" spans="1:3" ht="15" customHeight="1" x14ac:dyDescent="0.3">
      <c r="A893">
        <v>624120</v>
      </c>
      <c r="B893" t="s">
        <v>22089</v>
      </c>
      <c r="C893" s="8" t="s">
        <v>23422</v>
      </c>
    </row>
    <row r="894" spans="1:3" ht="15" customHeight="1" x14ac:dyDescent="0.3">
      <c r="A894">
        <v>624190</v>
      </c>
      <c r="B894" t="s">
        <v>22090</v>
      </c>
      <c r="C894" s="8" t="s">
        <v>23423</v>
      </c>
    </row>
    <row r="895" spans="1:3" ht="15" customHeight="1" x14ac:dyDescent="0.3">
      <c r="A895">
        <v>624210</v>
      </c>
      <c r="B895" t="s">
        <v>22091</v>
      </c>
      <c r="C895" s="8" t="s">
        <v>23424</v>
      </c>
    </row>
    <row r="896" spans="1:3" ht="15" customHeight="1" x14ac:dyDescent="0.3">
      <c r="A896">
        <v>624221</v>
      </c>
      <c r="B896" t="s">
        <v>22092</v>
      </c>
      <c r="C896" s="8" t="s">
        <v>23425</v>
      </c>
    </row>
    <row r="897" spans="1:3" ht="15" customHeight="1" x14ac:dyDescent="0.3">
      <c r="A897">
        <v>624229</v>
      </c>
      <c r="B897" t="s">
        <v>22093</v>
      </c>
      <c r="C897" s="8" t="s">
        <v>23426</v>
      </c>
    </row>
    <row r="898" spans="1:3" ht="15" customHeight="1" x14ac:dyDescent="0.3">
      <c r="A898">
        <v>624230</v>
      </c>
      <c r="B898" t="s">
        <v>22094</v>
      </c>
      <c r="C898" s="8" t="s">
        <v>23427</v>
      </c>
    </row>
    <row r="899" spans="1:3" ht="15" customHeight="1" x14ac:dyDescent="0.3">
      <c r="A899">
        <v>624310</v>
      </c>
      <c r="B899" t="s">
        <v>22095</v>
      </c>
      <c r="C899" s="8" t="s">
        <v>23428</v>
      </c>
    </row>
    <row r="900" spans="1:3" ht="15" customHeight="1" x14ac:dyDescent="0.3">
      <c r="A900">
        <v>624410</v>
      </c>
      <c r="B900" t="s">
        <v>22096</v>
      </c>
      <c r="C900" s="8" t="s">
        <v>23429</v>
      </c>
    </row>
    <row r="901" spans="1:3" ht="15" customHeight="1" x14ac:dyDescent="0.3">
      <c r="A901">
        <v>711110</v>
      </c>
      <c r="B901" t="s">
        <v>22097</v>
      </c>
      <c r="C901" s="8" t="s">
        <v>23430</v>
      </c>
    </row>
    <row r="902" spans="1:3" ht="15" customHeight="1" x14ac:dyDescent="0.3">
      <c r="A902">
        <v>711120</v>
      </c>
      <c r="B902" t="s">
        <v>22098</v>
      </c>
      <c r="C902" s="8" t="s">
        <v>23431</v>
      </c>
    </row>
    <row r="903" spans="1:3" ht="15" customHeight="1" x14ac:dyDescent="0.3">
      <c r="A903">
        <v>711130</v>
      </c>
      <c r="B903" t="s">
        <v>22099</v>
      </c>
      <c r="C903" s="8" t="s">
        <v>23432</v>
      </c>
    </row>
    <row r="904" spans="1:3" ht="15" customHeight="1" x14ac:dyDescent="0.3">
      <c r="A904">
        <v>711190</v>
      </c>
      <c r="B904" t="s">
        <v>22100</v>
      </c>
      <c r="C904" s="8" t="s">
        <v>23433</v>
      </c>
    </row>
    <row r="905" spans="1:3" ht="15" customHeight="1" x14ac:dyDescent="0.3">
      <c r="A905">
        <v>711211</v>
      </c>
      <c r="B905" t="s">
        <v>22101</v>
      </c>
      <c r="C905" s="8" t="s">
        <v>23434</v>
      </c>
    </row>
    <row r="906" spans="1:3" ht="15" customHeight="1" x14ac:dyDescent="0.3">
      <c r="A906">
        <v>711212</v>
      </c>
      <c r="B906" t="s">
        <v>22102</v>
      </c>
      <c r="C906" s="8" t="s">
        <v>23435</v>
      </c>
    </row>
    <row r="907" spans="1:3" ht="15" customHeight="1" x14ac:dyDescent="0.3">
      <c r="A907">
        <v>711219</v>
      </c>
      <c r="B907" t="s">
        <v>22103</v>
      </c>
      <c r="C907" s="8" t="s">
        <v>23436</v>
      </c>
    </row>
    <row r="908" spans="1:3" ht="15" customHeight="1" x14ac:dyDescent="0.3">
      <c r="A908">
        <v>711310</v>
      </c>
      <c r="B908" t="s">
        <v>22104</v>
      </c>
      <c r="C908" s="8" t="s">
        <v>23437</v>
      </c>
    </row>
    <row r="909" spans="1:3" ht="15" customHeight="1" x14ac:dyDescent="0.3">
      <c r="A909">
        <v>711320</v>
      </c>
      <c r="B909" t="s">
        <v>22105</v>
      </c>
      <c r="C909" s="8" t="s">
        <v>23438</v>
      </c>
    </row>
    <row r="910" spans="1:3" ht="15" customHeight="1" x14ac:dyDescent="0.3">
      <c r="A910">
        <v>711410</v>
      </c>
      <c r="B910" t="s">
        <v>21300</v>
      </c>
      <c r="C910" s="8" t="s">
        <v>23439</v>
      </c>
    </row>
    <row r="911" spans="1:3" ht="15" customHeight="1" x14ac:dyDescent="0.3">
      <c r="A911">
        <v>711510</v>
      </c>
      <c r="B911" t="s">
        <v>22106</v>
      </c>
      <c r="C911" s="8" t="s">
        <v>23440</v>
      </c>
    </row>
    <row r="912" spans="1:3" ht="15" customHeight="1" x14ac:dyDescent="0.3">
      <c r="A912">
        <v>712110</v>
      </c>
      <c r="B912" t="s">
        <v>18892</v>
      </c>
      <c r="C912" s="8" t="s">
        <v>23441</v>
      </c>
    </row>
    <row r="913" spans="1:3" ht="15" customHeight="1" x14ac:dyDescent="0.3">
      <c r="A913">
        <v>712120</v>
      </c>
      <c r="B913" t="s">
        <v>21303</v>
      </c>
      <c r="C913" s="8" t="s">
        <v>23442</v>
      </c>
    </row>
    <row r="914" spans="1:3" ht="15" customHeight="1" x14ac:dyDescent="0.3">
      <c r="A914">
        <v>712130</v>
      </c>
      <c r="B914" t="s">
        <v>22107</v>
      </c>
      <c r="C914" s="8" t="s">
        <v>23443</v>
      </c>
    </row>
    <row r="915" spans="1:3" ht="15" customHeight="1" x14ac:dyDescent="0.3">
      <c r="A915">
        <v>712190</v>
      </c>
      <c r="B915" t="s">
        <v>21305</v>
      </c>
      <c r="C915" s="8" t="s">
        <v>23444</v>
      </c>
    </row>
    <row r="916" spans="1:3" ht="15" customHeight="1" x14ac:dyDescent="0.3">
      <c r="A916">
        <v>713110</v>
      </c>
      <c r="B916" t="s">
        <v>22108</v>
      </c>
      <c r="C916" s="8" t="s">
        <v>23445</v>
      </c>
    </row>
    <row r="917" spans="1:3" ht="15" customHeight="1" x14ac:dyDescent="0.3">
      <c r="A917">
        <v>713120</v>
      </c>
      <c r="B917" t="s">
        <v>21307</v>
      </c>
      <c r="C917" s="8" t="s">
        <v>23446</v>
      </c>
    </row>
    <row r="918" spans="1:3" ht="15" customHeight="1" x14ac:dyDescent="0.3">
      <c r="A918">
        <v>713210</v>
      </c>
      <c r="B918" t="s">
        <v>21308</v>
      </c>
      <c r="C918" s="8" t="s">
        <v>23447</v>
      </c>
    </row>
    <row r="919" spans="1:3" ht="15" customHeight="1" x14ac:dyDescent="0.3">
      <c r="A919">
        <v>713290</v>
      </c>
      <c r="B919" t="s">
        <v>22109</v>
      </c>
      <c r="C919" s="8" t="s">
        <v>23448</v>
      </c>
    </row>
    <row r="920" spans="1:3" ht="15" customHeight="1" x14ac:dyDescent="0.3">
      <c r="A920">
        <v>713910</v>
      </c>
      <c r="B920" t="s">
        <v>21310</v>
      </c>
      <c r="C920" s="8" t="s">
        <v>23449</v>
      </c>
    </row>
    <row r="921" spans="1:3" ht="15" customHeight="1" x14ac:dyDescent="0.3">
      <c r="A921">
        <v>713920</v>
      </c>
      <c r="B921" t="s">
        <v>21311</v>
      </c>
      <c r="C921" s="8" t="s">
        <v>23450</v>
      </c>
    </row>
    <row r="922" spans="1:3" ht="15" customHeight="1" x14ac:dyDescent="0.3">
      <c r="A922">
        <v>713930</v>
      </c>
      <c r="B922" t="s">
        <v>18992</v>
      </c>
      <c r="C922" s="8" t="s">
        <v>23451</v>
      </c>
    </row>
    <row r="923" spans="1:3" ht="15" customHeight="1" x14ac:dyDescent="0.3">
      <c r="A923">
        <v>713940</v>
      </c>
      <c r="B923" t="s">
        <v>22110</v>
      </c>
      <c r="C923" s="8" t="s">
        <v>23452</v>
      </c>
    </row>
    <row r="924" spans="1:3" ht="15" customHeight="1" x14ac:dyDescent="0.3">
      <c r="A924">
        <v>713950</v>
      </c>
      <c r="B924" t="s">
        <v>21313</v>
      </c>
      <c r="C924" s="8" t="s">
        <v>23453</v>
      </c>
    </row>
    <row r="925" spans="1:3" ht="15" customHeight="1" x14ac:dyDescent="0.3">
      <c r="A925">
        <v>713990</v>
      </c>
      <c r="B925" t="s">
        <v>22111</v>
      </c>
      <c r="C925" s="8" t="s">
        <v>23454</v>
      </c>
    </row>
    <row r="926" spans="1:3" ht="15" customHeight="1" x14ac:dyDescent="0.3">
      <c r="A926">
        <v>721110</v>
      </c>
      <c r="B926" t="s">
        <v>22112</v>
      </c>
      <c r="C926" s="8" t="s">
        <v>23455</v>
      </c>
    </row>
    <row r="927" spans="1:3" ht="15" customHeight="1" x14ac:dyDescent="0.3">
      <c r="A927">
        <v>721120</v>
      </c>
      <c r="B927" t="s">
        <v>21316</v>
      </c>
      <c r="C927" s="8" t="s">
        <v>23456</v>
      </c>
    </row>
    <row r="928" spans="1:3" ht="15" customHeight="1" x14ac:dyDescent="0.3">
      <c r="A928">
        <v>721191</v>
      </c>
      <c r="B928" t="s">
        <v>22113</v>
      </c>
      <c r="C928" s="8" t="s">
        <v>23457</v>
      </c>
    </row>
    <row r="929" spans="1:3" ht="15" customHeight="1" x14ac:dyDescent="0.3">
      <c r="A929">
        <v>721199</v>
      </c>
      <c r="B929" t="s">
        <v>22114</v>
      </c>
      <c r="C929" s="8" t="s">
        <v>23458</v>
      </c>
    </row>
    <row r="930" spans="1:3" ht="15" customHeight="1" x14ac:dyDescent="0.3">
      <c r="A930">
        <v>721211</v>
      </c>
      <c r="B930" t="s">
        <v>22115</v>
      </c>
      <c r="C930" s="8" t="s">
        <v>23459</v>
      </c>
    </row>
    <row r="931" spans="1:3" ht="15" customHeight="1" x14ac:dyDescent="0.3">
      <c r="A931">
        <v>721214</v>
      </c>
      <c r="B931" t="s">
        <v>22116</v>
      </c>
      <c r="C931" s="8" t="s">
        <v>23460</v>
      </c>
    </row>
    <row r="932" spans="1:3" ht="15" customHeight="1" x14ac:dyDescent="0.3">
      <c r="A932">
        <v>721310</v>
      </c>
      <c r="B932" t="s">
        <v>22117</v>
      </c>
      <c r="C932" s="8" t="s">
        <v>23461</v>
      </c>
    </row>
    <row r="933" spans="1:3" ht="15" customHeight="1" x14ac:dyDescent="0.3">
      <c r="A933">
        <v>722310</v>
      </c>
      <c r="B933" t="s">
        <v>21322</v>
      </c>
      <c r="C933" s="8" t="s">
        <v>23462</v>
      </c>
    </row>
    <row r="934" spans="1:3" ht="15" customHeight="1" x14ac:dyDescent="0.3">
      <c r="A934">
        <v>722320</v>
      </c>
      <c r="B934" t="s">
        <v>19225</v>
      </c>
      <c r="C934" s="8" t="s">
        <v>23463</v>
      </c>
    </row>
    <row r="935" spans="1:3" ht="15" customHeight="1" x14ac:dyDescent="0.3">
      <c r="A935">
        <v>722330</v>
      </c>
      <c r="B935" t="s">
        <v>21323</v>
      </c>
      <c r="C935" s="8" t="s">
        <v>23464</v>
      </c>
    </row>
    <row r="936" spans="1:3" ht="15" customHeight="1" x14ac:dyDescent="0.3">
      <c r="A936">
        <v>722410</v>
      </c>
      <c r="B936" t="s">
        <v>22118</v>
      </c>
      <c r="C936" s="8" t="s">
        <v>23465</v>
      </c>
    </row>
    <row r="937" spans="1:3" ht="15" customHeight="1" x14ac:dyDescent="0.3">
      <c r="A937">
        <v>722511</v>
      </c>
      <c r="B937" t="s">
        <v>22119</v>
      </c>
      <c r="C937" s="8" t="s">
        <v>23466</v>
      </c>
    </row>
    <row r="938" spans="1:3" ht="15" customHeight="1" x14ac:dyDescent="0.3">
      <c r="A938">
        <v>722513</v>
      </c>
      <c r="B938" t="s">
        <v>22120</v>
      </c>
      <c r="C938" s="8" t="s">
        <v>23467</v>
      </c>
    </row>
    <row r="939" spans="1:3" ht="15" customHeight="1" x14ac:dyDescent="0.3">
      <c r="A939">
        <v>722514</v>
      </c>
      <c r="B939" t="s">
        <v>22121</v>
      </c>
      <c r="C939" s="8" t="s">
        <v>23468</v>
      </c>
    </row>
    <row r="940" spans="1:3" ht="15" customHeight="1" x14ac:dyDescent="0.3">
      <c r="A940">
        <v>722515</v>
      </c>
      <c r="B940" t="s">
        <v>22122</v>
      </c>
      <c r="C940" s="8" t="s">
        <v>23469</v>
      </c>
    </row>
    <row r="941" spans="1:3" ht="15" customHeight="1" x14ac:dyDescent="0.3">
      <c r="A941">
        <v>811111</v>
      </c>
      <c r="B941" t="s">
        <v>22123</v>
      </c>
      <c r="C941" s="8" t="s">
        <v>23470</v>
      </c>
    </row>
    <row r="942" spans="1:3" ht="15" customHeight="1" x14ac:dyDescent="0.3">
      <c r="A942">
        <v>811114</v>
      </c>
      <c r="B942" t="s">
        <v>22124</v>
      </c>
      <c r="C942" s="8" t="s">
        <v>23471</v>
      </c>
    </row>
    <row r="943" spans="1:3" ht="15" customHeight="1" x14ac:dyDescent="0.3">
      <c r="A943">
        <v>811121</v>
      </c>
      <c r="B943" t="s">
        <v>22125</v>
      </c>
      <c r="C943" s="8" t="s">
        <v>23472</v>
      </c>
    </row>
    <row r="944" spans="1:3" ht="15" customHeight="1" x14ac:dyDescent="0.3">
      <c r="A944">
        <v>811122</v>
      </c>
      <c r="B944" t="s">
        <v>22126</v>
      </c>
      <c r="C944" s="8" t="s">
        <v>23473</v>
      </c>
    </row>
    <row r="945" spans="1:3" ht="15" customHeight="1" x14ac:dyDescent="0.3">
      <c r="A945">
        <v>811191</v>
      </c>
      <c r="B945" t="s">
        <v>22127</v>
      </c>
      <c r="C945" s="8" t="s">
        <v>23474</v>
      </c>
    </row>
    <row r="946" spans="1:3" ht="15" customHeight="1" x14ac:dyDescent="0.3">
      <c r="A946">
        <v>811192</v>
      </c>
      <c r="B946" t="s">
        <v>22128</v>
      </c>
      <c r="C946" s="8" t="s">
        <v>23475</v>
      </c>
    </row>
    <row r="947" spans="1:3" ht="15" customHeight="1" x14ac:dyDescent="0.3">
      <c r="A947">
        <v>811198</v>
      </c>
      <c r="B947" t="s">
        <v>22129</v>
      </c>
      <c r="C947" s="8" t="s">
        <v>23476</v>
      </c>
    </row>
    <row r="948" spans="1:3" ht="15" customHeight="1" x14ac:dyDescent="0.3">
      <c r="A948">
        <v>811210</v>
      </c>
      <c r="B948" t="s">
        <v>22130</v>
      </c>
      <c r="C948" s="8" t="s">
        <v>23477</v>
      </c>
    </row>
    <row r="949" spans="1:3" ht="15" customHeight="1" x14ac:dyDescent="0.3">
      <c r="A949">
        <v>811310</v>
      </c>
      <c r="B949" t="s">
        <v>22131</v>
      </c>
      <c r="C949" s="8" t="s">
        <v>23478</v>
      </c>
    </row>
    <row r="950" spans="1:3" ht="15" customHeight="1" x14ac:dyDescent="0.3">
      <c r="A950">
        <v>811411</v>
      </c>
      <c r="B950" t="s">
        <v>22132</v>
      </c>
      <c r="C950" s="8" t="s">
        <v>23479</v>
      </c>
    </row>
    <row r="951" spans="1:3" ht="15" customHeight="1" x14ac:dyDescent="0.3">
      <c r="A951">
        <v>811412</v>
      </c>
      <c r="B951" t="s">
        <v>22133</v>
      </c>
      <c r="C951" s="8" t="s">
        <v>23480</v>
      </c>
    </row>
    <row r="952" spans="1:3" ht="15" customHeight="1" x14ac:dyDescent="0.3">
      <c r="A952">
        <v>811420</v>
      </c>
      <c r="B952" t="s">
        <v>21340</v>
      </c>
      <c r="C952" s="8" t="s">
        <v>23481</v>
      </c>
    </row>
    <row r="953" spans="1:3" ht="15" customHeight="1" x14ac:dyDescent="0.3">
      <c r="A953">
        <v>811430</v>
      </c>
      <c r="B953" t="s">
        <v>21341</v>
      </c>
      <c r="C953" s="8" t="s">
        <v>23482</v>
      </c>
    </row>
    <row r="954" spans="1:3" ht="15" customHeight="1" x14ac:dyDescent="0.3">
      <c r="A954">
        <v>811490</v>
      </c>
      <c r="B954" t="s">
        <v>22134</v>
      </c>
      <c r="C954" s="8" t="s">
        <v>23483</v>
      </c>
    </row>
    <row r="955" spans="1:3" ht="15" customHeight="1" x14ac:dyDescent="0.3">
      <c r="A955">
        <v>812111</v>
      </c>
      <c r="B955" t="s">
        <v>22135</v>
      </c>
      <c r="C955" s="8" t="s">
        <v>23484</v>
      </c>
    </row>
    <row r="956" spans="1:3" ht="15" customHeight="1" x14ac:dyDescent="0.3">
      <c r="A956">
        <v>812112</v>
      </c>
      <c r="B956" t="s">
        <v>22136</v>
      </c>
      <c r="C956" s="8" t="s">
        <v>23485</v>
      </c>
    </row>
    <row r="957" spans="1:3" ht="15" customHeight="1" x14ac:dyDescent="0.3">
      <c r="A957">
        <v>812113</v>
      </c>
      <c r="B957" t="s">
        <v>22137</v>
      </c>
      <c r="C957" s="8" t="s">
        <v>23486</v>
      </c>
    </row>
    <row r="958" spans="1:3" ht="15" customHeight="1" x14ac:dyDescent="0.3">
      <c r="A958">
        <v>812191</v>
      </c>
      <c r="B958" t="s">
        <v>22138</v>
      </c>
      <c r="C958" s="8" t="s">
        <v>23487</v>
      </c>
    </row>
    <row r="959" spans="1:3" ht="15" customHeight="1" x14ac:dyDescent="0.3">
      <c r="A959">
        <v>812199</v>
      </c>
      <c r="B959" t="s">
        <v>22139</v>
      </c>
      <c r="C959" s="8" t="s">
        <v>23488</v>
      </c>
    </row>
    <row r="960" spans="1:3" ht="15" customHeight="1" x14ac:dyDescent="0.3">
      <c r="A960">
        <v>812210</v>
      </c>
      <c r="B960" t="s">
        <v>22140</v>
      </c>
      <c r="C960" s="8" t="s">
        <v>23489</v>
      </c>
    </row>
    <row r="961" spans="1:3" ht="15" customHeight="1" x14ac:dyDescent="0.3">
      <c r="A961">
        <v>812220</v>
      </c>
      <c r="B961" t="s">
        <v>22141</v>
      </c>
      <c r="C961" s="8" t="s">
        <v>23490</v>
      </c>
    </row>
    <row r="962" spans="1:3" ht="15" customHeight="1" x14ac:dyDescent="0.3">
      <c r="A962">
        <v>812310</v>
      </c>
      <c r="B962" t="s">
        <v>22142</v>
      </c>
      <c r="C962" s="8" t="s">
        <v>23491</v>
      </c>
    </row>
    <row r="963" spans="1:3" ht="15" customHeight="1" x14ac:dyDescent="0.3">
      <c r="A963">
        <v>812320</v>
      </c>
      <c r="B963" t="s">
        <v>22143</v>
      </c>
      <c r="C963" s="8" t="s">
        <v>23492</v>
      </c>
    </row>
    <row r="964" spans="1:3" ht="15" customHeight="1" x14ac:dyDescent="0.3">
      <c r="A964">
        <v>812331</v>
      </c>
      <c r="B964" t="s">
        <v>22144</v>
      </c>
      <c r="C964" s="8" t="s">
        <v>23493</v>
      </c>
    </row>
    <row r="965" spans="1:3" ht="15" customHeight="1" x14ac:dyDescent="0.3">
      <c r="A965">
        <v>812332</v>
      </c>
      <c r="B965" t="s">
        <v>22145</v>
      </c>
      <c r="C965" s="8" t="s">
        <v>23494</v>
      </c>
    </row>
    <row r="966" spans="1:3" ht="15" customHeight="1" x14ac:dyDescent="0.3">
      <c r="A966">
        <v>812910</v>
      </c>
      <c r="B966" t="s">
        <v>22146</v>
      </c>
      <c r="C966" s="8" t="s">
        <v>23495</v>
      </c>
    </row>
    <row r="967" spans="1:3" ht="15" customHeight="1" x14ac:dyDescent="0.3">
      <c r="A967">
        <v>812921</v>
      </c>
      <c r="B967" t="s">
        <v>22147</v>
      </c>
      <c r="C967" s="8" t="s">
        <v>23496</v>
      </c>
    </row>
    <row r="968" spans="1:3" ht="15" customHeight="1" x14ac:dyDescent="0.3">
      <c r="A968">
        <v>812922</v>
      </c>
      <c r="B968" t="s">
        <v>22148</v>
      </c>
      <c r="C968" s="8" t="s">
        <v>23497</v>
      </c>
    </row>
    <row r="969" spans="1:3" ht="15" customHeight="1" x14ac:dyDescent="0.3">
      <c r="A969">
        <v>812930</v>
      </c>
      <c r="B969" t="s">
        <v>22149</v>
      </c>
      <c r="C969" s="8" t="s">
        <v>23498</v>
      </c>
    </row>
    <row r="970" spans="1:3" ht="15" customHeight="1" x14ac:dyDescent="0.3">
      <c r="A970">
        <v>812990</v>
      </c>
      <c r="B970" t="s">
        <v>22150</v>
      </c>
      <c r="C970" s="8" t="s">
        <v>23499</v>
      </c>
    </row>
    <row r="971" spans="1:3" ht="15" customHeight="1" x14ac:dyDescent="0.3">
      <c r="A971">
        <v>813110</v>
      </c>
      <c r="B971" t="s">
        <v>22151</v>
      </c>
      <c r="C971" s="8" t="s">
        <v>23500</v>
      </c>
    </row>
    <row r="972" spans="1:3" ht="15" customHeight="1" x14ac:dyDescent="0.3">
      <c r="A972">
        <v>813211</v>
      </c>
      <c r="B972" t="s">
        <v>22152</v>
      </c>
      <c r="C972" s="8" t="s">
        <v>23501</v>
      </c>
    </row>
    <row r="973" spans="1:3" ht="15" customHeight="1" x14ac:dyDescent="0.3">
      <c r="A973">
        <v>813212</v>
      </c>
      <c r="B973" t="s">
        <v>22153</v>
      </c>
      <c r="C973" s="8" t="s">
        <v>23502</v>
      </c>
    </row>
    <row r="974" spans="1:3" ht="15" customHeight="1" x14ac:dyDescent="0.3">
      <c r="A974">
        <v>813219</v>
      </c>
      <c r="B974" t="s">
        <v>22154</v>
      </c>
      <c r="C974" s="8" t="s">
        <v>23503</v>
      </c>
    </row>
    <row r="975" spans="1:3" ht="15" customHeight="1" x14ac:dyDescent="0.3">
      <c r="A975">
        <v>813311</v>
      </c>
      <c r="B975" t="s">
        <v>22155</v>
      </c>
      <c r="C975" s="8" t="s">
        <v>23504</v>
      </c>
    </row>
    <row r="976" spans="1:3" ht="15" customHeight="1" x14ac:dyDescent="0.3">
      <c r="A976">
        <v>813312</v>
      </c>
      <c r="B976" t="s">
        <v>22156</v>
      </c>
      <c r="C976" s="8" t="s">
        <v>23505</v>
      </c>
    </row>
    <row r="977" spans="1:3" ht="15" customHeight="1" x14ac:dyDescent="0.3">
      <c r="A977">
        <v>813319</v>
      </c>
      <c r="B977" t="s">
        <v>22157</v>
      </c>
      <c r="C977" s="8" t="s">
        <v>23506</v>
      </c>
    </row>
    <row r="978" spans="1:3" ht="15" customHeight="1" x14ac:dyDescent="0.3">
      <c r="A978">
        <v>813410</v>
      </c>
      <c r="B978" t="s">
        <v>22158</v>
      </c>
      <c r="C978" s="8" t="s">
        <v>23507</v>
      </c>
    </row>
    <row r="979" spans="1:3" ht="15" customHeight="1" x14ac:dyDescent="0.3">
      <c r="A979">
        <v>813910</v>
      </c>
      <c r="B979" t="s">
        <v>22159</v>
      </c>
      <c r="C979" s="8" t="s">
        <v>23508</v>
      </c>
    </row>
    <row r="980" spans="1:3" ht="15" customHeight="1" x14ac:dyDescent="0.3">
      <c r="A980">
        <v>813920</v>
      </c>
      <c r="B980" t="s">
        <v>22160</v>
      </c>
      <c r="C980" s="8" t="s">
        <v>23509</v>
      </c>
    </row>
    <row r="981" spans="1:3" ht="15" customHeight="1" x14ac:dyDescent="0.3">
      <c r="A981">
        <v>813930</v>
      </c>
      <c r="B981" t="s">
        <v>22161</v>
      </c>
      <c r="C981" s="8" t="s">
        <v>23510</v>
      </c>
    </row>
    <row r="982" spans="1:3" ht="15" customHeight="1" x14ac:dyDescent="0.3">
      <c r="A982">
        <v>813940</v>
      </c>
      <c r="B982" t="s">
        <v>22162</v>
      </c>
      <c r="C982" s="8" t="s">
        <v>23511</v>
      </c>
    </row>
    <row r="983" spans="1:3" ht="15" customHeight="1" x14ac:dyDescent="0.3">
      <c r="A983">
        <v>813990</v>
      </c>
      <c r="B983" t="s">
        <v>22163</v>
      </c>
      <c r="C983" s="8" t="s">
        <v>23512</v>
      </c>
    </row>
    <row r="984" spans="1:3" ht="15" customHeight="1" x14ac:dyDescent="0.3">
      <c r="A984">
        <v>814110</v>
      </c>
      <c r="B984" t="s">
        <v>21372</v>
      </c>
      <c r="C984" s="8" t="s">
        <v>23513</v>
      </c>
    </row>
    <row r="985" spans="1:3" ht="15" customHeight="1" x14ac:dyDescent="0.3">
      <c r="A985">
        <v>921110</v>
      </c>
      <c r="B985" t="s">
        <v>22164</v>
      </c>
      <c r="C985" s="8" t="s">
        <v>23514</v>
      </c>
    </row>
    <row r="986" spans="1:3" ht="15" customHeight="1" x14ac:dyDescent="0.3">
      <c r="A986">
        <v>921120</v>
      </c>
      <c r="B986" t="s">
        <v>22165</v>
      </c>
      <c r="C986" s="8" t="s">
        <v>23515</v>
      </c>
    </row>
    <row r="987" spans="1:3" ht="15" customHeight="1" x14ac:dyDescent="0.3">
      <c r="A987">
        <v>921130</v>
      </c>
      <c r="B987" t="s">
        <v>22166</v>
      </c>
      <c r="C987" s="8" t="s">
        <v>23516</v>
      </c>
    </row>
    <row r="988" spans="1:3" ht="15" customHeight="1" x14ac:dyDescent="0.3">
      <c r="A988">
        <v>921140</v>
      </c>
      <c r="B988" t="s">
        <v>22167</v>
      </c>
      <c r="C988" s="8" t="s">
        <v>23517</v>
      </c>
    </row>
    <row r="989" spans="1:3" ht="15" customHeight="1" x14ac:dyDescent="0.3">
      <c r="A989">
        <v>921150</v>
      </c>
      <c r="B989" t="s">
        <v>22168</v>
      </c>
      <c r="C989" s="8" t="s">
        <v>23518</v>
      </c>
    </row>
    <row r="990" spans="1:3" ht="15" customHeight="1" x14ac:dyDescent="0.3">
      <c r="A990">
        <v>921190</v>
      </c>
      <c r="B990" t="s">
        <v>22169</v>
      </c>
      <c r="C990" s="8" t="s">
        <v>23519</v>
      </c>
    </row>
    <row r="991" spans="1:3" ht="15" customHeight="1" x14ac:dyDescent="0.3">
      <c r="A991">
        <v>922110</v>
      </c>
      <c r="B991" t="s">
        <v>22170</v>
      </c>
      <c r="C991" s="8" t="s">
        <v>23520</v>
      </c>
    </row>
    <row r="992" spans="1:3" ht="15" customHeight="1" x14ac:dyDescent="0.3">
      <c r="A992">
        <v>922120</v>
      </c>
      <c r="B992" t="s">
        <v>22171</v>
      </c>
      <c r="C992" s="8" t="s">
        <v>23521</v>
      </c>
    </row>
    <row r="993" spans="1:3" ht="15" customHeight="1" x14ac:dyDescent="0.3">
      <c r="A993">
        <v>922130</v>
      </c>
      <c r="B993" t="s">
        <v>22172</v>
      </c>
      <c r="C993" s="8" t="s">
        <v>23522</v>
      </c>
    </row>
    <row r="994" spans="1:3" ht="15" customHeight="1" x14ac:dyDescent="0.3">
      <c r="A994">
        <v>922140</v>
      </c>
      <c r="B994" t="s">
        <v>22173</v>
      </c>
      <c r="C994" s="8" t="s">
        <v>23523</v>
      </c>
    </row>
    <row r="995" spans="1:3" ht="15" customHeight="1" x14ac:dyDescent="0.3">
      <c r="A995">
        <v>922150</v>
      </c>
      <c r="B995" t="s">
        <v>22174</v>
      </c>
      <c r="C995" s="8" t="s">
        <v>23524</v>
      </c>
    </row>
    <row r="996" spans="1:3" ht="15" customHeight="1" x14ac:dyDescent="0.3">
      <c r="A996">
        <v>922160</v>
      </c>
      <c r="B996" t="s">
        <v>22175</v>
      </c>
      <c r="C996" s="8" t="s">
        <v>23525</v>
      </c>
    </row>
    <row r="997" spans="1:3" ht="15" customHeight="1" x14ac:dyDescent="0.3">
      <c r="A997">
        <v>922190</v>
      </c>
      <c r="B997" t="s">
        <v>22176</v>
      </c>
      <c r="C997" s="8" t="s">
        <v>23526</v>
      </c>
    </row>
    <row r="998" spans="1:3" ht="15" customHeight="1" x14ac:dyDescent="0.3">
      <c r="A998">
        <v>923110</v>
      </c>
      <c r="B998" t="s">
        <v>22177</v>
      </c>
      <c r="C998" s="8" t="s">
        <v>23527</v>
      </c>
    </row>
    <row r="999" spans="1:3" ht="15" customHeight="1" x14ac:dyDescent="0.3">
      <c r="A999">
        <v>923120</v>
      </c>
      <c r="B999" t="s">
        <v>22178</v>
      </c>
      <c r="C999" s="8" t="s">
        <v>23528</v>
      </c>
    </row>
    <row r="1000" spans="1:3" ht="15" customHeight="1" x14ac:dyDescent="0.3">
      <c r="A1000">
        <v>923130</v>
      </c>
      <c r="B1000" t="s">
        <v>22179</v>
      </c>
      <c r="C1000" s="8" t="s">
        <v>23529</v>
      </c>
    </row>
    <row r="1001" spans="1:3" ht="15" customHeight="1" x14ac:dyDescent="0.3">
      <c r="A1001">
        <v>923140</v>
      </c>
      <c r="B1001" t="s">
        <v>22180</v>
      </c>
      <c r="C1001" s="8" t="s">
        <v>23530</v>
      </c>
    </row>
    <row r="1002" spans="1:3" ht="15" customHeight="1" x14ac:dyDescent="0.3">
      <c r="A1002">
        <v>924110</v>
      </c>
      <c r="B1002" t="s">
        <v>22181</v>
      </c>
      <c r="C1002" s="8" t="s">
        <v>23531</v>
      </c>
    </row>
    <row r="1003" spans="1:3" ht="15" customHeight="1" x14ac:dyDescent="0.3">
      <c r="A1003">
        <v>924120</v>
      </c>
      <c r="B1003" t="s">
        <v>22182</v>
      </c>
      <c r="C1003" s="8" t="s">
        <v>23532</v>
      </c>
    </row>
    <row r="1004" spans="1:3" ht="15" customHeight="1" x14ac:dyDescent="0.3">
      <c r="A1004">
        <v>925110</v>
      </c>
      <c r="B1004" t="s">
        <v>22183</v>
      </c>
      <c r="C1004" s="8" t="s">
        <v>23533</v>
      </c>
    </row>
    <row r="1005" spans="1:3" ht="15" customHeight="1" x14ac:dyDescent="0.3">
      <c r="A1005">
        <v>925120</v>
      </c>
      <c r="B1005" t="s">
        <v>22184</v>
      </c>
      <c r="C1005" s="8" t="s">
        <v>23534</v>
      </c>
    </row>
    <row r="1006" spans="1:3" ht="15" customHeight="1" x14ac:dyDescent="0.3">
      <c r="A1006">
        <v>926110</v>
      </c>
      <c r="B1006" t="s">
        <v>22185</v>
      </c>
      <c r="C1006" s="8" t="s">
        <v>23535</v>
      </c>
    </row>
    <row r="1007" spans="1:3" ht="15" customHeight="1" x14ac:dyDescent="0.3">
      <c r="A1007">
        <v>926120</v>
      </c>
      <c r="B1007" t="s">
        <v>22186</v>
      </c>
      <c r="C1007" s="8" t="s">
        <v>23536</v>
      </c>
    </row>
    <row r="1008" spans="1:3" ht="15" customHeight="1" x14ac:dyDescent="0.3">
      <c r="A1008">
        <v>926130</v>
      </c>
      <c r="B1008" t="s">
        <v>22187</v>
      </c>
      <c r="C1008" s="8" t="s">
        <v>23537</v>
      </c>
    </row>
    <row r="1009" spans="1:3" ht="15" customHeight="1" x14ac:dyDescent="0.3">
      <c r="A1009">
        <v>926140</v>
      </c>
      <c r="B1009" t="s">
        <v>22188</v>
      </c>
      <c r="C1009" s="8" t="s">
        <v>23538</v>
      </c>
    </row>
    <row r="1010" spans="1:3" ht="15" customHeight="1" x14ac:dyDescent="0.3">
      <c r="A1010">
        <v>926150</v>
      </c>
      <c r="B1010" t="s">
        <v>22189</v>
      </c>
      <c r="C1010" s="8" t="s">
        <v>23539</v>
      </c>
    </row>
    <row r="1011" spans="1:3" ht="15" customHeight="1" x14ac:dyDescent="0.3">
      <c r="A1011">
        <v>927110</v>
      </c>
      <c r="B1011" t="s">
        <v>22190</v>
      </c>
      <c r="C1011" s="8" t="s">
        <v>23540</v>
      </c>
    </row>
    <row r="1012" spans="1:3" ht="15" customHeight="1" x14ac:dyDescent="0.3">
      <c r="A1012">
        <v>928110</v>
      </c>
      <c r="B1012" t="s">
        <v>22191</v>
      </c>
      <c r="C1012" s="8" t="s">
        <v>23541</v>
      </c>
    </row>
    <row r="1013" spans="1:3" ht="15" customHeight="1" x14ac:dyDescent="0.3">
      <c r="A1013">
        <v>928120</v>
      </c>
      <c r="B1013" t="s">
        <v>22192</v>
      </c>
      <c r="C1013" s="8" t="s">
        <v>23542</v>
      </c>
    </row>
  </sheetData>
  <phoneticPr fontId="2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0399"/>
  <sheetViews>
    <sheetView workbookViewId="0">
      <selection activeCell="D9" sqref="D9:D10"/>
    </sheetView>
  </sheetViews>
  <sheetFormatPr defaultColWidth="9.125" defaultRowHeight="12.75" x14ac:dyDescent="0.3"/>
  <cols>
    <col min="1" max="1" width="16.75" style="1" bestFit="1" customWidth="1"/>
    <col min="2" max="3" width="59.125" style="1" customWidth="1"/>
    <col min="4" max="16384" width="9.125" style="1"/>
  </cols>
  <sheetData>
    <row r="1" spans="1:3" s="2" customFormat="1" x14ac:dyDescent="0.3">
      <c r="A1" s="3" t="s">
        <v>20393</v>
      </c>
      <c r="B1" s="3" t="s">
        <v>20394</v>
      </c>
      <c r="C1" s="3" t="s">
        <v>20395</v>
      </c>
    </row>
    <row r="2" spans="1:3" x14ac:dyDescent="0.3">
      <c r="A2" s="1">
        <v>111110</v>
      </c>
      <c r="B2" s="1" t="s">
        <v>20396</v>
      </c>
      <c r="C2" s="1" t="s">
        <v>0</v>
      </c>
    </row>
    <row r="3" spans="1:3" x14ac:dyDescent="0.3">
      <c r="A3" s="1">
        <v>111120</v>
      </c>
      <c r="B3" s="1" t="s">
        <v>20397</v>
      </c>
      <c r="C3" s="1" t="s">
        <v>1</v>
      </c>
    </row>
    <row r="4" spans="1:3" x14ac:dyDescent="0.3">
      <c r="A4" s="1">
        <v>111120</v>
      </c>
      <c r="B4" s="1" t="s">
        <v>20397</v>
      </c>
      <c r="C4" s="1" t="s">
        <v>2</v>
      </c>
    </row>
    <row r="5" spans="1:3" x14ac:dyDescent="0.3">
      <c r="A5" s="1">
        <v>111120</v>
      </c>
      <c r="B5" s="1" t="s">
        <v>20397</v>
      </c>
      <c r="C5" s="1" t="s">
        <v>3</v>
      </c>
    </row>
    <row r="6" spans="1:3" x14ac:dyDescent="0.3">
      <c r="A6" s="1">
        <v>111120</v>
      </c>
      <c r="B6" s="1" t="s">
        <v>20397</v>
      </c>
      <c r="C6" s="1" t="s">
        <v>4</v>
      </c>
    </row>
    <row r="7" spans="1:3" x14ac:dyDescent="0.3">
      <c r="A7" s="1">
        <v>111120</v>
      </c>
      <c r="B7" s="1" t="s">
        <v>20397</v>
      </c>
      <c r="C7" s="1" t="s">
        <v>5</v>
      </c>
    </row>
    <row r="8" spans="1:3" x14ac:dyDescent="0.3">
      <c r="A8" s="1">
        <v>111120</v>
      </c>
      <c r="B8" s="1" t="s">
        <v>20397</v>
      </c>
      <c r="C8" s="1" t="s">
        <v>6</v>
      </c>
    </row>
    <row r="9" spans="1:3" x14ac:dyDescent="0.3">
      <c r="A9" s="1">
        <v>111120</v>
      </c>
      <c r="B9" s="1" t="s">
        <v>20397</v>
      </c>
      <c r="C9" s="1" t="s">
        <v>7</v>
      </c>
    </row>
    <row r="10" spans="1:3" x14ac:dyDescent="0.3">
      <c r="A10" s="1">
        <v>111120</v>
      </c>
      <c r="B10" s="1" t="s">
        <v>20397</v>
      </c>
      <c r="C10" s="1" t="s">
        <v>8</v>
      </c>
    </row>
    <row r="11" spans="1:3" x14ac:dyDescent="0.3">
      <c r="A11" s="1">
        <v>111130</v>
      </c>
      <c r="B11" s="1" t="s">
        <v>20398</v>
      </c>
      <c r="C11" s="1" t="s">
        <v>9</v>
      </c>
    </row>
    <row r="12" spans="1:3" x14ac:dyDescent="0.3">
      <c r="A12" s="1">
        <v>111130</v>
      </c>
      <c r="B12" s="1" t="s">
        <v>20398</v>
      </c>
      <c r="C12" s="1" t="s">
        <v>10</v>
      </c>
    </row>
    <row r="13" spans="1:3" x14ac:dyDescent="0.3">
      <c r="A13" s="1">
        <v>111130</v>
      </c>
      <c r="B13" s="1" t="s">
        <v>20398</v>
      </c>
      <c r="C13" s="1" t="s">
        <v>11</v>
      </c>
    </row>
    <row r="14" spans="1:3" x14ac:dyDescent="0.3">
      <c r="A14" s="1">
        <v>111130</v>
      </c>
      <c r="B14" s="1" t="s">
        <v>20398</v>
      </c>
      <c r="C14" s="1" t="s">
        <v>12</v>
      </c>
    </row>
    <row r="15" spans="1:3" x14ac:dyDescent="0.3">
      <c r="A15" s="1">
        <v>111130</v>
      </c>
      <c r="B15" s="1" t="s">
        <v>20398</v>
      </c>
      <c r="C15" s="1" t="s">
        <v>13</v>
      </c>
    </row>
    <row r="16" spans="1:3" x14ac:dyDescent="0.3">
      <c r="A16" s="1">
        <v>111130</v>
      </c>
      <c r="B16" s="1" t="s">
        <v>20398</v>
      </c>
      <c r="C16" s="1" t="s">
        <v>14</v>
      </c>
    </row>
    <row r="17" spans="1:3" x14ac:dyDescent="0.3">
      <c r="A17" s="1">
        <v>111140</v>
      </c>
      <c r="B17" s="1" t="s">
        <v>20399</v>
      </c>
      <c r="C17" s="1" t="s">
        <v>15</v>
      </c>
    </row>
    <row r="18" spans="1:3" x14ac:dyDescent="0.3">
      <c r="A18" s="1">
        <v>111150</v>
      </c>
      <c r="B18" s="1" t="s">
        <v>20400</v>
      </c>
      <c r="C18" s="1" t="s">
        <v>16</v>
      </c>
    </row>
    <row r="19" spans="1:3" x14ac:dyDescent="0.3">
      <c r="A19" s="1">
        <v>111150</v>
      </c>
      <c r="B19" s="1" t="s">
        <v>20400</v>
      </c>
      <c r="C19" s="1" t="s">
        <v>17</v>
      </c>
    </row>
    <row r="20" spans="1:3" x14ac:dyDescent="0.3">
      <c r="A20" s="1">
        <v>111160</v>
      </c>
      <c r="B20" s="1" t="s">
        <v>20401</v>
      </c>
      <c r="C20" s="1" t="s">
        <v>18</v>
      </c>
    </row>
    <row r="21" spans="1:3" x14ac:dyDescent="0.3">
      <c r="A21" s="1">
        <v>111191</v>
      </c>
      <c r="B21" s="1" t="s">
        <v>20402</v>
      </c>
      <c r="C21" s="1" t="s">
        <v>19</v>
      </c>
    </row>
    <row r="22" spans="1:3" x14ac:dyDescent="0.3">
      <c r="A22" s="1">
        <v>111199</v>
      </c>
      <c r="B22" s="1" t="s">
        <v>20403</v>
      </c>
      <c r="C22" s="1" t="s">
        <v>20</v>
      </c>
    </row>
    <row r="23" spans="1:3" x14ac:dyDescent="0.3">
      <c r="A23" s="1">
        <v>111199</v>
      </c>
      <c r="B23" s="1" t="s">
        <v>20403</v>
      </c>
      <c r="C23" s="1" t="s">
        <v>21</v>
      </c>
    </row>
    <row r="24" spans="1:3" x14ac:dyDescent="0.3">
      <c r="A24" s="1">
        <v>111199</v>
      </c>
      <c r="B24" s="1" t="s">
        <v>20403</v>
      </c>
      <c r="C24" s="1" t="s">
        <v>22</v>
      </c>
    </row>
    <row r="25" spans="1:3" x14ac:dyDescent="0.3">
      <c r="A25" s="1">
        <v>111199</v>
      </c>
      <c r="B25" s="1" t="s">
        <v>20403</v>
      </c>
      <c r="C25" s="1" t="s">
        <v>23</v>
      </c>
    </row>
    <row r="26" spans="1:3" x14ac:dyDescent="0.3">
      <c r="A26" s="1">
        <v>111199</v>
      </c>
      <c r="B26" s="1" t="s">
        <v>20403</v>
      </c>
      <c r="C26" s="1" t="s">
        <v>24</v>
      </c>
    </row>
    <row r="27" spans="1:3" x14ac:dyDescent="0.3">
      <c r="A27" s="1">
        <v>111199</v>
      </c>
      <c r="B27" s="1" t="s">
        <v>20403</v>
      </c>
      <c r="C27" s="1" t="s">
        <v>25</v>
      </c>
    </row>
    <row r="28" spans="1:3" x14ac:dyDescent="0.3">
      <c r="A28" s="1">
        <v>111199</v>
      </c>
      <c r="B28" s="1" t="s">
        <v>20403</v>
      </c>
      <c r="C28" s="1" t="s">
        <v>26</v>
      </c>
    </row>
    <row r="29" spans="1:3" x14ac:dyDescent="0.3">
      <c r="A29" s="1">
        <v>111199</v>
      </c>
      <c r="B29" s="1" t="s">
        <v>20403</v>
      </c>
      <c r="C29" s="1" t="s">
        <v>27</v>
      </c>
    </row>
    <row r="30" spans="1:3" x14ac:dyDescent="0.3">
      <c r="A30" s="1">
        <v>111211</v>
      </c>
      <c r="B30" s="1" t="s">
        <v>20404</v>
      </c>
      <c r="C30" s="1" t="s">
        <v>28</v>
      </c>
    </row>
    <row r="31" spans="1:3" x14ac:dyDescent="0.3">
      <c r="A31" s="1">
        <v>111211</v>
      </c>
      <c r="B31" s="1" t="s">
        <v>20404</v>
      </c>
      <c r="C31" s="1" t="s">
        <v>29</v>
      </c>
    </row>
    <row r="32" spans="1:3" x14ac:dyDescent="0.3">
      <c r="A32" s="1">
        <v>111211</v>
      </c>
      <c r="B32" s="1" t="s">
        <v>20404</v>
      </c>
      <c r="C32" s="1" t="s">
        <v>30</v>
      </c>
    </row>
    <row r="33" spans="1:3" x14ac:dyDescent="0.3">
      <c r="A33" s="1">
        <v>111211</v>
      </c>
      <c r="B33" s="1" t="s">
        <v>20404</v>
      </c>
      <c r="C33" s="1" t="s">
        <v>31</v>
      </c>
    </row>
    <row r="34" spans="1:3" x14ac:dyDescent="0.3">
      <c r="A34" s="1">
        <v>111211</v>
      </c>
      <c r="B34" s="1" t="s">
        <v>20404</v>
      </c>
      <c r="C34" s="1" t="s">
        <v>32</v>
      </c>
    </row>
    <row r="35" spans="1:3" x14ac:dyDescent="0.3">
      <c r="A35" s="1">
        <v>111219</v>
      </c>
      <c r="B35" s="1" t="s">
        <v>20405</v>
      </c>
      <c r="C35" s="1" t="s">
        <v>33</v>
      </c>
    </row>
    <row r="36" spans="1:3" x14ac:dyDescent="0.3">
      <c r="A36" s="1">
        <v>111219</v>
      </c>
      <c r="B36" s="1" t="s">
        <v>20405</v>
      </c>
      <c r="C36" s="1" t="s">
        <v>34</v>
      </c>
    </row>
    <row r="37" spans="1:3" x14ac:dyDescent="0.3">
      <c r="A37" s="1">
        <v>111219</v>
      </c>
      <c r="B37" s="1" t="s">
        <v>20405</v>
      </c>
      <c r="C37" s="1" t="s">
        <v>35</v>
      </c>
    </row>
    <row r="38" spans="1:3" x14ac:dyDescent="0.3">
      <c r="A38" s="1">
        <v>111219</v>
      </c>
      <c r="B38" s="1" t="s">
        <v>20405</v>
      </c>
      <c r="C38" s="1" t="s">
        <v>36</v>
      </c>
    </row>
    <row r="39" spans="1:3" x14ac:dyDescent="0.3">
      <c r="A39" s="1">
        <v>111219</v>
      </c>
      <c r="B39" s="1" t="s">
        <v>20405</v>
      </c>
      <c r="C39" s="1" t="s">
        <v>37</v>
      </c>
    </row>
    <row r="40" spans="1:3" x14ac:dyDescent="0.3">
      <c r="A40" s="1">
        <v>111219</v>
      </c>
      <c r="B40" s="1" t="s">
        <v>20405</v>
      </c>
      <c r="C40" s="1" t="s">
        <v>38</v>
      </c>
    </row>
    <row r="41" spans="1:3" x14ac:dyDescent="0.3">
      <c r="A41" s="1">
        <v>111219</v>
      </c>
      <c r="B41" s="1" t="s">
        <v>20405</v>
      </c>
      <c r="C41" s="1" t="s">
        <v>39</v>
      </c>
    </row>
    <row r="42" spans="1:3" x14ac:dyDescent="0.3">
      <c r="A42" s="1">
        <v>111219</v>
      </c>
      <c r="B42" s="1" t="s">
        <v>20405</v>
      </c>
      <c r="C42" s="1" t="s">
        <v>40</v>
      </c>
    </row>
    <row r="43" spans="1:3" x14ac:dyDescent="0.3">
      <c r="A43" s="1">
        <v>111219</v>
      </c>
      <c r="B43" s="1" t="s">
        <v>20405</v>
      </c>
      <c r="C43" s="1" t="s">
        <v>41</v>
      </c>
    </row>
    <row r="44" spans="1:3" x14ac:dyDescent="0.3">
      <c r="A44" s="1">
        <v>111219</v>
      </c>
      <c r="B44" s="1" t="s">
        <v>20405</v>
      </c>
      <c r="C44" s="1" t="s">
        <v>42</v>
      </c>
    </row>
    <row r="45" spans="1:3" x14ac:dyDescent="0.3">
      <c r="A45" s="1">
        <v>111219</v>
      </c>
      <c r="B45" s="1" t="s">
        <v>20405</v>
      </c>
      <c r="C45" s="1" t="s">
        <v>43</v>
      </c>
    </row>
    <row r="46" spans="1:3" x14ac:dyDescent="0.3">
      <c r="A46" s="1">
        <v>111219</v>
      </c>
      <c r="B46" s="1" t="s">
        <v>20405</v>
      </c>
      <c r="C46" s="1" t="s">
        <v>44</v>
      </c>
    </row>
    <row r="47" spans="1:3" x14ac:dyDescent="0.3">
      <c r="A47" s="1">
        <v>111219</v>
      </c>
      <c r="B47" s="1" t="s">
        <v>20405</v>
      </c>
      <c r="C47" s="1" t="s">
        <v>45</v>
      </c>
    </row>
    <row r="48" spans="1:3" x14ac:dyDescent="0.3">
      <c r="A48" s="1">
        <v>111219</v>
      </c>
      <c r="B48" s="1" t="s">
        <v>20405</v>
      </c>
      <c r="C48" s="1" t="s">
        <v>46</v>
      </c>
    </row>
    <row r="49" spans="1:3" x14ac:dyDescent="0.3">
      <c r="A49" s="1">
        <v>111219</v>
      </c>
      <c r="B49" s="1" t="s">
        <v>20405</v>
      </c>
      <c r="C49" s="1" t="s">
        <v>47</v>
      </c>
    </row>
    <row r="50" spans="1:3" x14ac:dyDescent="0.3">
      <c r="A50" s="1">
        <v>111219</v>
      </c>
      <c r="B50" s="1" t="s">
        <v>20405</v>
      </c>
      <c r="C50" s="1" t="s">
        <v>48</v>
      </c>
    </row>
    <row r="51" spans="1:3" x14ac:dyDescent="0.3">
      <c r="A51" s="1">
        <v>111219</v>
      </c>
      <c r="B51" s="1" t="s">
        <v>20405</v>
      </c>
      <c r="C51" s="1" t="s">
        <v>49</v>
      </c>
    </row>
    <row r="52" spans="1:3" x14ac:dyDescent="0.3">
      <c r="A52" s="1">
        <v>111219</v>
      </c>
      <c r="B52" s="1" t="s">
        <v>20405</v>
      </c>
      <c r="C52" s="1" t="s">
        <v>50</v>
      </c>
    </row>
    <row r="53" spans="1:3" x14ac:dyDescent="0.3">
      <c r="A53" s="1">
        <v>111219</v>
      </c>
      <c r="B53" s="1" t="s">
        <v>20405</v>
      </c>
      <c r="C53" s="1" t="s">
        <v>51</v>
      </c>
    </row>
    <row r="54" spans="1:3" x14ac:dyDescent="0.3">
      <c r="A54" s="1">
        <v>111219</v>
      </c>
      <c r="B54" s="1" t="s">
        <v>20405</v>
      </c>
      <c r="C54" s="1" t="s">
        <v>52</v>
      </c>
    </row>
    <row r="55" spans="1:3" x14ac:dyDescent="0.3">
      <c r="A55" s="1">
        <v>111219</v>
      </c>
      <c r="B55" s="1" t="s">
        <v>20405</v>
      </c>
      <c r="C55" s="1" t="s">
        <v>53</v>
      </c>
    </row>
    <row r="56" spans="1:3" x14ac:dyDescent="0.3">
      <c r="A56" s="1">
        <v>111219</v>
      </c>
      <c r="B56" s="1" t="s">
        <v>20405</v>
      </c>
      <c r="C56" s="1" t="s">
        <v>54</v>
      </c>
    </row>
    <row r="57" spans="1:3" x14ac:dyDescent="0.3">
      <c r="A57" s="1">
        <v>111219</v>
      </c>
      <c r="B57" s="1" t="s">
        <v>20405</v>
      </c>
      <c r="C57" s="1" t="s">
        <v>55</v>
      </c>
    </row>
    <row r="58" spans="1:3" x14ac:dyDescent="0.3">
      <c r="A58" s="1">
        <v>111219</v>
      </c>
      <c r="B58" s="1" t="s">
        <v>20405</v>
      </c>
      <c r="C58" s="1" t="s">
        <v>56</v>
      </c>
    </row>
    <row r="59" spans="1:3" x14ac:dyDescent="0.3">
      <c r="A59" s="1">
        <v>111219</v>
      </c>
      <c r="B59" s="1" t="s">
        <v>20405</v>
      </c>
      <c r="C59" s="1" t="s">
        <v>57</v>
      </c>
    </row>
    <row r="60" spans="1:3" x14ac:dyDescent="0.3">
      <c r="A60" s="1">
        <v>111219</v>
      </c>
      <c r="B60" s="1" t="s">
        <v>20405</v>
      </c>
      <c r="C60" s="1" t="s">
        <v>58</v>
      </c>
    </row>
    <row r="61" spans="1:3" x14ac:dyDescent="0.3">
      <c r="A61" s="1">
        <v>111219</v>
      </c>
      <c r="B61" s="1" t="s">
        <v>20405</v>
      </c>
      <c r="C61" s="1" t="s">
        <v>59</v>
      </c>
    </row>
    <row r="62" spans="1:3" x14ac:dyDescent="0.3">
      <c r="A62" s="1">
        <v>111219</v>
      </c>
      <c r="B62" s="1" t="s">
        <v>20405</v>
      </c>
      <c r="C62" s="1" t="s">
        <v>60</v>
      </c>
    </row>
    <row r="63" spans="1:3" x14ac:dyDescent="0.3">
      <c r="A63" s="1">
        <v>111219</v>
      </c>
      <c r="B63" s="1" t="s">
        <v>20405</v>
      </c>
      <c r="C63" s="1" t="s">
        <v>61</v>
      </c>
    </row>
    <row r="64" spans="1:3" x14ac:dyDescent="0.3">
      <c r="A64" s="1">
        <v>111219</v>
      </c>
      <c r="B64" s="1" t="s">
        <v>20405</v>
      </c>
      <c r="C64" s="1" t="s">
        <v>62</v>
      </c>
    </row>
    <row r="65" spans="1:3" x14ac:dyDescent="0.3">
      <c r="A65" s="1">
        <v>111219</v>
      </c>
      <c r="B65" s="1" t="s">
        <v>20405</v>
      </c>
      <c r="C65" s="1" t="s">
        <v>63</v>
      </c>
    </row>
    <row r="66" spans="1:3" x14ac:dyDescent="0.3">
      <c r="A66" s="1">
        <v>111219</v>
      </c>
      <c r="B66" s="1" t="s">
        <v>20405</v>
      </c>
      <c r="C66" s="1" t="s">
        <v>64</v>
      </c>
    </row>
    <row r="67" spans="1:3" x14ac:dyDescent="0.3">
      <c r="A67" s="1">
        <v>111219</v>
      </c>
      <c r="B67" s="1" t="s">
        <v>20405</v>
      </c>
      <c r="C67" s="1" t="s">
        <v>65</v>
      </c>
    </row>
    <row r="68" spans="1:3" x14ac:dyDescent="0.3">
      <c r="A68" s="1">
        <v>111219</v>
      </c>
      <c r="B68" s="1" t="s">
        <v>20405</v>
      </c>
      <c r="C68" s="1" t="s">
        <v>66</v>
      </c>
    </row>
    <row r="69" spans="1:3" x14ac:dyDescent="0.3">
      <c r="A69" s="1">
        <v>111219</v>
      </c>
      <c r="B69" s="1" t="s">
        <v>20405</v>
      </c>
      <c r="C69" s="1" t="s">
        <v>67</v>
      </c>
    </row>
    <row r="70" spans="1:3" x14ac:dyDescent="0.3">
      <c r="A70" s="1">
        <v>111219</v>
      </c>
      <c r="B70" s="1" t="s">
        <v>20405</v>
      </c>
      <c r="C70" s="1" t="s">
        <v>68</v>
      </c>
    </row>
    <row r="71" spans="1:3" x14ac:dyDescent="0.3">
      <c r="A71" s="1">
        <v>111219</v>
      </c>
      <c r="B71" s="1" t="s">
        <v>20405</v>
      </c>
      <c r="C71" s="1" t="s">
        <v>69</v>
      </c>
    </row>
    <row r="72" spans="1:3" x14ac:dyDescent="0.3">
      <c r="A72" s="1">
        <v>111219</v>
      </c>
      <c r="B72" s="1" t="s">
        <v>20405</v>
      </c>
      <c r="C72" s="1" t="s">
        <v>70</v>
      </c>
    </row>
    <row r="73" spans="1:3" x14ac:dyDescent="0.3">
      <c r="A73" s="1">
        <v>111219</v>
      </c>
      <c r="B73" s="1" t="s">
        <v>20405</v>
      </c>
      <c r="C73" s="1" t="s">
        <v>71</v>
      </c>
    </row>
    <row r="74" spans="1:3" x14ac:dyDescent="0.3">
      <c r="A74" s="1">
        <v>111219</v>
      </c>
      <c r="B74" s="1" t="s">
        <v>20405</v>
      </c>
      <c r="C74" s="1" t="s">
        <v>72</v>
      </c>
    </row>
    <row r="75" spans="1:3" x14ac:dyDescent="0.3">
      <c r="A75" s="1">
        <v>111219</v>
      </c>
      <c r="B75" s="1" t="s">
        <v>20405</v>
      </c>
      <c r="C75" s="1" t="s">
        <v>73</v>
      </c>
    </row>
    <row r="76" spans="1:3" x14ac:dyDescent="0.3">
      <c r="A76" s="1">
        <v>111219</v>
      </c>
      <c r="B76" s="1" t="s">
        <v>20405</v>
      </c>
      <c r="C76" s="1" t="s">
        <v>74</v>
      </c>
    </row>
    <row r="77" spans="1:3" x14ac:dyDescent="0.3">
      <c r="A77" s="1">
        <v>111219</v>
      </c>
      <c r="B77" s="1" t="s">
        <v>20405</v>
      </c>
      <c r="C77" s="1" t="s">
        <v>75</v>
      </c>
    </row>
    <row r="78" spans="1:3" x14ac:dyDescent="0.3">
      <c r="A78" s="1">
        <v>111219</v>
      </c>
      <c r="B78" s="1" t="s">
        <v>20405</v>
      </c>
      <c r="C78" s="1" t="s">
        <v>76</v>
      </c>
    </row>
    <row r="79" spans="1:3" x14ac:dyDescent="0.3">
      <c r="A79" s="1">
        <v>111219</v>
      </c>
      <c r="B79" s="1" t="s">
        <v>20405</v>
      </c>
      <c r="C79" s="1" t="s">
        <v>77</v>
      </c>
    </row>
    <row r="80" spans="1:3" x14ac:dyDescent="0.3">
      <c r="A80" s="1">
        <v>111219</v>
      </c>
      <c r="B80" s="1" t="s">
        <v>20405</v>
      </c>
      <c r="C80" s="1" t="s">
        <v>78</v>
      </c>
    </row>
    <row r="81" spans="1:3" x14ac:dyDescent="0.3">
      <c r="A81" s="1">
        <v>111219</v>
      </c>
      <c r="B81" s="1" t="s">
        <v>20405</v>
      </c>
      <c r="C81" s="1" t="s">
        <v>79</v>
      </c>
    </row>
    <row r="82" spans="1:3" x14ac:dyDescent="0.3">
      <c r="A82" s="1">
        <v>111219</v>
      </c>
      <c r="B82" s="1" t="s">
        <v>20405</v>
      </c>
      <c r="C82" s="1" t="s">
        <v>80</v>
      </c>
    </row>
    <row r="83" spans="1:3" x14ac:dyDescent="0.3">
      <c r="A83" s="1">
        <v>111219</v>
      </c>
      <c r="B83" s="1" t="s">
        <v>20405</v>
      </c>
      <c r="C83" s="1" t="s">
        <v>81</v>
      </c>
    </row>
    <row r="84" spans="1:3" x14ac:dyDescent="0.3">
      <c r="A84" s="1">
        <v>111219</v>
      </c>
      <c r="B84" s="1" t="s">
        <v>20405</v>
      </c>
      <c r="C84" s="1" t="s">
        <v>82</v>
      </c>
    </row>
    <row r="85" spans="1:3" x14ac:dyDescent="0.3">
      <c r="A85" s="1">
        <v>111219</v>
      </c>
      <c r="B85" s="1" t="s">
        <v>20405</v>
      </c>
      <c r="C85" s="1" t="s">
        <v>83</v>
      </c>
    </row>
    <row r="86" spans="1:3" x14ac:dyDescent="0.3">
      <c r="A86" s="1">
        <v>111219</v>
      </c>
      <c r="B86" s="1" t="s">
        <v>20405</v>
      </c>
      <c r="C86" s="1" t="s">
        <v>84</v>
      </c>
    </row>
    <row r="87" spans="1:3" x14ac:dyDescent="0.3">
      <c r="A87" s="1">
        <v>111219</v>
      </c>
      <c r="B87" s="1" t="s">
        <v>20405</v>
      </c>
      <c r="C87" s="1" t="s">
        <v>85</v>
      </c>
    </row>
    <row r="88" spans="1:3" x14ac:dyDescent="0.3">
      <c r="A88" s="1">
        <v>111219</v>
      </c>
      <c r="B88" s="1" t="s">
        <v>20405</v>
      </c>
      <c r="C88" s="1" t="s">
        <v>86</v>
      </c>
    </row>
    <row r="89" spans="1:3" x14ac:dyDescent="0.3">
      <c r="A89" s="1">
        <v>111219</v>
      </c>
      <c r="B89" s="1" t="s">
        <v>20405</v>
      </c>
      <c r="C89" s="1" t="s">
        <v>87</v>
      </c>
    </row>
    <row r="90" spans="1:3" x14ac:dyDescent="0.3">
      <c r="A90" s="1">
        <v>111219</v>
      </c>
      <c r="B90" s="1" t="s">
        <v>20405</v>
      </c>
      <c r="C90" s="1" t="s">
        <v>88</v>
      </c>
    </row>
    <row r="91" spans="1:3" x14ac:dyDescent="0.3">
      <c r="A91" s="1">
        <v>111219</v>
      </c>
      <c r="B91" s="1" t="s">
        <v>20405</v>
      </c>
      <c r="C91" s="1" t="s">
        <v>89</v>
      </c>
    </row>
    <row r="92" spans="1:3" x14ac:dyDescent="0.3">
      <c r="A92" s="1">
        <v>111219</v>
      </c>
      <c r="B92" s="1" t="s">
        <v>20405</v>
      </c>
      <c r="C92" s="1" t="s">
        <v>90</v>
      </c>
    </row>
    <row r="93" spans="1:3" x14ac:dyDescent="0.3">
      <c r="A93" s="1">
        <v>111219</v>
      </c>
      <c r="B93" s="1" t="s">
        <v>20405</v>
      </c>
      <c r="C93" s="1" t="s">
        <v>91</v>
      </c>
    </row>
    <row r="94" spans="1:3" x14ac:dyDescent="0.3">
      <c r="A94" s="1">
        <v>111219</v>
      </c>
      <c r="B94" s="1" t="s">
        <v>20405</v>
      </c>
      <c r="C94" s="1" t="s">
        <v>92</v>
      </c>
    </row>
    <row r="95" spans="1:3" x14ac:dyDescent="0.3">
      <c r="A95" s="1">
        <v>111219</v>
      </c>
      <c r="B95" s="1" t="s">
        <v>20405</v>
      </c>
      <c r="C95" s="1" t="s">
        <v>93</v>
      </c>
    </row>
    <row r="96" spans="1:3" x14ac:dyDescent="0.3">
      <c r="A96" s="1">
        <v>111219</v>
      </c>
      <c r="B96" s="1" t="s">
        <v>20405</v>
      </c>
      <c r="C96" s="1" t="s">
        <v>94</v>
      </c>
    </row>
    <row r="97" spans="1:3" x14ac:dyDescent="0.3">
      <c r="A97" s="1">
        <v>111219</v>
      </c>
      <c r="B97" s="1" t="s">
        <v>20405</v>
      </c>
      <c r="C97" s="1" t="s">
        <v>95</v>
      </c>
    </row>
    <row r="98" spans="1:3" x14ac:dyDescent="0.3">
      <c r="A98" s="1">
        <v>111219</v>
      </c>
      <c r="B98" s="1" t="s">
        <v>20405</v>
      </c>
      <c r="C98" s="1" t="s">
        <v>96</v>
      </c>
    </row>
    <row r="99" spans="1:3" x14ac:dyDescent="0.3">
      <c r="A99" s="1">
        <v>111219</v>
      </c>
      <c r="B99" s="1" t="s">
        <v>20405</v>
      </c>
      <c r="C99" s="1" t="s">
        <v>97</v>
      </c>
    </row>
    <row r="100" spans="1:3" x14ac:dyDescent="0.3">
      <c r="A100" s="1">
        <v>111219</v>
      </c>
      <c r="B100" s="1" t="s">
        <v>20405</v>
      </c>
      <c r="C100" s="1" t="s">
        <v>98</v>
      </c>
    </row>
    <row r="101" spans="1:3" x14ac:dyDescent="0.3">
      <c r="A101" s="1">
        <v>111219</v>
      </c>
      <c r="B101" s="1" t="s">
        <v>20405</v>
      </c>
      <c r="C101" s="1" t="s">
        <v>99</v>
      </c>
    </row>
    <row r="102" spans="1:3" x14ac:dyDescent="0.3">
      <c r="A102" s="1">
        <v>111310</v>
      </c>
      <c r="B102" s="1" t="s">
        <v>20406</v>
      </c>
      <c r="C102" s="1" t="s">
        <v>100</v>
      </c>
    </row>
    <row r="103" spans="1:3" x14ac:dyDescent="0.3">
      <c r="A103" s="1">
        <v>111320</v>
      </c>
      <c r="B103" s="1" t="s">
        <v>20407</v>
      </c>
      <c r="C103" s="1" t="s">
        <v>101</v>
      </c>
    </row>
    <row r="104" spans="1:3" x14ac:dyDescent="0.3">
      <c r="A104" s="1">
        <v>111320</v>
      </c>
      <c r="B104" s="1" t="s">
        <v>20407</v>
      </c>
      <c r="C104" s="1" t="s">
        <v>102</v>
      </c>
    </row>
    <row r="105" spans="1:3" x14ac:dyDescent="0.3">
      <c r="A105" s="1">
        <v>111320</v>
      </c>
      <c r="B105" s="1" t="s">
        <v>20407</v>
      </c>
      <c r="C105" s="1" t="s">
        <v>103</v>
      </c>
    </row>
    <row r="106" spans="1:3" x14ac:dyDescent="0.3">
      <c r="A106" s="1">
        <v>111320</v>
      </c>
      <c r="B106" s="1" t="s">
        <v>20407</v>
      </c>
      <c r="C106" s="1" t="s">
        <v>104</v>
      </c>
    </row>
    <row r="107" spans="1:3" x14ac:dyDescent="0.3">
      <c r="A107" s="1">
        <v>111320</v>
      </c>
      <c r="B107" s="1" t="s">
        <v>20407</v>
      </c>
      <c r="C107" s="1" t="s">
        <v>105</v>
      </c>
    </row>
    <row r="108" spans="1:3" x14ac:dyDescent="0.3">
      <c r="A108" s="1">
        <v>111320</v>
      </c>
      <c r="B108" s="1" t="s">
        <v>20407</v>
      </c>
      <c r="C108" s="1" t="s">
        <v>106</v>
      </c>
    </row>
    <row r="109" spans="1:3" x14ac:dyDescent="0.3">
      <c r="A109" s="1">
        <v>111320</v>
      </c>
      <c r="B109" s="1" t="s">
        <v>20407</v>
      </c>
      <c r="C109" s="1" t="s">
        <v>107</v>
      </c>
    </row>
    <row r="110" spans="1:3" x14ac:dyDescent="0.3">
      <c r="A110" s="1">
        <v>111331</v>
      </c>
      <c r="B110" s="1" t="s">
        <v>20408</v>
      </c>
      <c r="C110" s="1" t="s">
        <v>108</v>
      </c>
    </row>
    <row r="111" spans="1:3" x14ac:dyDescent="0.3">
      <c r="A111" s="1">
        <v>111332</v>
      </c>
      <c r="B111" s="1" t="s">
        <v>20409</v>
      </c>
      <c r="C111" s="1" t="s">
        <v>109</v>
      </c>
    </row>
    <row r="112" spans="1:3" x14ac:dyDescent="0.3">
      <c r="A112" s="1">
        <v>111332</v>
      </c>
      <c r="B112" s="1" t="s">
        <v>20409</v>
      </c>
      <c r="C112" s="1" t="s">
        <v>110</v>
      </c>
    </row>
    <row r="113" spans="1:3" x14ac:dyDescent="0.3">
      <c r="A113" s="1">
        <v>111333</v>
      </c>
      <c r="B113" s="1" t="s">
        <v>20410</v>
      </c>
      <c r="C113" s="1" t="s">
        <v>111</v>
      </c>
    </row>
    <row r="114" spans="1:3" x14ac:dyDescent="0.3">
      <c r="A114" s="1">
        <v>111334</v>
      </c>
      <c r="B114" s="1" t="s">
        <v>20411</v>
      </c>
      <c r="C114" s="1" t="s">
        <v>112</v>
      </c>
    </row>
    <row r="115" spans="1:3" x14ac:dyDescent="0.3">
      <c r="A115" s="1">
        <v>111334</v>
      </c>
      <c r="B115" s="1" t="s">
        <v>20411</v>
      </c>
      <c r="C115" s="1" t="s">
        <v>113</v>
      </c>
    </row>
    <row r="116" spans="1:3" x14ac:dyDescent="0.3">
      <c r="A116" s="1">
        <v>111334</v>
      </c>
      <c r="B116" s="1" t="s">
        <v>20411</v>
      </c>
      <c r="C116" s="1" t="s">
        <v>114</v>
      </c>
    </row>
    <row r="117" spans="1:3" x14ac:dyDescent="0.3">
      <c r="A117" s="1">
        <v>111334</v>
      </c>
      <c r="B117" s="1" t="s">
        <v>20411</v>
      </c>
      <c r="C117" s="1" t="s">
        <v>115</v>
      </c>
    </row>
    <row r="118" spans="1:3" x14ac:dyDescent="0.3">
      <c r="A118" s="1">
        <v>111334</v>
      </c>
      <c r="B118" s="1" t="s">
        <v>20411</v>
      </c>
      <c r="C118" s="1" t="s">
        <v>116</v>
      </c>
    </row>
    <row r="119" spans="1:3" x14ac:dyDescent="0.3">
      <c r="A119" s="1">
        <v>111334</v>
      </c>
      <c r="B119" s="1" t="s">
        <v>20411</v>
      </c>
      <c r="C119" s="1" t="s">
        <v>117</v>
      </c>
    </row>
    <row r="120" spans="1:3" x14ac:dyDescent="0.3">
      <c r="A120" s="1">
        <v>111334</v>
      </c>
      <c r="B120" s="1" t="s">
        <v>20411</v>
      </c>
      <c r="C120" s="1" t="s">
        <v>118</v>
      </c>
    </row>
    <row r="121" spans="1:3" x14ac:dyDescent="0.3">
      <c r="A121" s="1">
        <v>111334</v>
      </c>
      <c r="B121" s="1" t="s">
        <v>20411</v>
      </c>
      <c r="C121" s="1" t="s">
        <v>119</v>
      </c>
    </row>
    <row r="122" spans="1:3" x14ac:dyDescent="0.3">
      <c r="A122" s="1">
        <v>111334</v>
      </c>
      <c r="B122" s="1" t="s">
        <v>20411</v>
      </c>
      <c r="C122" s="1" t="s">
        <v>120</v>
      </c>
    </row>
    <row r="123" spans="1:3" x14ac:dyDescent="0.3">
      <c r="A123" s="1">
        <v>111334</v>
      </c>
      <c r="B123" s="1" t="s">
        <v>20411</v>
      </c>
      <c r="C123" s="1" t="s">
        <v>121</v>
      </c>
    </row>
    <row r="124" spans="1:3" x14ac:dyDescent="0.3">
      <c r="A124" s="1">
        <v>111334</v>
      </c>
      <c r="B124" s="1" t="s">
        <v>20411</v>
      </c>
      <c r="C124" s="1" t="s">
        <v>122</v>
      </c>
    </row>
    <row r="125" spans="1:3" x14ac:dyDescent="0.3">
      <c r="A125" s="1">
        <v>111334</v>
      </c>
      <c r="B125" s="1" t="s">
        <v>20411</v>
      </c>
      <c r="C125" s="1" t="s">
        <v>123</v>
      </c>
    </row>
    <row r="126" spans="1:3" x14ac:dyDescent="0.3">
      <c r="A126" s="1">
        <v>111335</v>
      </c>
      <c r="B126" s="1" t="s">
        <v>20412</v>
      </c>
      <c r="C126" s="1" t="s">
        <v>124</v>
      </c>
    </row>
    <row r="127" spans="1:3" x14ac:dyDescent="0.3">
      <c r="A127" s="1">
        <v>111335</v>
      </c>
      <c r="B127" s="1" t="s">
        <v>20412</v>
      </c>
      <c r="C127" s="1" t="s">
        <v>125</v>
      </c>
    </row>
    <row r="128" spans="1:3" x14ac:dyDescent="0.3">
      <c r="A128" s="1">
        <v>111335</v>
      </c>
      <c r="B128" s="1" t="s">
        <v>20412</v>
      </c>
      <c r="C128" s="1" t="s">
        <v>126</v>
      </c>
    </row>
    <row r="129" spans="1:3" x14ac:dyDescent="0.3">
      <c r="A129" s="1">
        <v>111335</v>
      </c>
      <c r="B129" s="1" t="s">
        <v>20412</v>
      </c>
      <c r="C129" s="1" t="s">
        <v>127</v>
      </c>
    </row>
    <row r="130" spans="1:3" x14ac:dyDescent="0.3">
      <c r="A130" s="1">
        <v>111335</v>
      </c>
      <c r="B130" s="1" t="s">
        <v>20412</v>
      </c>
      <c r="C130" s="1" t="s">
        <v>128</v>
      </c>
    </row>
    <row r="131" spans="1:3" x14ac:dyDescent="0.3">
      <c r="A131" s="1">
        <v>111335</v>
      </c>
      <c r="B131" s="1" t="s">
        <v>20412</v>
      </c>
      <c r="C131" s="1" t="s">
        <v>129</v>
      </c>
    </row>
    <row r="132" spans="1:3" x14ac:dyDescent="0.3">
      <c r="A132" s="1">
        <v>111335</v>
      </c>
      <c r="B132" s="1" t="s">
        <v>20412</v>
      </c>
      <c r="C132" s="1" t="s">
        <v>130</v>
      </c>
    </row>
    <row r="133" spans="1:3" x14ac:dyDescent="0.3">
      <c r="A133" s="1">
        <v>111335</v>
      </c>
      <c r="B133" s="1" t="s">
        <v>20412</v>
      </c>
      <c r="C133" s="1" t="s">
        <v>131</v>
      </c>
    </row>
    <row r="134" spans="1:3" x14ac:dyDescent="0.3">
      <c r="A134" s="1">
        <v>111335</v>
      </c>
      <c r="B134" s="1" t="s">
        <v>20412</v>
      </c>
      <c r="C134" s="1" t="s">
        <v>132</v>
      </c>
    </row>
    <row r="135" spans="1:3" x14ac:dyDescent="0.3">
      <c r="A135" s="1">
        <v>111335</v>
      </c>
      <c r="B135" s="1" t="s">
        <v>20412</v>
      </c>
      <c r="C135" s="1" t="s">
        <v>133</v>
      </c>
    </row>
    <row r="136" spans="1:3" x14ac:dyDescent="0.3">
      <c r="A136" s="1">
        <v>111336</v>
      </c>
      <c r="B136" s="1" t="s">
        <v>20413</v>
      </c>
      <c r="C136" s="1" t="s">
        <v>134</v>
      </c>
    </row>
    <row r="137" spans="1:3" x14ac:dyDescent="0.3">
      <c r="A137" s="1">
        <v>111339</v>
      </c>
      <c r="B137" s="1" t="s">
        <v>20414</v>
      </c>
      <c r="C137" s="1" t="s">
        <v>135</v>
      </c>
    </row>
    <row r="138" spans="1:3" x14ac:dyDescent="0.3">
      <c r="A138" s="1">
        <v>111339</v>
      </c>
      <c r="B138" s="1" t="s">
        <v>20414</v>
      </c>
      <c r="C138" s="1" t="s">
        <v>136</v>
      </c>
    </row>
    <row r="139" spans="1:3" x14ac:dyDescent="0.3">
      <c r="A139" s="1">
        <v>111339</v>
      </c>
      <c r="B139" s="1" t="s">
        <v>20414</v>
      </c>
      <c r="C139" s="1" t="s">
        <v>137</v>
      </c>
    </row>
    <row r="140" spans="1:3" x14ac:dyDescent="0.3">
      <c r="A140" s="1">
        <v>111339</v>
      </c>
      <c r="B140" s="1" t="s">
        <v>20414</v>
      </c>
      <c r="C140" s="1" t="s">
        <v>138</v>
      </c>
    </row>
    <row r="141" spans="1:3" x14ac:dyDescent="0.3">
      <c r="A141" s="1">
        <v>111339</v>
      </c>
      <c r="B141" s="1" t="s">
        <v>20414</v>
      </c>
      <c r="C141" s="1" t="s">
        <v>139</v>
      </c>
    </row>
    <row r="142" spans="1:3" x14ac:dyDescent="0.3">
      <c r="A142" s="1">
        <v>111339</v>
      </c>
      <c r="B142" s="1" t="s">
        <v>20414</v>
      </c>
      <c r="C142" s="1" t="s">
        <v>140</v>
      </c>
    </row>
    <row r="143" spans="1:3" x14ac:dyDescent="0.3">
      <c r="A143" s="1">
        <v>111339</v>
      </c>
      <c r="B143" s="1" t="s">
        <v>20414</v>
      </c>
      <c r="C143" s="1" t="s">
        <v>141</v>
      </c>
    </row>
    <row r="144" spans="1:3" x14ac:dyDescent="0.3">
      <c r="A144" s="1">
        <v>111339</v>
      </c>
      <c r="B144" s="1" t="s">
        <v>20414</v>
      </c>
      <c r="C144" s="1" t="s">
        <v>142</v>
      </c>
    </row>
    <row r="145" spans="1:3" x14ac:dyDescent="0.3">
      <c r="A145" s="1">
        <v>111339</v>
      </c>
      <c r="B145" s="1" t="s">
        <v>20414</v>
      </c>
      <c r="C145" s="1" t="s">
        <v>143</v>
      </c>
    </row>
    <row r="146" spans="1:3" x14ac:dyDescent="0.3">
      <c r="A146" s="1">
        <v>111339</v>
      </c>
      <c r="B146" s="1" t="s">
        <v>20414</v>
      </c>
      <c r="C146" s="1" t="s">
        <v>144</v>
      </c>
    </row>
    <row r="147" spans="1:3" x14ac:dyDescent="0.3">
      <c r="A147" s="1">
        <v>111339</v>
      </c>
      <c r="B147" s="1" t="s">
        <v>20414</v>
      </c>
      <c r="C147" s="1" t="s">
        <v>145</v>
      </c>
    </row>
    <row r="148" spans="1:3" x14ac:dyDescent="0.3">
      <c r="A148" s="1">
        <v>111339</v>
      </c>
      <c r="B148" s="1" t="s">
        <v>20414</v>
      </c>
      <c r="C148" s="1" t="s">
        <v>146</v>
      </c>
    </row>
    <row r="149" spans="1:3" x14ac:dyDescent="0.3">
      <c r="A149" s="1">
        <v>111339</v>
      </c>
      <c r="B149" s="1" t="s">
        <v>20414</v>
      </c>
      <c r="C149" s="1" t="s">
        <v>147</v>
      </c>
    </row>
    <row r="150" spans="1:3" x14ac:dyDescent="0.3">
      <c r="A150" s="1">
        <v>111339</v>
      </c>
      <c r="B150" s="1" t="s">
        <v>20414</v>
      </c>
      <c r="C150" s="1" t="s">
        <v>148</v>
      </c>
    </row>
    <row r="151" spans="1:3" x14ac:dyDescent="0.3">
      <c r="A151" s="1">
        <v>111339</v>
      </c>
      <c r="B151" s="1" t="s">
        <v>20414</v>
      </c>
      <c r="C151" s="1" t="s">
        <v>149</v>
      </c>
    </row>
    <row r="152" spans="1:3" x14ac:dyDescent="0.3">
      <c r="A152" s="1">
        <v>111339</v>
      </c>
      <c r="B152" s="1" t="s">
        <v>20414</v>
      </c>
      <c r="C152" s="1" t="s">
        <v>150</v>
      </c>
    </row>
    <row r="153" spans="1:3" x14ac:dyDescent="0.3">
      <c r="A153" s="1">
        <v>111339</v>
      </c>
      <c r="B153" s="1" t="s">
        <v>20414</v>
      </c>
      <c r="C153" s="1" t="s">
        <v>151</v>
      </c>
    </row>
    <row r="154" spans="1:3" x14ac:dyDescent="0.3">
      <c r="A154" s="1">
        <v>111339</v>
      </c>
      <c r="B154" s="1" t="s">
        <v>20414</v>
      </c>
      <c r="C154" s="1" t="s">
        <v>152</v>
      </c>
    </row>
    <row r="155" spans="1:3" x14ac:dyDescent="0.3">
      <c r="A155" s="1">
        <v>111339</v>
      </c>
      <c r="B155" s="1" t="s">
        <v>20414</v>
      </c>
      <c r="C155" s="1" t="s">
        <v>153</v>
      </c>
    </row>
    <row r="156" spans="1:3" x14ac:dyDescent="0.3">
      <c r="A156" s="1">
        <v>111339</v>
      </c>
      <c r="B156" s="1" t="s">
        <v>20414</v>
      </c>
      <c r="C156" s="1" t="s">
        <v>154</v>
      </c>
    </row>
    <row r="157" spans="1:3" x14ac:dyDescent="0.3">
      <c r="A157" s="1">
        <v>111339</v>
      </c>
      <c r="B157" s="1" t="s">
        <v>20414</v>
      </c>
      <c r="C157" s="1" t="s">
        <v>155</v>
      </c>
    </row>
    <row r="158" spans="1:3" x14ac:dyDescent="0.3">
      <c r="A158" s="1">
        <v>111339</v>
      </c>
      <c r="B158" s="1" t="s">
        <v>20414</v>
      </c>
      <c r="C158" s="1" t="s">
        <v>156</v>
      </c>
    </row>
    <row r="159" spans="1:3" x14ac:dyDescent="0.3">
      <c r="A159" s="1">
        <v>111339</v>
      </c>
      <c r="B159" s="1" t="s">
        <v>20414</v>
      </c>
      <c r="C159" s="1" t="s">
        <v>157</v>
      </c>
    </row>
    <row r="160" spans="1:3" x14ac:dyDescent="0.3">
      <c r="A160" s="1">
        <v>111339</v>
      </c>
      <c r="B160" s="1" t="s">
        <v>20414</v>
      </c>
      <c r="C160" s="1" t="s">
        <v>158</v>
      </c>
    </row>
    <row r="161" spans="1:3" x14ac:dyDescent="0.3">
      <c r="A161" s="1">
        <v>111339</v>
      </c>
      <c r="B161" s="1" t="s">
        <v>20414</v>
      </c>
      <c r="C161" s="1" t="s">
        <v>159</v>
      </c>
    </row>
    <row r="162" spans="1:3" x14ac:dyDescent="0.3">
      <c r="A162" s="1">
        <v>111339</v>
      </c>
      <c r="B162" s="1" t="s">
        <v>20414</v>
      </c>
      <c r="C162" s="1" t="s">
        <v>160</v>
      </c>
    </row>
    <row r="163" spans="1:3" x14ac:dyDescent="0.3">
      <c r="A163" s="1">
        <v>111339</v>
      </c>
      <c r="B163" s="1" t="s">
        <v>20414</v>
      </c>
      <c r="C163" s="1" t="s">
        <v>161</v>
      </c>
    </row>
    <row r="164" spans="1:3" x14ac:dyDescent="0.3">
      <c r="A164" s="1">
        <v>111339</v>
      </c>
      <c r="B164" s="1" t="s">
        <v>20414</v>
      </c>
      <c r="C164" s="1" t="s">
        <v>162</v>
      </c>
    </row>
    <row r="165" spans="1:3" x14ac:dyDescent="0.3">
      <c r="A165" s="1">
        <v>111411</v>
      </c>
      <c r="B165" s="1" t="s">
        <v>20415</v>
      </c>
      <c r="C165" s="1" t="s">
        <v>163</v>
      </c>
    </row>
    <row r="166" spans="1:3" x14ac:dyDescent="0.3">
      <c r="A166" s="1">
        <v>111411</v>
      </c>
      <c r="B166" s="1" t="s">
        <v>20415</v>
      </c>
      <c r="C166" s="1" t="s">
        <v>164</v>
      </c>
    </row>
    <row r="167" spans="1:3" x14ac:dyDescent="0.3">
      <c r="A167" s="1">
        <v>111411</v>
      </c>
      <c r="B167" s="1" t="s">
        <v>20415</v>
      </c>
      <c r="C167" s="1" t="s">
        <v>165</v>
      </c>
    </row>
    <row r="168" spans="1:3" x14ac:dyDescent="0.3">
      <c r="A168" s="1">
        <v>111419</v>
      </c>
      <c r="B168" s="1" t="s">
        <v>20416</v>
      </c>
      <c r="C168" s="1" t="s">
        <v>166</v>
      </c>
    </row>
    <row r="169" spans="1:3" x14ac:dyDescent="0.3">
      <c r="A169" s="1">
        <v>111419</v>
      </c>
      <c r="B169" s="1" t="s">
        <v>20416</v>
      </c>
      <c r="C169" s="1" t="s">
        <v>167</v>
      </c>
    </row>
    <row r="170" spans="1:3" x14ac:dyDescent="0.3">
      <c r="A170" s="1">
        <v>111419</v>
      </c>
      <c r="B170" s="1" t="s">
        <v>20416</v>
      </c>
      <c r="C170" s="1" t="s">
        <v>168</v>
      </c>
    </row>
    <row r="171" spans="1:3" x14ac:dyDescent="0.3">
      <c r="A171" s="1">
        <v>111419</v>
      </c>
      <c r="B171" s="1" t="s">
        <v>20416</v>
      </c>
      <c r="C171" s="1" t="s">
        <v>169</v>
      </c>
    </row>
    <row r="172" spans="1:3" x14ac:dyDescent="0.3">
      <c r="A172" s="1">
        <v>111419</v>
      </c>
      <c r="B172" s="1" t="s">
        <v>20416</v>
      </c>
      <c r="C172" s="1" t="s">
        <v>170</v>
      </c>
    </row>
    <row r="173" spans="1:3" x14ac:dyDescent="0.3">
      <c r="A173" s="1">
        <v>111419</v>
      </c>
      <c r="B173" s="1" t="s">
        <v>20416</v>
      </c>
      <c r="C173" s="1" t="s">
        <v>171</v>
      </c>
    </row>
    <row r="174" spans="1:3" x14ac:dyDescent="0.3">
      <c r="A174" s="1">
        <v>111419</v>
      </c>
      <c r="B174" s="1" t="s">
        <v>20416</v>
      </c>
      <c r="C174" s="1" t="s">
        <v>172</v>
      </c>
    </row>
    <row r="175" spans="1:3" x14ac:dyDescent="0.3">
      <c r="A175" s="1">
        <v>111419</v>
      </c>
      <c r="B175" s="1" t="s">
        <v>20416</v>
      </c>
      <c r="C175" s="1" t="s">
        <v>173</v>
      </c>
    </row>
    <row r="176" spans="1:3" x14ac:dyDescent="0.3">
      <c r="A176" s="1">
        <v>111419</v>
      </c>
      <c r="B176" s="1" t="s">
        <v>20416</v>
      </c>
      <c r="C176" s="1" t="s">
        <v>174</v>
      </c>
    </row>
    <row r="177" spans="1:3" x14ac:dyDescent="0.3">
      <c r="A177" s="1">
        <v>111419</v>
      </c>
      <c r="B177" s="1" t="s">
        <v>20416</v>
      </c>
      <c r="C177" s="1" t="s">
        <v>175</v>
      </c>
    </row>
    <row r="178" spans="1:3" x14ac:dyDescent="0.3">
      <c r="A178" s="1">
        <v>111419</v>
      </c>
      <c r="B178" s="1" t="s">
        <v>20416</v>
      </c>
      <c r="C178" s="1" t="s">
        <v>176</v>
      </c>
    </row>
    <row r="179" spans="1:3" x14ac:dyDescent="0.3">
      <c r="A179" s="1">
        <v>111419</v>
      </c>
      <c r="B179" s="1" t="s">
        <v>20416</v>
      </c>
      <c r="C179" s="1" t="s">
        <v>177</v>
      </c>
    </row>
    <row r="180" spans="1:3" x14ac:dyDescent="0.3">
      <c r="A180" s="1">
        <v>111419</v>
      </c>
      <c r="B180" s="1" t="s">
        <v>20416</v>
      </c>
      <c r="C180" s="1" t="s">
        <v>178</v>
      </c>
    </row>
    <row r="181" spans="1:3" x14ac:dyDescent="0.3">
      <c r="A181" s="1">
        <v>111419</v>
      </c>
      <c r="B181" s="1" t="s">
        <v>20416</v>
      </c>
      <c r="C181" s="1" t="s">
        <v>179</v>
      </c>
    </row>
    <row r="182" spans="1:3" x14ac:dyDescent="0.3">
      <c r="A182" s="1">
        <v>111419</v>
      </c>
      <c r="B182" s="1" t="s">
        <v>20416</v>
      </c>
      <c r="C182" s="1" t="s">
        <v>180</v>
      </c>
    </row>
    <row r="183" spans="1:3" x14ac:dyDescent="0.3">
      <c r="A183" s="1">
        <v>111419</v>
      </c>
      <c r="B183" s="1" t="s">
        <v>20416</v>
      </c>
      <c r="C183" s="1" t="s">
        <v>181</v>
      </c>
    </row>
    <row r="184" spans="1:3" x14ac:dyDescent="0.3">
      <c r="A184" s="1">
        <v>111419</v>
      </c>
      <c r="B184" s="1" t="s">
        <v>20416</v>
      </c>
      <c r="C184" s="1" t="s">
        <v>182</v>
      </c>
    </row>
    <row r="185" spans="1:3" x14ac:dyDescent="0.3">
      <c r="A185" s="1">
        <v>111419</v>
      </c>
      <c r="B185" s="1" t="s">
        <v>20416</v>
      </c>
      <c r="C185" s="1" t="s">
        <v>183</v>
      </c>
    </row>
    <row r="186" spans="1:3" x14ac:dyDescent="0.3">
      <c r="A186" s="1">
        <v>111419</v>
      </c>
      <c r="B186" s="1" t="s">
        <v>20416</v>
      </c>
      <c r="C186" s="1" t="s">
        <v>184</v>
      </c>
    </row>
    <row r="187" spans="1:3" x14ac:dyDescent="0.3">
      <c r="A187" s="1">
        <v>111419</v>
      </c>
      <c r="B187" s="1" t="s">
        <v>20416</v>
      </c>
      <c r="C187" s="1" t="s">
        <v>185</v>
      </c>
    </row>
    <row r="188" spans="1:3" x14ac:dyDescent="0.3">
      <c r="A188" s="1">
        <v>111419</v>
      </c>
      <c r="B188" s="1" t="s">
        <v>20416</v>
      </c>
      <c r="C188" s="1" t="s">
        <v>186</v>
      </c>
    </row>
    <row r="189" spans="1:3" x14ac:dyDescent="0.3">
      <c r="A189" s="1">
        <v>111419</v>
      </c>
      <c r="B189" s="1" t="s">
        <v>20416</v>
      </c>
      <c r="C189" s="1" t="s">
        <v>187</v>
      </c>
    </row>
    <row r="190" spans="1:3" x14ac:dyDescent="0.3">
      <c r="A190" s="1">
        <v>111421</v>
      </c>
      <c r="B190" s="1" t="s">
        <v>20417</v>
      </c>
      <c r="C190" s="1" t="s">
        <v>188</v>
      </c>
    </row>
    <row r="191" spans="1:3" x14ac:dyDescent="0.3">
      <c r="A191" s="1">
        <v>111421</v>
      </c>
      <c r="B191" s="1" t="s">
        <v>20417</v>
      </c>
      <c r="C191" s="1" t="s">
        <v>189</v>
      </c>
    </row>
    <row r="192" spans="1:3" x14ac:dyDescent="0.3">
      <c r="A192" s="1">
        <v>111421</v>
      </c>
      <c r="B192" s="1" t="s">
        <v>20417</v>
      </c>
      <c r="C192" s="1" t="s">
        <v>190</v>
      </c>
    </row>
    <row r="193" spans="1:3" x14ac:dyDescent="0.3">
      <c r="A193" s="1">
        <v>111421</v>
      </c>
      <c r="B193" s="1" t="s">
        <v>20417</v>
      </c>
      <c r="C193" s="1" t="s">
        <v>191</v>
      </c>
    </row>
    <row r="194" spans="1:3" x14ac:dyDescent="0.3">
      <c r="A194" s="1">
        <v>111421</v>
      </c>
      <c r="B194" s="1" t="s">
        <v>20417</v>
      </c>
      <c r="C194" s="1" t="s">
        <v>192</v>
      </c>
    </row>
    <row r="195" spans="1:3" x14ac:dyDescent="0.3">
      <c r="A195" s="1">
        <v>111421</v>
      </c>
      <c r="B195" s="1" t="s">
        <v>20417</v>
      </c>
      <c r="C195" s="1" t="s">
        <v>193</v>
      </c>
    </row>
    <row r="196" spans="1:3" x14ac:dyDescent="0.3">
      <c r="A196" s="1">
        <v>111421</v>
      </c>
      <c r="B196" s="1" t="s">
        <v>20417</v>
      </c>
      <c r="C196" s="1" t="s">
        <v>194</v>
      </c>
    </row>
    <row r="197" spans="1:3" x14ac:dyDescent="0.3">
      <c r="A197" s="1">
        <v>111421</v>
      </c>
      <c r="B197" s="1" t="s">
        <v>20417</v>
      </c>
      <c r="C197" s="1" t="s">
        <v>195</v>
      </c>
    </row>
    <row r="198" spans="1:3" x14ac:dyDescent="0.3">
      <c r="A198" s="1">
        <v>111421</v>
      </c>
      <c r="B198" s="1" t="s">
        <v>20417</v>
      </c>
      <c r="C198" s="1" t="s">
        <v>196</v>
      </c>
    </row>
    <row r="199" spans="1:3" x14ac:dyDescent="0.3">
      <c r="A199" s="1">
        <v>111421</v>
      </c>
      <c r="B199" s="1" t="s">
        <v>20417</v>
      </c>
      <c r="C199" s="1" t="s">
        <v>197</v>
      </c>
    </row>
    <row r="200" spans="1:3" x14ac:dyDescent="0.3">
      <c r="A200" s="1">
        <v>111421</v>
      </c>
      <c r="B200" s="1" t="s">
        <v>20417</v>
      </c>
      <c r="C200" s="1" t="s">
        <v>198</v>
      </c>
    </row>
    <row r="201" spans="1:3" x14ac:dyDescent="0.3">
      <c r="A201" s="1">
        <v>111421</v>
      </c>
      <c r="B201" s="1" t="s">
        <v>20417</v>
      </c>
      <c r="C201" s="1" t="s">
        <v>199</v>
      </c>
    </row>
    <row r="202" spans="1:3" x14ac:dyDescent="0.3">
      <c r="A202" s="1">
        <v>111421</v>
      </c>
      <c r="B202" s="1" t="s">
        <v>20417</v>
      </c>
      <c r="C202" s="1" t="s">
        <v>200</v>
      </c>
    </row>
    <row r="203" spans="1:3" x14ac:dyDescent="0.3">
      <c r="A203" s="1">
        <v>111421</v>
      </c>
      <c r="B203" s="1" t="s">
        <v>20417</v>
      </c>
      <c r="C203" s="1" t="s">
        <v>201</v>
      </c>
    </row>
    <row r="204" spans="1:3" x14ac:dyDescent="0.3">
      <c r="A204" s="1">
        <v>111421</v>
      </c>
      <c r="B204" s="1" t="s">
        <v>20417</v>
      </c>
      <c r="C204" s="1" t="s">
        <v>202</v>
      </c>
    </row>
    <row r="205" spans="1:3" x14ac:dyDescent="0.3">
      <c r="A205" s="1">
        <v>111421</v>
      </c>
      <c r="B205" s="1" t="s">
        <v>20417</v>
      </c>
      <c r="C205" s="1" t="s">
        <v>203</v>
      </c>
    </row>
    <row r="206" spans="1:3" x14ac:dyDescent="0.3">
      <c r="A206" s="1">
        <v>111421</v>
      </c>
      <c r="B206" s="1" t="s">
        <v>20417</v>
      </c>
      <c r="C206" s="1" t="s">
        <v>204</v>
      </c>
    </row>
    <row r="207" spans="1:3" x14ac:dyDescent="0.3">
      <c r="A207" s="1">
        <v>111421</v>
      </c>
      <c r="B207" s="1" t="s">
        <v>20417</v>
      </c>
      <c r="C207" s="1" t="s">
        <v>205</v>
      </c>
    </row>
    <row r="208" spans="1:3" x14ac:dyDescent="0.3">
      <c r="A208" s="1">
        <v>111422</v>
      </c>
      <c r="B208" s="1" t="s">
        <v>20418</v>
      </c>
      <c r="C208" s="1" t="s">
        <v>206</v>
      </c>
    </row>
    <row r="209" spans="1:3" x14ac:dyDescent="0.3">
      <c r="A209" s="1">
        <v>111422</v>
      </c>
      <c r="B209" s="1" t="s">
        <v>20418</v>
      </c>
      <c r="C209" s="1" t="s">
        <v>207</v>
      </c>
    </row>
    <row r="210" spans="1:3" x14ac:dyDescent="0.3">
      <c r="A210" s="1">
        <v>111422</v>
      </c>
      <c r="B210" s="1" t="s">
        <v>20418</v>
      </c>
      <c r="C210" s="1" t="s">
        <v>208</v>
      </c>
    </row>
    <row r="211" spans="1:3" x14ac:dyDescent="0.3">
      <c r="A211" s="1">
        <v>111422</v>
      </c>
      <c r="B211" s="1" t="s">
        <v>20418</v>
      </c>
      <c r="C211" s="1" t="s">
        <v>209</v>
      </c>
    </row>
    <row r="212" spans="1:3" x14ac:dyDescent="0.3">
      <c r="A212" s="1">
        <v>111422</v>
      </c>
      <c r="B212" s="1" t="s">
        <v>20418</v>
      </c>
      <c r="C212" s="1" t="s">
        <v>210</v>
      </c>
    </row>
    <row r="213" spans="1:3" x14ac:dyDescent="0.3">
      <c r="A213" s="1">
        <v>111422</v>
      </c>
      <c r="B213" s="1" t="s">
        <v>20418</v>
      </c>
      <c r="C213" s="1" t="s">
        <v>211</v>
      </c>
    </row>
    <row r="214" spans="1:3" x14ac:dyDescent="0.3">
      <c r="A214" s="1">
        <v>111422</v>
      </c>
      <c r="B214" s="1" t="s">
        <v>20418</v>
      </c>
      <c r="C214" s="1" t="s">
        <v>212</v>
      </c>
    </row>
    <row r="215" spans="1:3" x14ac:dyDescent="0.3">
      <c r="A215" s="1">
        <v>111422</v>
      </c>
      <c r="B215" s="1" t="s">
        <v>20418</v>
      </c>
      <c r="C215" s="1" t="s">
        <v>213</v>
      </c>
    </row>
    <row r="216" spans="1:3" x14ac:dyDescent="0.3">
      <c r="A216" s="1">
        <v>111422</v>
      </c>
      <c r="B216" s="1" t="s">
        <v>20418</v>
      </c>
      <c r="C216" s="1" t="s">
        <v>214</v>
      </c>
    </row>
    <row r="217" spans="1:3" x14ac:dyDescent="0.3">
      <c r="A217" s="1">
        <v>111422</v>
      </c>
      <c r="B217" s="1" t="s">
        <v>20418</v>
      </c>
      <c r="C217" s="1" t="s">
        <v>215</v>
      </c>
    </row>
    <row r="218" spans="1:3" x14ac:dyDescent="0.3">
      <c r="A218" s="1">
        <v>111422</v>
      </c>
      <c r="B218" s="1" t="s">
        <v>20418</v>
      </c>
      <c r="C218" s="1" t="s">
        <v>216</v>
      </c>
    </row>
    <row r="219" spans="1:3" x14ac:dyDescent="0.3">
      <c r="A219" s="1">
        <v>111422</v>
      </c>
      <c r="B219" s="1" t="s">
        <v>20418</v>
      </c>
      <c r="C219" s="1" t="s">
        <v>217</v>
      </c>
    </row>
    <row r="220" spans="1:3" x14ac:dyDescent="0.3">
      <c r="A220" s="1">
        <v>111422</v>
      </c>
      <c r="B220" s="1" t="s">
        <v>20418</v>
      </c>
      <c r="C220" s="1" t="s">
        <v>218</v>
      </c>
    </row>
    <row r="221" spans="1:3" x14ac:dyDescent="0.3">
      <c r="A221" s="1">
        <v>111422</v>
      </c>
      <c r="B221" s="1" t="s">
        <v>20418</v>
      </c>
      <c r="C221" s="1" t="s">
        <v>219</v>
      </c>
    </row>
    <row r="222" spans="1:3" x14ac:dyDescent="0.3">
      <c r="A222" s="1">
        <v>111910</v>
      </c>
      <c r="B222" s="1" t="s">
        <v>20419</v>
      </c>
      <c r="C222" s="1" t="s">
        <v>220</v>
      </c>
    </row>
    <row r="223" spans="1:3" x14ac:dyDescent="0.3">
      <c r="A223" s="1">
        <v>111920</v>
      </c>
      <c r="B223" s="1" t="s">
        <v>20420</v>
      </c>
      <c r="C223" s="1" t="s">
        <v>221</v>
      </c>
    </row>
    <row r="224" spans="1:3" x14ac:dyDescent="0.3">
      <c r="A224" s="1">
        <v>111920</v>
      </c>
      <c r="B224" s="1" t="s">
        <v>20420</v>
      </c>
      <c r="C224" s="1" t="s">
        <v>222</v>
      </c>
    </row>
    <row r="225" spans="1:3" x14ac:dyDescent="0.3">
      <c r="A225" s="1">
        <v>111930</v>
      </c>
      <c r="B225" s="1" t="s">
        <v>20421</v>
      </c>
      <c r="C225" s="1" t="s">
        <v>223</v>
      </c>
    </row>
    <row r="226" spans="1:3" x14ac:dyDescent="0.3">
      <c r="A226" s="1">
        <v>111930</v>
      </c>
      <c r="B226" s="1" t="s">
        <v>20421</v>
      </c>
      <c r="C226" s="1" t="s">
        <v>224</v>
      </c>
    </row>
    <row r="227" spans="1:3" x14ac:dyDescent="0.3">
      <c r="A227" s="1">
        <v>111940</v>
      </c>
      <c r="B227" s="1" t="s">
        <v>20422</v>
      </c>
      <c r="C227" s="1" t="s">
        <v>225</v>
      </c>
    </row>
    <row r="228" spans="1:3" x14ac:dyDescent="0.3">
      <c r="A228" s="1">
        <v>111940</v>
      </c>
      <c r="B228" s="1" t="s">
        <v>20422</v>
      </c>
      <c r="C228" s="1" t="s">
        <v>226</v>
      </c>
    </row>
    <row r="229" spans="1:3" x14ac:dyDescent="0.3">
      <c r="A229" s="1">
        <v>111940</v>
      </c>
      <c r="B229" s="1" t="s">
        <v>20422</v>
      </c>
      <c r="C229" s="1" t="s">
        <v>227</v>
      </c>
    </row>
    <row r="230" spans="1:3" x14ac:dyDescent="0.3">
      <c r="A230" s="1">
        <v>111940</v>
      </c>
      <c r="B230" s="1" t="s">
        <v>20422</v>
      </c>
      <c r="C230" s="1" t="s">
        <v>228</v>
      </c>
    </row>
    <row r="231" spans="1:3" x14ac:dyDescent="0.3">
      <c r="A231" s="1">
        <v>111940</v>
      </c>
      <c r="B231" s="1" t="s">
        <v>20422</v>
      </c>
      <c r="C231" s="1" t="s">
        <v>229</v>
      </c>
    </row>
    <row r="232" spans="1:3" x14ac:dyDescent="0.3">
      <c r="A232" s="1">
        <v>111991</v>
      </c>
      <c r="B232" s="1" t="s">
        <v>20423</v>
      </c>
      <c r="C232" s="1" t="s">
        <v>230</v>
      </c>
    </row>
    <row r="233" spans="1:3" x14ac:dyDescent="0.3">
      <c r="A233" s="1">
        <v>111992</v>
      </c>
      <c r="B233" s="1" t="s">
        <v>20424</v>
      </c>
      <c r="C233" s="1" t="s">
        <v>231</v>
      </c>
    </row>
    <row r="234" spans="1:3" x14ac:dyDescent="0.3">
      <c r="A234" s="1">
        <v>111998</v>
      </c>
      <c r="B234" s="1" t="s">
        <v>20425</v>
      </c>
      <c r="C234" s="1" t="s">
        <v>232</v>
      </c>
    </row>
    <row r="235" spans="1:3" x14ac:dyDescent="0.3">
      <c r="A235" s="1">
        <v>111998</v>
      </c>
      <c r="B235" s="1" t="s">
        <v>20425</v>
      </c>
      <c r="C235" s="1" t="s">
        <v>233</v>
      </c>
    </row>
    <row r="236" spans="1:3" x14ac:dyDescent="0.3">
      <c r="A236" s="1">
        <v>111998</v>
      </c>
      <c r="B236" s="1" t="s">
        <v>20425</v>
      </c>
      <c r="C236" s="1" t="s">
        <v>234</v>
      </c>
    </row>
    <row r="237" spans="1:3" x14ac:dyDescent="0.3">
      <c r="A237" s="1">
        <v>111998</v>
      </c>
      <c r="B237" s="1" t="s">
        <v>20425</v>
      </c>
      <c r="C237" s="1" t="s">
        <v>235</v>
      </c>
    </row>
    <row r="238" spans="1:3" x14ac:dyDescent="0.3">
      <c r="A238" s="1">
        <v>111998</v>
      </c>
      <c r="B238" s="1" t="s">
        <v>20425</v>
      </c>
      <c r="C238" s="1" t="s">
        <v>236</v>
      </c>
    </row>
    <row r="239" spans="1:3" x14ac:dyDescent="0.3">
      <c r="A239" s="1">
        <v>111998</v>
      </c>
      <c r="B239" s="1" t="s">
        <v>20425</v>
      </c>
      <c r="C239" s="1" t="s">
        <v>237</v>
      </c>
    </row>
    <row r="240" spans="1:3" x14ac:dyDescent="0.3">
      <c r="A240" s="1">
        <v>111998</v>
      </c>
      <c r="B240" s="1" t="s">
        <v>20425</v>
      </c>
      <c r="C240" s="1" t="s">
        <v>238</v>
      </c>
    </row>
    <row r="241" spans="1:3" x14ac:dyDescent="0.3">
      <c r="A241" s="1">
        <v>111998</v>
      </c>
      <c r="B241" s="1" t="s">
        <v>20425</v>
      </c>
      <c r="C241" s="1" t="s">
        <v>239</v>
      </c>
    </row>
    <row r="242" spans="1:3" x14ac:dyDescent="0.3">
      <c r="A242" s="1">
        <v>111998</v>
      </c>
      <c r="B242" s="1" t="s">
        <v>20425</v>
      </c>
      <c r="C242" s="1" t="s">
        <v>240</v>
      </c>
    </row>
    <row r="243" spans="1:3" x14ac:dyDescent="0.3">
      <c r="A243" s="1">
        <v>111998</v>
      </c>
      <c r="B243" s="1" t="s">
        <v>20425</v>
      </c>
      <c r="C243" s="1" t="s">
        <v>241</v>
      </c>
    </row>
    <row r="244" spans="1:3" x14ac:dyDescent="0.3">
      <c r="A244" s="1">
        <v>111998</v>
      </c>
      <c r="B244" s="1" t="s">
        <v>20425</v>
      </c>
      <c r="C244" s="1" t="s">
        <v>242</v>
      </c>
    </row>
    <row r="245" spans="1:3" x14ac:dyDescent="0.3">
      <c r="A245" s="1">
        <v>111998</v>
      </c>
      <c r="B245" s="1" t="s">
        <v>20425</v>
      </c>
      <c r="C245" s="1" t="s">
        <v>243</v>
      </c>
    </row>
    <row r="246" spans="1:3" x14ac:dyDescent="0.3">
      <c r="A246" s="1">
        <v>111998</v>
      </c>
      <c r="B246" s="1" t="s">
        <v>20425</v>
      </c>
      <c r="C246" s="1" t="s">
        <v>244</v>
      </c>
    </row>
    <row r="247" spans="1:3" x14ac:dyDescent="0.3">
      <c r="A247" s="1">
        <v>111998</v>
      </c>
      <c r="B247" s="1" t="s">
        <v>20425</v>
      </c>
      <c r="C247" s="1" t="s">
        <v>245</v>
      </c>
    </row>
    <row r="248" spans="1:3" x14ac:dyDescent="0.3">
      <c r="A248" s="1">
        <v>111998</v>
      </c>
      <c r="B248" s="1" t="s">
        <v>20425</v>
      </c>
      <c r="C248" s="1" t="s">
        <v>246</v>
      </c>
    </row>
    <row r="249" spans="1:3" x14ac:dyDescent="0.3">
      <c r="A249" s="1">
        <v>111998</v>
      </c>
      <c r="B249" s="1" t="s">
        <v>20425</v>
      </c>
      <c r="C249" s="1" t="s">
        <v>247</v>
      </c>
    </row>
    <row r="250" spans="1:3" x14ac:dyDescent="0.3">
      <c r="A250" s="1">
        <v>111998</v>
      </c>
      <c r="B250" s="1" t="s">
        <v>20425</v>
      </c>
      <c r="C250" s="1" t="s">
        <v>248</v>
      </c>
    </row>
    <row r="251" spans="1:3" x14ac:dyDescent="0.3">
      <c r="A251" s="1">
        <v>111998</v>
      </c>
      <c r="B251" s="1" t="s">
        <v>20425</v>
      </c>
      <c r="C251" s="1" t="s">
        <v>249</v>
      </c>
    </row>
    <row r="252" spans="1:3" x14ac:dyDescent="0.3">
      <c r="A252" s="1">
        <v>111998</v>
      </c>
      <c r="B252" s="1" t="s">
        <v>20425</v>
      </c>
      <c r="C252" s="1" t="s">
        <v>250</v>
      </c>
    </row>
    <row r="253" spans="1:3" x14ac:dyDescent="0.3">
      <c r="A253" s="1">
        <v>111998</v>
      </c>
      <c r="B253" s="1" t="s">
        <v>20425</v>
      </c>
      <c r="C253" s="1" t="s">
        <v>251</v>
      </c>
    </row>
    <row r="254" spans="1:3" x14ac:dyDescent="0.3">
      <c r="A254" s="1">
        <v>111998</v>
      </c>
      <c r="B254" s="1" t="s">
        <v>20425</v>
      </c>
      <c r="C254" s="1" t="s">
        <v>252</v>
      </c>
    </row>
    <row r="255" spans="1:3" x14ac:dyDescent="0.3">
      <c r="A255" s="1">
        <v>111998</v>
      </c>
      <c r="B255" s="1" t="s">
        <v>20425</v>
      </c>
      <c r="C255" s="1" t="s">
        <v>253</v>
      </c>
    </row>
    <row r="256" spans="1:3" x14ac:dyDescent="0.3">
      <c r="A256" s="1">
        <v>111998</v>
      </c>
      <c r="B256" s="1" t="s">
        <v>20425</v>
      </c>
      <c r="C256" s="1" t="s">
        <v>254</v>
      </c>
    </row>
    <row r="257" spans="1:3" x14ac:dyDescent="0.3">
      <c r="A257" s="1">
        <v>111998</v>
      </c>
      <c r="B257" s="1" t="s">
        <v>20425</v>
      </c>
      <c r="C257" s="1" t="s">
        <v>255</v>
      </c>
    </row>
    <row r="258" spans="1:3" x14ac:dyDescent="0.3">
      <c r="A258" s="1">
        <v>111998</v>
      </c>
      <c r="B258" s="1" t="s">
        <v>20425</v>
      </c>
      <c r="C258" s="1" t="s">
        <v>256</v>
      </c>
    </row>
    <row r="259" spans="1:3" x14ac:dyDescent="0.3">
      <c r="A259" s="1">
        <v>111998</v>
      </c>
      <c r="B259" s="1" t="s">
        <v>20425</v>
      </c>
      <c r="C259" s="1" t="s">
        <v>257</v>
      </c>
    </row>
    <row r="260" spans="1:3" x14ac:dyDescent="0.3">
      <c r="A260" s="1">
        <v>111998</v>
      </c>
      <c r="B260" s="1" t="s">
        <v>20425</v>
      </c>
      <c r="C260" s="1" t="s">
        <v>258</v>
      </c>
    </row>
    <row r="261" spans="1:3" x14ac:dyDescent="0.3">
      <c r="A261" s="1">
        <v>111998</v>
      </c>
      <c r="B261" s="1" t="s">
        <v>20425</v>
      </c>
      <c r="C261" s="1" t="s">
        <v>259</v>
      </c>
    </row>
    <row r="262" spans="1:3" x14ac:dyDescent="0.3">
      <c r="A262" s="1">
        <v>111998</v>
      </c>
      <c r="B262" s="1" t="s">
        <v>20425</v>
      </c>
      <c r="C262" s="1" t="s">
        <v>260</v>
      </c>
    </row>
    <row r="263" spans="1:3" x14ac:dyDescent="0.3">
      <c r="A263" s="1">
        <v>111998</v>
      </c>
      <c r="B263" s="1" t="s">
        <v>20425</v>
      </c>
      <c r="C263" s="1" t="s">
        <v>261</v>
      </c>
    </row>
    <row r="264" spans="1:3" x14ac:dyDescent="0.3">
      <c r="A264" s="1">
        <v>111998</v>
      </c>
      <c r="B264" s="1" t="s">
        <v>20425</v>
      </c>
      <c r="C264" s="1" t="s">
        <v>262</v>
      </c>
    </row>
    <row r="265" spans="1:3" x14ac:dyDescent="0.3">
      <c r="A265" s="1">
        <v>112111</v>
      </c>
      <c r="B265" s="1" t="s">
        <v>20426</v>
      </c>
      <c r="C265" s="1" t="s">
        <v>263</v>
      </c>
    </row>
    <row r="266" spans="1:3" x14ac:dyDescent="0.3">
      <c r="A266" s="1">
        <v>112111</v>
      </c>
      <c r="B266" s="1" t="s">
        <v>20426</v>
      </c>
      <c r="C266" s="1" t="s">
        <v>264</v>
      </c>
    </row>
    <row r="267" spans="1:3" x14ac:dyDescent="0.3">
      <c r="A267" s="1">
        <v>112111</v>
      </c>
      <c r="B267" s="1" t="s">
        <v>20426</v>
      </c>
      <c r="C267" s="1" t="s">
        <v>265</v>
      </c>
    </row>
    <row r="268" spans="1:3" x14ac:dyDescent="0.3">
      <c r="A268" s="1">
        <v>112111</v>
      </c>
      <c r="B268" s="1" t="s">
        <v>20426</v>
      </c>
      <c r="C268" s="1" t="s">
        <v>266</v>
      </c>
    </row>
    <row r="269" spans="1:3" x14ac:dyDescent="0.3">
      <c r="A269" s="1">
        <v>112111</v>
      </c>
      <c r="B269" s="1" t="s">
        <v>20426</v>
      </c>
      <c r="C269" s="1" t="s">
        <v>267</v>
      </c>
    </row>
    <row r="270" spans="1:3" x14ac:dyDescent="0.3">
      <c r="A270" s="1">
        <v>112111</v>
      </c>
      <c r="B270" s="1" t="s">
        <v>20426</v>
      </c>
      <c r="C270" s="1" t="s">
        <v>268</v>
      </c>
    </row>
    <row r="271" spans="1:3" x14ac:dyDescent="0.3">
      <c r="A271" s="1">
        <v>112111</v>
      </c>
      <c r="B271" s="1" t="s">
        <v>20426</v>
      </c>
      <c r="C271" s="1" t="s">
        <v>269</v>
      </c>
    </row>
    <row r="272" spans="1:3" x14ac:dyDescent="0.3">
      <c r="A272" s="1">
        <v>112111</v>
      </c>
      <c r="B272" s="1" t="s">
        <v>20426</v>
      </c>
      <c r="C272" s="1" t="s">
        <v>270</v>
      </c>
    </row>
    <row r="273" spans="1:3" x14ac:dyDescent="0.3">
      <c r="A273" s="1">
        <v>112111</v>
      </c>
      <c r="B273" s="1" t="s">
        <v>20426</v>
      </c>
      <c r="C273" s="1" t="s">
        <v>271</v>
      </c>
    </row>
    <row r="274" spans="1:3" x14ac:dyDescent="0.3">
      <c r="A274" s="1">
        <v>112112</v>
      </c>
      <c r="B274" s="1" t="s">
        <v>20427</v>
      </c>
      <c r="C274" s="1" t="s">
        <v>272</v>
      </c>
    </row>
    <row r="275" spans="1:3" x14ac:dyDescent="0.3">
      <c r="A275" s="1">
        <v>112112</v>
      </c>
      <c r="B275" s="1" t="s">
        <v>20427</v>
      </c>
      <c r="C275" s="1" t="s">
        <v>273</v>
      </c>
    </row>
    <row r="276" spans="1:3" x14ac:dyDescent="0.3">
      <c r="A276" s="1">
        <v>112112</v>
      </c>
      <c r="B276" s="1" t="s">
        <v>20427</v>
      </c>
      <c r="C276" s="1" t="s">
        <v>274</v>
      </c>
    </row>
    <row r="277" spans="1:3" x14ac:dyDescent="0.3">
      <c r="A277" s="1">
        <v>112112</v>
      </c>
      <c r="B277" s="1" t="s">
        <v>20427</v>
      </c>
      <c r="C277" s="1" t="s">
        <v>275</v>
      </c>
    </row>
    <row r="278" spans="1:3" x14ac:dyDescent="0.3">
      <c r="A278" s="1">
        <v>112112</v>
      </c>
      <c r="B278" s="1" t="s">
        <v>20427</v>
      </c>
      <c r="C278" s="1" t="s">
        <v>276</v>
      </c>
    </row>
    <row r="279" spans="1:3" x14ac:dyDescent="0.3">
      <c r="A279" s="1">
        <v>112120</v>
      </c>
      <c r="B279" s="1" t="s">
        <v>20428</v>
      </c>
      <c r="C279" s="1" t="s">
        <v>277</v>
      </c>
    </row>
    <row r="280" spans="1:3" x14ac:dyDescent="0.3">
      <c r="A280" s="1">
        <v>112120</v>
      </c>
      <c r="B280" s="1" t="s">
        <v>20428</v>
      </c>
      <c r="C280" s="1" t="s">
        <v>278</v>
      </c>
    </row>
    <row r="281" spans="1:3" x14ac:dyDescent="0.3">
      <c r="A281" s="1">
        <v>112120</v>
      </c>
      <c r="B281" s="1" t="s">
        <v>20428</v>
      </c>
      <c r="C281" s="1" t="s">
        <v>279</v>
      </c>
    </row>
    <row r="282" spans="1:3" x14ac:dyDescent="0.3">
      <c r="A282" s="1">
        <v>112210</v>
      </c>
      <c r="B282" s="1" t="s">
        <v>20429</v>
      </c>
      <c r="C282" s="1" t="s">
        <v>280</v>
      </c>
    </row>
    <row r="283" spans="1:3" x14ac:dyDescent="0.3">
      <c r="A283" s="1">
        <v>112210</v>
      </c>
      <c r="B283" s="1" t="s">
        <v>20429</v>
      </c>
      <c r="C283" s="1" t="s">
        <v>281</v>
      </c>
    </row>
    <row r="284" spans="1:3" x14ac:dyDescent="0.3">
      <c r="A284" s="1">
        <v>112210</v>
      </c>
      <c r="B284" s="1" t="s">
        <v>20429</v>
      </c>
      <c r="C284" s="1" t="s">
        <v>282</v>
      </c>
    </row>
    <row r="285" spans="1:3" x14ac:dyDescent="0.3">
      <c r="A285" s="1">
        <v>112210</v>
      </c>
      <c r="B285" s="1" t="s">
        <v>20429</v>
      </c>
      <c r="C285" s="1" t="s">
        <v>283</v>
      </c>
    </row>
    <row r="286" spans="1:3" x14ac:dyDescent="0.3">
      <c r="A286" s="1">
        <v>112210</v>
      </c>
      <c r="B286" s="1" t="s">
        <v>20429</v>
      </c>
      <c r="C286" s="1" t="s">
        <v>284</v>
      </c>
    </row>
    <row r="287" spans="1:3" x14ac:dyDescent="0.3">
      <c r="A287" s="1">
        <v>112210</v>
      </c>
      <c r="B287" s="1" t="s">
        <v>20429</v>
      </c>
      <c r="C287" s="1" t="s">
        <v>285</v>
      </c>
    </row>
    <row r="288" spans="1:3" x14ac:dyDescent="0.3">
      <c r="A288" s="1">
        <v>112210</v>
      </c>
      <c r="B288" s="1" t="s">
        <v>20429</v>
      </c>
      <c r="C288" s="1" t="s">
        <v>286</v>
      </c>
    </row>
    <row r="289" spans="1:3" x14ac:dyDescent="0.3">
      <c r="A289" s="1">
        <v>112210</v>
      </c>
      <c r="B289" s="1" t="s">
        <v>20429</v>
      </c>
      <c r="C289" s="1" t="s">
        <v>287</v>
      </c>
    </row>
    <row r="290" spans="1:3" x14ac:dyDescent="0.3">
      <c r="A290" s="1">
        <v>112310</v>
      </c>
      <c r="B290" s="1" t="s">
        <v>20430</v>
      </c>
      <c r="C290" s="1" t="s">
        <v>288</v>
      </c>
    </row>
    <row r="291" spans="1:3" x14ac:dyDescent="0.3">
      <c r="A291" s="1">
        <v>112310</v>
      </c>
      <c r="B291" s="1" t="s">
        <v>20430</v>
      </c>
      <c r="C291" s="1" t="s">
        <v>289</v>
      </c>
    </row>
    <row r="292" spans="1:3" x14ac:dyDescent="0.3">
      <c r="A292" s="1">
        <v>112310</v>
      </c>
      <c r="B292" s="1" t="s">
        <v>20430</v>
      </c>
      <c r="C292" s="1" t="s">
        <v>290</v>
      </c>
    </row>
    <row r="293" spans="1:3" x14ac:dyDescent="0.3">
      <c r="A293" s="1">
        <v>112310</v>
      </c>
      <c r="B293" s="1" t="s">
        <v>20430</v>
      </c>
      <c r="C293" s="1" t="s">
        <v>291</v>
      </c>
    </row>
    <row r="294" spans="1:3" x14ac:dyDescent="0.3">
      <c r="A294" s="1">
        <v>112310</v>
      </c>
      <c r="B294" s="1" t="s">
        <v>20430</v>
      </c>
      <c r="C294" s="1" t="s">
        <v>292</v>
      </c>
    </row>
    <row r="295" spans="1:3" x14ac:dyDescent="0.3">
      <c r="A295" s="1">
        <v>112310</v>
      </c>
      <c r="B295" s="1" t="s">
        <v>20430</v>
      </c>
      <c r="C295" s="1" t="s">
        <v>293</v>
      </c>
    </row>
    <row r="296" spans="1:3" x14ac:dyDescent="0.3">
      <c r="A296" s="1">
        <v>112310</v>
      </c>
      <c r="B296" s="1" t="s">
        <v>20430</v>
      </c>
      <c r="C296" s="1" t="s">
        <v>294</v>
      </c>
    </row>
    <row r="297" spans="1:3" x14ac:dyDescent="0.3">
      <c r="A297" s="1">
        <v>112320</v>
      </c>
      <c r="B297" s="1" t="s">
        <v>20431</v>
      </c>
      <c r="C297" s="1" t="s">
        <v>295</v>
      </c>
    </row>
    <row r="298" spans="1:3" x14ac:dyDescent="0.3">
      <c r="A298" s="1">
        <v>112320</v>
      </c>
      <c r="B298" s="1" t="s">
        <v>20431</v>
      </c>
      <c r="C298" s="1" t="s">
        <v>296</v>
      </c>
    </row>
    <row r="299" spans="1:3" x14ac:dyDescent="0.3">
      <c r="A299" s="1">
        <v>112320</v>
      </c>
      <c r="B299" s="1" t="s">
        <v>20431</v>
      </c>
      <c r="C299" s="1" t="s">
        <v>297</v>
      </c>
    </row>
    <row r="300" spans="1:3" x14ac:dyDescent="0.3">
      <c r="A300" s="1">
        <v>112320</v>
      </c>
      <c r="B300" s="1" t="s">
        <v>20431</v>
      </c>
      <c r="C300" s="1" t="s">
        <v>298</v>
      </c>
    </row>
    <row r="301" spans="1:3" x14ac:dyDescent="0.3">
      <c r="A301" s="1">
        <v>112320</v>
      </c>
      <c r="B301" s="1" t="s">
        <v>20431</v>
      </c>
      <c r="C301" s="1" t="s">
        <v>299</v>
      </c>
    </row>
    <row r="302" spans="1:3" x14ac:dyDescent="0.3">
      <c r="A302" s="1">
        <v>112330</v>
      </c>
      <c r="B302" s="1" t="s">
        <v>20432</v>
      </c>
      <c r="C302" s="1" t="s">
        <v>300</v>
      </c>
    </row>
    <row r="303" spans="1:3" x14ac:dyDescent="0.3">
      <c r="A303" s="1">
        <v>112330</v>
      </c>
      <c r="B303" s="1" t="s">
        <v>20432</v>
      </c>
      <c r="C303" s="1" t="s">
        <v>301</v>
      </c>
    </row>
    <row r="304" spans="1:3" x14ac:dyDescent="0.3">
      <c r="A304" s="1">
        <v>112330</v>
      </c>
      <c r="B304" s="1" t="s">
        <v>20432</v>
      </c>
      <c r="C304" s="1" t="s">
        <v>302</v>
      </c>
    </row>
    <row r="305" spans="1:3" x14ac:dyDescent="0.3">
      <c r="A305" s="1">
        <v>112340</v>
      </c>
      <c r="B305" s="1" t="s">
        <v>20433</v>
      </c>
      <c r="C305" s="1" t="s">
        <v>303</v>
      </c>
    </row>
    <row r="306" spans="1:3" x14ac:dyDescent="0.3">
      <c r="A306" s="1">
        <v>112340</v>
      </c>
      <c r="B306" s="1" t="s">
        <v>20433</v>
      </c>
      <c r="C306" s="1" t="s">
        <v>304</v>
      </c>
    </row>
    <row r="307" spans="1:3" x14ac:dyDescent="0.3">
      <c r="A307" s="1">
        <v>112340</v>
      </c>
      <c r="B307" s="1" t="s">
        <v>20433</v>
      </c>
      <c r="C307" s="1" t="s">
        <v>305</v>
      </c>
    </row>
    <row r="308" spans="1:3" x14ac:dyDescent="0.3">
      <c r="A308" s="1">
        <v>112340</v>
      </c>
      <c r="B308" s="1" t="s">
        <v>20433</v>
      </c>
      <c r="C308" s="1" t="s">
        <v>306</v>
      </c>
    </row>
    <row r="309" spans="1:3" x14ac:dyDescent="0.3">
      <c r="A309" s="1">
        <v>112340</v>
      </c>
      <c r="B309" s="1" t="s">
        <v>20433</v>
      </c>
      <c r="C309" s="1" t="s">
        <v>307</v>
      </c>
    </row>
    <row r="310" spans="1:3" x14ac:dyDescent="0.3">
      <c r="A310" s="1">
        <v>112390</v>
      </c>
      <c r="B310" s="1" t="s">
        <v>20434</v>
      </c>
      <c r="C310" s="1" t="s">
        <v>308</v>
      </c>
    </row>
    <row r="311" spans="1:3" x14ac:dyDescent="0.3">
      <c r="A311" s="1">
        <v>112390</v>
      </c>
      <c r="B311" s="1" t="s">
        <v>20434</v>
      </c>
      <c r="C311" s="1" t="s">
        <v>309</v>
      </c>
    </row>
    <row r="312" spans="1:3" x14ac:dyDescent="0.3">
      <c r="A312" s="1">
        <v>112390</v>
      </c>
      <c r="B312" s="1" t="s">
        <v>20434</v>
      </c>
      <c r="C312" s="1" t="s">
        <v>310</v>
      </c>
    </row>
    <row r="313" spans="1:3" x14ac:dyDescent="0.3">
      <c r="A313" s="1">
        <v>112390</v>
      </c>
      <c r="B313" s="1" t="s">
        <v>20434</v>
      </c>
      <c r="C313" s="1" t="s">
        <v>311</v>
      </c>
    </row>
    <row r="314" spans="1:3" x14ac:dyDescent="0.3">
      <c r="A314" s="1">
        <v>112390</v>
      </c>
      <c r="B314" s="1" t="s">
        <v>20434</v>
      </c>
      <c r="C314" s="1" t="s">
        <v>312</v>
      </c>
    </row>
    <row r="315" spans="1:3" x14ac:dyDescent="0.3">
      <c r="A315" s="1">
        <v>112390</v>
      </c>
      <c r="B315" s="1" t="s">
        <v>20434</v>
      </c>
      <c r="C315" s="1" t="s">
        <v>313</v>
      </c>
    </row>
    <row r="316" spans="1:3" x14ac:dyDescent="0.3">
      <c r="A316" s="1">
        <v>112390</v>
      </c>
      <c r="B316" s="1" t="s">
        <v>20434</v>
      </c>
      <c r="C316" s="1" t="s">
        <v>314</v>
      </c>
    </row>
    <row r="317" spans="1:3" x14ac:dyDescent="0.3">
      <c r="A317" s="1">
        <v>112390</v>
      </c>
      <c r="B317" s="1" t="s">
        <v>20434</v>
      </c>
      <c r="C317" s="1" t="s">
        <v>315</v>
      </c>
    </row>
    <row r="318" spans="1:3" x14ac:dyDescent="0.3">
      <c r="A318" s="1">
        <v>112390</v>
      </c>
      <c r="B318" s="1" t="s">
        <v>20434</v>
      </c>
      <c r="C318" s="1" t="s">
        <v>316</v>
      </c>
    </row>
    <row r="319" spans="1:3" x14ac:dyDescent="0.3">
      <c r="A319" s="1">
        <v>112390</v>
      </c>
      <c r="B319" s="1" t="s">
        <v>20434</v>
      </c>
      <c r="C319" s="1" t="s">
        <v>317</v>
      </c>
    </row>
    <row r="320" spans="1:3" x14ac:dyDescent="0.3">
      <c r="A320" s="1">
        <v>112410</v>
      </c>
      <c r="B320" s="1" t="s">
        <v>20435</v>
      </c>
      <c r="C320" s="1" t="s">
        <v>318</v>
      </c>
    </row>
    <row r="321" spans="1:3" x14ac:dyDescent="0.3">
      <c r="A321" s="1">
        <v>112410</v>
      </c>
      <c r="B321" s="1" t="s">
        <v>20435</v>
      </c>
      <c r="C321" s="1" t="s">
        <v>319</v>
      </c>
    </row>
    <row r="322" spans="1:3" x14ac:dyDescent="0.3">
      <c r="A322" s="1">
        <v>112410</v>
      </c>
      <c r="B322" s="1" t="s">
        <v>20435</v>
      </c>
      <c r="C322" s="1" t="s">
        <v>320</v>
      </c>
    </row>
    <row r="323" spans="1:3" x14ac:dyDescent="0.3">
      <c r="A323" s="1">
        <v>112410</v>
      </c>
      <c r="B323" s="1" t="s">
        <v>20435</v>
      </c>
      <c r="C323" s="1" t="s">
        <v>321</v>
      </c>
    </row>
    <row r="324" spans="1:3" x14ac:dyDescent="0.3">
      <c r="A324" s="1">
        <v>112410</v>
      </c>
      <c r="B324" s="1" t="s">
        <v>20435</v>
      </c>
      <c r="C324" s="1" t="s">
        <v>322</v>
      </c>
    </row>
    <row r="325" spans="1:3" x14ac:dyDescent="0.3">
      <c r="A325" s="1">
        <v>112420</v>
      </c>
      <c r="B325" s="1" t="s">
        <v>20436</v>
      </c>
      <c r="C325" s="1" t="s">
        <v>323</v>
      </c>
    </row>
    <row r="326" spans="1:3" x14ac:dyDescent="0.3">
      <c r="A326" s="1">
        <v>112420</v>
      </c>
      <c r="B326" s="1" t="s">
        <v>20436</v>
      </c>
      <c r="C326" s="1" t="s">
        <v>324</v>
      </c>
    </row>
    <row r="327" spans="1:3" x14ac:dyDescent="0.3">
      <c r="A327" s="1">
        <v>112420</v>
      </c>
      <c r="B327" s="1" t="s">
        <v>20436</v>
      </c>
      <c r="C327" s="1" t="s">
        <v>325</v>
      </c>
    </row>
    <row r="328" spans="1:3" x14ac:dyDescent="0.3">
      <c r="A328" s="1">
        <v>112420</v>
      </c>
      <c r="B328" s="1" t="s">
        <v>20436</v>
      </c>
      <c r="C328" s="1" t="s">
        <v>326</v>
      </c>
    </row>
    <row r="329" spans="1:3" x14ac:dyDescent="0.3">
      <c r="A329" s="1">
        <v>112420</v>
      </c>
      <c r="B329" s="1" t="s">
        <v>20436</v>
      </c>
      <c r="C329" s="1" t="s">
        <v>327</v>
      </c>
    </row>
    <row r="330" spans="1:3" x14ac:dyDescent="0.3">
      <c r="A330" s="1">
        <v>112511</v>
      </c>
      <c r="B330" s="1" t="s">
        <v>20437</v>
      </c>
      <c r="C330" s="1" t="s">
        <v>328</v>
      </c>
    </row>
    <row r="331" spans="1:3" x14ac:dyDescent="0.3">
      <c r="A331" s="1">
        <v>112511</v>
      </c>
      <c r="B331" s="1" t="s">
        <v>20437</v>
      </c>
      <c r="C331" s="1" t="s">
        <v>329</v>
      </c>
    </row>
    <row r="332" spans="1:3" x14ac:dyDescent="0.3">
      <c r="A332" s="1">
        <v>112511</v>
      </c>
      <c r="B332" s="1" t="s">
        <v>20437</v>
      </c>
      <c r="C332" s="1" t="s">
        <v>330</v>
      </c>
    </row>
    <row r="333" spans="1:3" x14ac:dyDescent="0.3">
      <c r="A333" s="1">
        <v>112511</v>
      </c>
      <c r="B333" s="1" t="s">
        <v>20437</v>
      </c>
      <c r="C333" s="1" t="s">
        <v>331</v>
      </c>
    </row>
    <row r="334" spans="1:3" x14ac:dyDescent="0.3">
      <c r="A334" s="1">
        <v>112511</v>
      </c>
      <c r="B334" s="1" t="s">
        <v>20437</v>
      </c>
      <c r="C334" s="1" t="s">
        <v>332</v>
      </c>
    </row>
    <row r="335" spans="1:3" x14ac:dyDescent="0.3">
      <c r="A335" s="1">
        <v>112511</v>
      </c>
      <c r="B335" s="1" t="s">
        <v>20437</v>
      </c>
      <c r="C335" s="1" t="s">
        <v>333</v>
      </c>
    </row>
    <row r="336" spans="1:3" x14ac:dyDescent="0.3">
      <c r="A336" s="1">
        <v>112511</v>
      </c>
      <c r="B336" s="1" t="s">
        <v>20437</v>
      </c>
      <c r="C336" s="1" t="s">
        <v>334</v>
      </c>
    </row>
    <row r="337" spans="1:3" x14ac:dyDescent="0.3">
      <c r="A337" s="1">
        <v>112511</v>
      </c>
      <c r="B337" s="1" t="s">
        <v>20437</v>
      </c>
      <c r="C337" s="1" t="s">
        <v>335</v>
      </c>
    </row>
    <row r="338" spans="1:3" x14ac:dyDescent="0.3">
      <c r="A338" s="1">
        <v>112511</v>
      </c>
      <c r="B338" s="1" t="s">
        <v>20437</v>
      </c>
      <c r="C338" s="1" t="s">
        <v>336</v>
      </c>
    </row>
    <row r="339" spans="1:3" x14ac:dyDescent="0.3">
      <c r="A339" s="1">
        <v>112511</v>
      </c>
      <c r="B339" s="1" t="s">
        <v>20437</v>
      </c>
      <c r="C339" s="1" t="s">
        <v>337</v>
      </c>
    </row>
    <row r="340" spans="1:3" x14ac:dyDescent="0.3">
      <c r="A340" s="1">
        <v>112511</v>
      </c>
      <c r="B340" s="1" t="s">
        <v>20437</v>
      </c>
      <c r="C340" s="1" t="s">
        <v>338</v>
      </c>
    </row>
    <row r="341" spans="1:3" x14ac:dyDescent="0.3">
      <c r="A341" s="1">
        <v>112511</v>
      </c>
      <c r="B341" s="1" t="s">
        <v>20437</v>
      </c>
      <c r="C341" s="1" t="s">
        <v>339</v>
      </c>
    </row>
    <row r="342" spans="1:3" x14ac:dyDescent="0.3">
      <c r="A342" s="1">
        <v>112511</v>
      </c>
      <c r="B342" s="1" t="s">
        <v>20437</v>
      </c>
      <c r="C342" s="1" t="s">
        <v>340</v>
      </c>
    </row>
    <row r="343" spans="1:3" x14ac:dyDescent="0.3">
      <c r="A343" s="1">
        <v>112512</v>
      </c>
      <c r="B343" s="1" t="s">
        <v>20438</v>
      </c>
      <c r="C343" s="1" t="s">
        <v>341</v>
      </c>
    </row>
    <row r="344" spans="1:3" x14ac:dyDescent="0.3">
      <c r="A344" s="1">
        <v>112512</v>
      </c>
      <c r="B344" s="1" t="s">
        <v>20438</v>
      </c>
      <c r="C344" s="1" t="s">
        <v>342</v>
      </c>
    </row>
    <row r="345" spans="1:3" x14ac:dyDescent="0.3">
      <c r="A345" s="1">
        <v>112512</v>
      </c>
      <c r="B345" s="1" t="s">
        <v>20438</v>
      </c>
      <c r="C345" s="1" t="s">
        <v>343</v>
      </c>
    </row>
    <row r="346" spans="1:3" x14ac:dyDescent="0.3">
      <c r="A346" s="1">
        <v>112512</v>
      </c>
      <c r="B346" s="1" t="s">
        <v>20438</v>
      </c>
      <c r="C346" s="1" t="s">
        <v>344</v>
      </c>
    </row>
    <row r="347" spans="1:3" x14ac:dyDescent="0.3">
      <c r="A347" s="1">
        <v>112512</v>
      </c>
      <c r="B347" s="1" t="s">
        <v>20438</v>
      </c>
      <c r="C347" s="1" t="s">
        <v>345</v>
      </c>
    </row>
    <row r="348" spans="1:3" x14ac:dyDescent="0.3">
      <c r="A348" s="1">
        <v>112512</v>
      </c>
      <c r="B348" s="1" t="s">
        <v>20438</v>
      </c>
      <c r="C348" s="1" t="s">
        <v>346</v>
      </c>
    </row>
    <row r="349" spans="1:3" x14ac:dyDescent="0.3">
      <c r="A349" s="1">
        <v>112512</v>
      </c>
      <c r="B349" s="1" t="s">
        <v>20438</v>
      </c>
      <c r="C349" s="1" t="s">
        <v>347</v>
      </c>
    </row>
    <row r="350" spans="1:3" x14ac:dyDescent="0.3">
      <c r="A350" s="1">
        <v>112512</v>
      </c>
      <c r="B350" s="1" t="s">
        <v>20438</v>
      </c>
      <c r="C350" s="1" t="s">
        <v>348</v>
      </c>
    </row>
    <row r="351" spans="1:3" x14ac:dyDescent="0.3">
      <c r="A351" s="1">
        <v>112512</v>
      </c>
      <c r="B351" s="1" t="s">
        <v>20438</v>
      </c>
      <c r="C351" s="1" t="s">
        <v>349</v>
      </c>
    </row>
    <row r="352" spans="1:3" x14ac:dyDescent="0.3">
      <c r="A352" s="1">
        <v>112512</v>
      </c>
      <c r="B352" s="1" t="s">
        <v>20438</v>
      </c>
      <c r="C352" s="1" t="s">
        <v>350</v>
      </c>
    </row>
    <row r="353" spans="1:3" x14ac:dyDescent="0.3">
      <c r="A353" s="1">
        <v>112512</v>
      </c>
      <c r="B353" s="1" t="s">
        <v>20438</v>
      </c>
      <c r="C353" s="1" t="s">
        <v>351</v>
      </c>
    </row>
    <row r="354" spans="1:3" x14ac:dyDescent="0.3">
      <c r="A354" s="1">
        <v>112519</v>
      </c>
      <c r="B354" s="1" t="s">
        <v>20439</v>
      </c>
      <c r="C354" s="1" t="s">
        <v>352</v>
      </c>
    </row>
    <row r="355" spans="1:3" x14ac:dyDescent="0.3">
      <c r="A355" s="1">
        <v>112519</v>
      </c>
      <c r="B355" s="1" t="s">
        <v>20439</v>
      </c>
      <c r="C355" s="1" t="s">
        <v>353</v>
      </c>
    </row>
    <row r="356" spans="1:3" x14ac:dyDescent="0.3">
      <c r="A356" s="1">
        <v>112519</v>
      </c>
      <c r="B356" s="1" t="s">
        <v>20439</v>
      </c>
      <c r="C356" s="1" t="s">
        <v>354</v>
      </c>
    </row>
    <row r="357" spans="1:3" x14ac:dyDescent="0.3">
      <c r="A357" s="1">
        <v>112519</v>
      </c>
      <c r="B357" s="1" t="s">
        <v>20439</v>
      </c>
      <c r="C357" s="1" t="s">
        <v>355</v>
      </c>
    </row>
    <row r="358" spans="1:3" x14ac:dyDescent="0.3">
      <c r="A358" s="1">
        <v>112519</v>
      </c>
      <c r="B358" s="1" t="s">
        <v>20439</v>
      </c>
      <c r="C358" s="1" t="s">
        <v>356</v>
      </c>
    </row>
    <row r="359" spans="1:3" x14ac:dyDescent="0.3">
      <c r="A359" s="1">
        <v>112519</v>
      </c>
      <c r="B359" s="1" t="s">
        <v>20439</v>
      </c>
      <c r="C359" s="1" t="s">
        <v>357</v>
      </c>
    </row>
    <row r="360" spans="1:3" x14ac:dyDescent="0.3">
      <c r="A360" s="1">
        <v>112519</v>
      </c>
      <c r="B360" s="1" t="s">
        <v>20439</v>
      </c>
      <c r="C360" s="1" t="s">
        <v>358</v>
      </c>
    </row>
    <row r="361" spans="1:3" x14ac:dyDescent="0.3">
      <c r="A361" s="1">
        <v>112519</v>
      </c>
      <c r="B361" s="1" t="s">
        <v>20439</v>
      </c>
      <c r="C361" s="1" t="s">
        <v>359</v>
      </c>
    </row>
    <row r="362" spans="1:3" x14ac:dyDescent="0.3">
      <c r="A362" s="1">
        <v>112910</v>
      </c>
      <c r="B362" s="1" t="s">
        <v>20440</v>
      </c>
      <c r="C362" s="1" t="s">
        <v>360</v>
      </c>
    </row>
    <row r="363" spans="1:3" x14ac:dyDescent="0.3">
      <c r="A363" s="1">
        <v>112910</v>
      </c>
      <c r="B363" s="1" t="s">
        <v>20440</v>
      </c>
      <c r="C363" s="1" t="s">
        <v>361</v>
      </c>
    </row>
    <row r="364" spans="1:3" x14ac:dyDescent="0.3">
      <c r="A364" s="1">
        <v>112910</v>
      </c>
      <c r="B364" s="1" t="s">
        <v>20440</v>
      </c>
      <c r="C364" s="1" t="s">
        <v>362</v>
      </c>
    </row>
    <row r="365" spans="1:3" x14ac:dyDescent="0.3">
      <c r="A365" s="1">
        <v>112910</v>
      </c>
      <c r="B365" s="1" t="s">
        <v>20440</v>
      </c>
      <c r="C365" s="1" t="s">
        <v>363</v>
      </c>
    </row>
    <row r="366" spans="1:3" x14ac:dyDescent="0.3">
      <c r="A366" s="1">
        <v>112910</v>
      </c>
      <c r="B366" s="1" t="s">
        <v>20440</v>
      </c>
      <c r="C366" s="1" t="s">
        <v>364</v>
      </c>
    </row>
    <row r="367" spans="1:3" x14ac:dyDescent="0.3">
      <c r="A367" s="1">
        <v>112910</v>
      </c>
      <c r="B367" s="1" t="s">
        <v>20440</v>
      </c>
      <c r="C367" s="1" t="s">
        <v>365</v>
      </c>
    </row>
    <row r="368" spans="1:3" x14ac:dyDescent="0.3">
      <c r="A368" s="1">
        <v>112910</v>
      </c>
      <c r="B368" s="1" t="s">
        <v>20440</v>
      </c>
      <c r="C368" s="1" t="s">
        <v>366</v>
      </c>
    </row>
    <row r="369" spans="1:3" x14ac:dyDescent="0.3">
      <c r="A369" s="1">
        <v>112920</v>
      </c>
      <c r="B369" s="1" t="s">
        <v>20441</v>
      </c>
      <c r="C369" s="1" t="s">
        <v>367</v>
      </c>
    </row>
    <row r="370" spans="1:3" x14ac:dyDescent="0.3">
      <c r="A370" s="1">
        <v>112920</v>
      </c>
      <c r="B370" s="1" t="s">
        <v>20441</v>
      </c>
      <c r="C370" s="1" t="s">
        <v>368</v>
      </c>
    </row>
    <row r="371" spans="1:3" x14ac:dyDescent="0.3">
      <c r="A371" s="1">
        <v>112920</v>
      </c>
      <c r="B371" s="1" t="s">
        <v>20441</v>
      </c>
      <c r="C371" s="1" t="s">
        <v>369</v>
      </c>
    </row>
    <row r="372" spans="1:3" x14ac:dyDescent="0.3">
      <c r="A372" s="1">
        <v>112920</v>
      </c>
      <c r="B372" s="1" t="s">
        <v>20441</v>
      </c>
      <c r="C372" s="1" t="s">
        <v>370</v>
      </c>
    </row>
    <row r="373" spans="1:3" x14ac:dyDescent="0.3">
      <c r="A373" s="1">
        <v>112920</v>
      </c>
      <c r="B373" s="1" t="s">
        <v>20441</v>
      </c>
      <c r="C373" s="1" t="s">
        <v>371</v>
      </c>
    </row>
    <row r="374" spans="1:3" x14ac:dyDescent="0.3">
      <c r="A374" s="1">
        <v>112930</v>
      </c>
      <c r="B374" s="1" t="s">
        <v>20442</v>
      </c>
      <c r="C374" s="1" t="s">
        <v>372</v>
      </c>
    </row>
    <row r="375" spans="1:3" x14ac:dyDescent="0.3">
      <c r="A375" s="1">
        <v>112930</v>
      </c>
      <c r="B375" s="1" t="s">
        <v>20442</v>
      </c>
      <c r="C375" s="1" t="s">
        <v>373</v>
      </c>
    </row>
    <row r="376" spans="1:3" x14ac:dyDescent="0.3">
      <c r="A376" s="1">
        <v>112930</v>
      </c>
      <c r="B376" s="1" t="s">
        <v>20442</v>
      </c>
      <c r="C376" s="1" t="s">
        <v>374</v>
      </c>
    </row>
    <row r="377" spans="1:3" x14ac:dyDescent="0.3">
      <c r="A377" s="1">
        <v>112930</v>
      </c>
      <c r="B377" s="1" t="s">
        <v>20442</v>
      </c>
      <c r="C377" s="1" t="s">
        <v>375</v>
      </c>
    </row>
    <row r="378" spans="1:3" x14ac:dyDescent="0.3">
      <c r="A378" s="1">
        <v>112930</v>
      </c>
      <c r="B378" s="1" t="s">
        <v>20442</v>
      </c>
      <c r="C378" s="1" t="s">
        <v>376</v>
      </c>
    </row>
    <row r="379" spans="1:3" x14ac:dyDescent="0.3">
      <c r="A379" s="1">
        <v>112990</v>
      </c>
      <c r="B379" s="1" t="s">
        <v>20443</v>
      </c>
      <c r="C379" s="1" t="s">
        <v>377</v>
      </c>
    </row>
    <row r="380" spans="1:3" x14ac:dyDescent="0.3">
      <c r="A380" s="1">
        <v>112990</v>
      </c>
      <c r="B380" s="1" t="s">
        <v>20443</v>
      </c>
      <c r="C380" s="1" t="s">
        <v>378</v>
      </c>
    </row>
    <row r="381" spans="1:3" x14ac:dyDescent="0.3">
      <c r="A381" s="1">
        <v>112990</v>
      </c>
      <c r="B381" s="1" t="s">
        <v>20443</v>
      </c>
      <c r="C381" s="1" t="s">
        <v>379</v>
      </c>
    </row>
    <row r="382" spans="1:3" x14ac:dyDescent="0.3">
      <c r="A382" s="1">
        <v>112990</v>
      </c>
      <c r="B382" s="1" t="s">
        <v>20443</v>
      </c>
      <c r="C382" s="1" t="s">
        <v>380</v>
      </c>
    </row>
    <row r="383" spans="1:3" x14ac:dyDescent="0.3">
      <c r="A383" s="1">
        <v>112990</v>
      </c>
      <c r="B383" s="1" t="s">
        <v>20443</v>
      </c>
      <c r="C383" s="1" t="s">
        <v>381</v>
      </c>
    </row>
    <row r="384" spans="1:3" x14ac:dyDescent="0.3">
      <c r="A384" s="1">
        <v>112990</v>
      </c>
      <c r="B384" s="1" t="s">
        <v>20443</v>
      </c>
      <c r="C384" s="1" t="s">
        <v>382</v>
      </c>
    </row>
    <row r="385" spans="1:3" x14ac:dyDescent="0.3">
      <c r="A385" s="1">
        <v>112990</v>
      </c>
      <c r="B385" s="1" t="s">
        <v>20443</v>
      </c>
      <c r="C385" s="1" t="s">
        <v>383</v>
      </c>
    </row>
    <row r="386" spans="1:3" x14ac:dyDescent="0.3">
      <c r="A386" s="1">
        <v>112990</v>
      </c>
      <c r="B386" s="1" t="s">
        <v>20443</v>
      </c>
      <c r="C386" s="1" t="s">
        <v>384</v>
      </c>
    </row>
    <row r="387" spans="1:3" x14ac:dyDescent="0.3">
      <c r="A387" s="1">
        <v>112990</v>
      </c>
      <c r="B387" s="1" t="s">
        <v>20443</v>
      </c>
      <c r="C387" s="1" t="s">
        <v>385</v>
      </c>
    </row>
    <row r="388" spans="1:3" x14ac:dyDescent="0.3">
      <c r="A388" s="1">
        <v>112990</v>
      </c>
      <c r="B388" s="1" t="s">
        <v>20443</v>
      </c>
      <c r="C388" s="1" t="s">
        <v>386</v>
      </c>
    </row>
    <row r="389" spans="1:3" x14ac:dyDescent="0.3">
      <c r="A389" s="1">
        <v>112990</v>
      </c>
      <c r="B389" s="1" t="s">
        <v>20443</v>
      </c>
      <c r="C389" s="1" t="s">
        <v>387</v>
      </c>
    </row>
    <row r="390" spans="1:3" x14ac:dyDescent="0.3">
      <c r="A390" s="1">
        <v>112990</v>
      </c>
      <c r="B390" s="1" t="s">
        <v>20443</v>
      </c>
      <c r="C390" s="1" t="s">
        <v>388</v>
      </c>
    </row>
    <row r="391" spans="1:3" x14ac:dyDescent="0.3">
      <c r="A391" s="1">
        <v>112990</v>
      </c>
      <c r="B391" s="1" t="s">
        <v>20443</v>
      </c>
      <c r="C391" s="1" t="s">
        <v>389</v>
      </c>
    </row>
    <row r="392" spans="1:3" x14ac:dyDescent="0.3">
      <c r="A392" s="1">
        <v>112990</v>
      </c>
      <c r="B392" s="1" t="s">
        <v>20443</v>
      </c>
      <c r="C392" s="1" t="s">
        <v>390</v>
      </c>
    </row>
    <row r="393" spans="1:3" x14ac:dyDescent="0.3">
      <c r="A393" s="1">
        <v>112990</v>
      </c>
      <c r="B393" s="1" t="s">
        <v>20443</v>
      </c>
      <c r="C393" s="1" t="s">
        <v>391</v>
      </c>
    </row>
    <row r="394" spans="1:3" x14ac:dyDescent="0.3">
      <c r="A394" s="1">
        <v>112990</v>
      </c>
      <c r="B394" s="1" t="s">
        <v>20443</v>
      </c>
      <c r="C394" s="1" t="s">
        <v>392</v>
      </c>
    </row>
    <row r="395" spans="1:3" x14ac:dyDescent="0.3">
      <c r="A395" s="1">
        <v>112990</v>
      </c>
      <c r="B395" s="1" t="s">
        <v>20443</v>
      </c>
      <c r="C395" s="1" t="s">
        <v>393</v>
      </c>
    </row>
    <row r="396" spans="1:3" x14ac:dyDescent="0.3">
      <c r="A396" s="1">
        <v>112990</v>
      </c>
      <c r="B396" s="1" t="s">
        <v>20443</v>
      </c>
      <c r="C396" s="1" t="s">
        <v>394</v>
      </c>
    </row>
    <row r="397" spans="1:3" x14ac:dyDescent="0.3">
      <c r="A397" s="1">
        <v>112990</v>
      </c>
      <c r="B397" s="1" t="s">
        <v>20443</v>
      </c>
      <c r="C397" s="1" t="s">
        <v>395</v>
      </c>
    </row>
    <row r="398" spans="1:3" x14ac:dyDescent="0.3">
      <c r="A398" s="1">
        <v>112990</v>
      </c>
      <c r="B398" s="1" t="s">
        <v>20443</v>
      </c>
      <c r="C398" s="1" t="s">
        <v>396</v>
      </c>
    </row>
    <row r="399" spans="1:3" x14ac:dyDescent="0.3">
      <c r="A399" s="1">
        <v>112990</v>
      </c>
      <c r="B399" s="1" t="s">
        <v>20443</v>
      </c>
      <c r="C399" s="1" t="s">
        <v>397</v>
      </c>
    </row>
    <row r="400" spans="1:3" x14ac:dyDescent="0.3">
      <c r="A400" s="1">
        <v>112990</v>
      </c>
      <c r="B400" s="1" t="s">
        <v>20443</v>
      </c>
      <c r="C400" s="1" t="s">
        <v>398</v>
      </c>
    </row>
    <row r="401" spans="1:3" x14ac:dyDescent="0.3">
      <c r="A401" s="1">
        <v>113110</v>
      </c>
      <c r="B401" s="1" t="s">
        <v>20444</v>
      </c>
      <c r="C401" s="1" t="s">
        <v>399</v>
      </c>
    </row>
    <row r="402" spans="1:3" x14ac:dyDescent="0.3">
      <c r="A402" s="1">
        <v>113210</v>
      </c>
      <c r="B402" s="1" t="s">
        <v>20445</v>
      </c>
      <c r="C402" s="1" t="s">
        <v>400</v>
      </c>
    </row>
    <row r="403" spans="1:3" x14ac:dyDescent="0.3">
      <c r="A403" s="1">
        <v>113210</v>
      </c>
      <c r="B403" s="1" t="s">
        <v>20445</v>
      </c>
      <c r="C403" s="1" t="s">
        <v>401</v>
      </c>
    </row>
    <row r="404" spans="1:3" x14ac:dyDescent="0.3">
      <c r="A404" s="1">
        <v>113210</v>
      </c>
      <c r="B404" s="1" t="s">
        <v>20445</v>
      </c>
      <c r="C404" s="1" t="s">
        <v>402</v>
      </c>
    </row>
    <row r="405" spans="1:3" x14ac:dyDescent="0.3">
      <c r="A405" s="1">
        <v>113210</v>
      </c>
      <c r="B405" s="1" t="s">
        <v>20445</v>
      </c>
      <c r="C405" s="1" t="s">
        <v>403</v>
      </c>
    </row>
    <row r="406" spans="1:3" x14ac:dyDescent="0.3">
      <c r="A406" s="1">
        <v>113210</v>
      </c>
      <c r="B406" s="1" t="s">
        <v>20445</v>
      </c>
      <c r="C406" s="1" t="s">
        <v>404</v>
      </c>
    </row>
    <row r="407" spans="1:3" x14ac:dyDescent="0.3">
      <c r="A407" s="1">
        <v>113210</v>
      </c>
      <c r="B407" s="1" t="s">
        <v>20445</v>
      </c>
      <c r="C407" s="1" t="s">
        <v>405</v>
      </c>
    </row>
    <row r="408" spans="1:3" x14ac:dyDescent="0.3">
      <c r="A408" s="1">
        <v>113210</v>
      </c>
      <c r="B408" s="1" t="s">
        <v>20445</v>
      </c>
      <c r="C408" s="1" t="s">
        <v>406</v>
      </c>
    </row>
    <row r="409" spans="1:3" x14ac:dyDescent="0.3">
      <c r="A409" s="1">
        <v>113210</v>
      </c>
      <c r="B409" s="1" t="s">
        <v>20445</v>
      </c>
      <c r="C409" s="1" t="s">
        <v>407</v>
      </c>
    </row>
    <row r="410" spans="1:3" x14ac:dyDescent="0.3">
      <c r="A410" s="1">
        <v>113210</v>
      </c>
      <c r="B410" s="1" t="s">
        <v>20445</v>
      </c>
      <c r="C410" s="1" t="s">
        <v>408</v>
      </c>
    </row>
    <row r="411" spans="1:3" x14ac:dyDescent="0.3">
      <c r="A411" s="1">
        <v>113210</v>
      </c>
      <c r="B411" s="1" t="s">
        <v>20445</v>
      </c>
      <c r="C411" s="1" t="s">
        <v>409</v>
      </c>
    </row>
    <row r="412" spans="1:3" x14ac:dyDescent="0.3">
      <c r="A412" s="1">
        <v>113210</v>
      </c>
      <c r="B412" s="1" t="s">
        <v>20445</v>
      </c>
      <c r="C412" s="1" t="s">
        <v>410</v>
      </c>
    </row>
    <row r="413" spans="1:3" x14ac:dyDescent="0.3">
      <c r="A413" s="1">
        <v>113210</v>
      </c>
      <c r="B413" s="1" t="s">
        <v>20445</v>
      </c>
      <c r="C413" s="1" t="s">
        <v>411</v>
      </c>
    </row>
    <row r="414" spans="1:3" x14ac:dyDescent="0.3">
      <c r="A414" s="1">
        <v>113210</v>
      </c>
      <c r="B414" s="1" t="s">
        <v>20445</v>
      </c>
      <c r="C414" s="1" t="s">
        <v>412</v>
      </c>
    </row>
    <row r="415" spans="1:3" x14ac:dyDescent="0.3">
      <c r="A415" s="1">
        <v>113210</v>
      </c>
      <c r="B415" s="1" t="s">
        <v>20445</v>
      </c>
      <c r="C415" s="1" t="s">
        <v>413</v>
      </c>
    </row>
    <row r="416" spans="1:3" x14ac:dyDescent="0.3">
      <c r="A416" s="1">
        <v>113210</v>
      </c>
      <c r="B416" s="1" t="s">
        <v>20445</v>
      </c>
      <c r="C416" s="1" t="s">
        <v>414</v>
      </c>
    </row>
    <row r="417" spans="1:3" x14ac:dyDescent="0.3">
      <c r="A417" s="1">
        <v>113210</v>
      </c>
      <c r="B417" s="1" t="s">
        <v>20445</v>
      </c>
      <c r="C417" s="1" t="s">
        <v>415</v>
      </c>
    </row>
    <row r="418" spans="1:3" x14ac:dyDescent="0.3">
      <c r="A418" s="1">
        <v>113210</v>
      </c>
      <c r="B418" s="1" t="s">
        <v>20445</v>
      </c>
      <c r="C418" s="1" t="s">
        <v>416</v>
      </c>
    </row>
    <row r="419" spans="1:3" x14ac:dyDescent="0.3">
      <c r="A419" s="1">
        <v>113210</v>
      </c>
      <c r="B419" s="1" t="s">
        <v>20445</v>
      </c>
      <c r="C419" s="1" t="s">
        <v>417</v>
      </c>
    </row>
    <row r="420" spans="1:3" x14ac:dyDescent="0.3">
      <c r="A420" s="1">
        <v>113210</v>
      </c>
      <c r="B420" s="1" t="s">
        <v>20445</v>
      </c>
      <c r="C420" s="1" t="s">
        <v>418</v>
      </c>
    </row>
    <row r="421" spans="1:3" x14ac:dyDescent="0.3">
      <c r="A421" s="1">
        <v>113210</v>
      </c>
      <c r="B421" s="1" t="s">
        <v>20445</v>
      </c>
      <c r="C421" s="1" t="s">
        <v>419</v>
      </c>
    </row>
    <row r="422" spans="1:3" x14ac:dyDescent="0.3">
      <c r="A422" s="1">
        <v>113210</v>
      </c>
      <c r="B422" s="1" t="s">
        <v>20445</v>
      </c>
      <c r="C422" s="1" t="s">
        <v>420</v>
      </c>
    </row>
    <row r="423" spans="1:3" x14ac:dyDescent="0.3">
      <c r="A423" s="1">
        <v>113210</v>
      </c>
      <c r="B423" s="1" t="s">
        <v>20445</v>
      </c>
      <c r="C423" s="1" t="s">
        <v>421</v>
      </c>
    </row>
    <row r="424" spans="1:3" x14ac:dyDescent="0.3">
      <c r="A424" s="1">
        <v>113210</v>
      </c>
      <c r="B424" s="1" t="s">
        <v>20445</v>
      </c>
      <c r="C424" s="1" t="s">
        <v>422</v>
      </c>
    </row>
    <row r="425" spans="1:3" x14ac:dyDescent="0.3">
      <c r="A425" s="1">
        <v>113210</v>
      </c>
      <c r="B425" s="1" t="s">
        <v>20445</v>
      </c>
      <c r="C425" s="1" t="s">
        <v>423</v>
      </c>
    </row>
    <row r="426" spans="1:3" x14ac:dyDescent="0.3">
      <c r="A426" s="1">
        <v>113310</v>
      </c>
      <c r="B426" s="1" t="s">
        <v>20446</v>
      </c>
      <c r="C426" s="1" t="s">
        <v>424</v>
      </c>
    </row>
    <row r="427" spans="1:3" x14ac:dyDescent="0.3">
      <c r="A427" s="1">
        <v>113310</v>
      </c>
      <c r="B427" s="1" t="s">
        <v>20446</v>
      </c>
      <c r="C427" s="1" t="s">
        <v>425</v>
      </c>
    </row>
    <row r="428" spans="1:3" x14ac:dyDescent="0.3">
      <c r="A428" s="1">
        <v>113310</v>
      </c>
      <c r="B428" s="1" t="s">
        <v>20446</v>
      </c>
      <c r="C428" s="1" t="s">
        <v>426</v>
      </c>
    </row>
    <row r="429" spans="1:3" x14ac:dyDescent="0.3">
      <c r="A429" s="1">
        <v>113310</v>
      </c>
      <c r="B429" s="1" t="s">
        <v>20446</v>
      </c>
      <c r="C429" s="1" t="s">
        <v>427</v>
      </c>
    </row>
    <row r="430" spans="1:3" x14ac:dyDescent="0.3">
      <c r="A430" s="1">
        <v>113310</v>
      </c>
      <c r="B430" s="1" t="s">
        <v>20446</v>
      </c>
      <c r="C430" s="1" t="s">
        <v>428</v>
      </c>
    </row>
    <row r="431" spans="1:3" x14ac:dyDescent="0.3">
      <c r="A431" s="1">
        <v>113310</v>
      </c>
      <c r="B431" s="1" t="s">
        <v>20446</v>
      </c>
      <c r="C431" s="1" t="s">
        <v>429</v>
      </c>
    </row>
    <row r="432" spans="1:3" x14ac:dyDescent="0.3">
      <c r="A432" s="1">
        <v>113310</v>
      </c>
      <c r="B432" s="1" t="s">
        <v>20446</v>
      </c>
      <c r="C432" s="1" t="s">
        <v>430</v>
      </c>
    </row>
    <row r="433" spans="1:3" x14ac:dyDescent="0.3">
      <c r="A433" s="1">
        <v>113310</v>
      </c>
      <c r="B433" s="1" t="s">
        <v>20446</v>
      </c>
      <c r="C433" s="1" t="s">
        <v>431</v>
      </c>
    </row>
    <row r="434" spans="1:3" x14ac:dyDescent="0.3">
      <c r="A434" s="1">
        <v>113310</v>
      </c>
      <c r="B434" s="1" t="s">
        <v>20446</v>
      </c>
      <c r="C434" s="1" t="s">
        <v>432</v>
      </c>
    </row>
    <row r="435" spans="1:3" x14ac:dyDescent="0.3">
      <c r="A435" s="1">
        <v>113310</v>
      </c>
      <c r="B435" s="1" t="s">
        <v>20446</v>
      </c>
      <c r="C435" s="1" t="s">
        <v>433</v>
      </c>
    </row>
    <row r="436" spans="1:3" x14ac:dyDescent="0.3">
      <c r="A436" s="1">
        <v>113310</v>
      </c>
      <c r="B436" s="1" t="s">
        <v>20446</v>
      </c>
      <c r="C436" s="1" t="s">
        <v>434</v>
      </c>
    </row>
    <row r="437" spans="1:3" x14ac:dyDescent="0.3">
      <c r="A437" s="1">
        <v>114111</v>
      </c>
      <c r="B437" s="1" t="s">
        <v>20447</v>
      </c>
      <c r="C437" s="1" t="s">
        <v>435</v>
      </c>
    </row>
    <row r="438" spans="1:3" x14ac:dyDescent="0.3">
      <c r="A438" s="1">
        <v>114111</v>
      </c>
      <c r="B438" s="1" t="s">
        <v>20447</v>
      </c>
      <c r="C438" s="1" t="s">
        <v>436</v>
      </c>
    </row>
    <row r="439" spans="1:3" x14ac:dyDescent="0.3">
      <c r="A439" s="1">
        <v>114111</v>
      </c>
      <c r="B439" s="1" t="s">
        <v>20447</v>
      </c>
      <c r="C439" s="1" t="s">
        <v>437</v>
      </c>
    </row>
    <row r="440" spans="1:3" x14ac:dyDescent="0.3">
      <c r="A440" s="1">
        <v>114111</v>
      </c>
      <c r="B440" s="1" t="s">
        <v>20447</v>
      </c>
      <c r="C440" s="1" t="s">
        <v>438</v>
      </c>
    </row>
    <row r="441" spans="1:3" x14ac:dyDescent="0.3">
      <c r="A441" s="1">
        <v>114111</v>
      </c>
      <c r="B441" s="1" t="s">
        <v>20447</v>
      </c>
      <c r="C441" s="1" t="s">
        <v>439</v>
      </c>
    </row>
    <row r="442" spans="1:3" x14ac:dyDescent="0.3">
      <c r="A442" s="1">
        <v>114111</v>
      </c>
      <c r="B442" s="1" t="s">
        <v>20447</v>
      </c>
      <c r="C442" s="1" t="s">
        <v>440</v>
      </c>
    </row>
    <row r="443" spans="1:3" x14ac:dyDescent="0.3">
      <c r="A443" s="1">
        <v>114111</v>
      </c>
      <c r="B443" s="1" t="s">
        <v>20447</v>
      </c>
      <c r="C443" s="1" t="s">
        <v>441</v>
      </c>
    </row>
    <row r="444" spans="1:3" x14ac:dyDescent="0.3">
      <c r="A444" s="1">
        <v>114111</v>
      </c>
      <c r="B444" s="1" t="s">
        <v>20447</v>
      </c>
      <c r="C444" s="1" t="s">
        <v>442</v>
      </c>
    </row>
    <row r="445" spans="1:3" x14ac:dyDescent="0.3">
      <c r="A445" s="1">
        <v>114111</v>
      </c>
      <c r="B445" s="1" t="s">
        <v>20447</v>
      </c>
      <c r="C445" s="1" t="s">
        <v>443</v>
      </c>
    </row>
    <row r="446" spans="1:3" x14ac:dyDescent="0.3">
      <c r="A446" s="1">
        <v>114111</v>
      </c>
      <c r="B446" s="1" t="s">
        <v>20447</v>
      </c>
      <c r="C446" s="1" t="s">
        <v>444</v>
      </c>
    </row>
    <row r="447" spans="1:3" x14ac:dyDescent="0.3">
      <c r="A447" s="1">
        <v>114111</v>
      </c>
      <c r="B447" s="1" t="s">
        <v>20447</v>
      </c>
      <c r="C447" s="1" t="s">
        <v>445</v>
      </c>
    </row>
    <row r="448" spans="1:3" x14ac:dyDescent="0.3">
      <c r="A448" s="1">
        <v>114111</v>
      </c>
      <c r="B448" s="1" t="s">
        <v>20447</v>
      </c>
      <c r="C448" s="1" t="s">
        <v>446</v>
      </c>
    </row>
    <row r="449" spans="1:3" x14ac:dyDescent="0.3">
      <c r="A449" s="1">
        <v>114111</v>
      </c>
      <c r="B449" s="1" t="s">
        <v>20447</v>
      </c>
      <c r="C449" s="1" t="s">
        <v>447</v>
      </c>
    </row>
    <row r="450" spans="1:3" x14ac:dyDescent="0.3">
      <c r="A450" s="1">
        <v>114111</v>
      </c>
      <c r="B450" s="1" t="s">
        <v>20447</v>
      </c>
      <c r="C450" s="1" t="s">
        <v>448</v>
      </c>
    </row>
    <row r="451" spans="1:3" x14ac:dyDescent="0.3">
      <c r="A451" s="1">
        <v>114111</v>
      </c>
      <c r="B451" s="1" t="s">
        <v>20447</v>
      </c>
      <c r="C451" s="1" t="s">
        <v>449</v>
      </c>
    </row>
    <row r="452" spans="1:3" x14ac:dyDescent="0.3">
      <c r="A452" s="1">
        <v>114111</v>
      </c>
      <c r="B452" s="1" t="s">
        <v>20447</v>
      </c>
      <c r="C452" s="1" t="s">
        <v>450</v>
      </c>
    </row>
    <row r="453" spans="1:3" x14ac:dyDescent="0.3">
      <c r="A453" s="1">
        <v>114111</v>
      </c>
      <c r="B453" s="1" t="s">
        <v>20447</v>
      </c>
      <c r="C453" s="1" t="s">
        <v>451</v>
      </c>
    </row>
    <row r="454" spans="1:3" x14ac:dyDescent="0.3">
      <c r="A454" s="1">
        <v>114111</v>
      </c>
      <c r="B454" s="1" t="s">
        <v>20447</v>
      </c>
      <c r="C454" s="1" t="s">
        <v>452</v>
      </c>
    </row>
    <row r="455" spans="1:3" x14ac:dyDescent="0.3">
      <c r="A455" s="1">
        <v>114111</v>
      </c>
      <c r="B455" s="1" t="s">
        <v>20447</v>
      </c>
      <c r="C455" s="1" t="s">
        <v>453</v>
      </c>
    </row>
    <row r="456" spans="1:3" x14ac:dyDescent="0.3">
      <c r="A456" s="1">
        <v>114111</v>
      </c>
      <c r="B456" s="1" t="s">
        <v>20447</v>
      </c>
      <c r="C456" s="1" t="s">
        <v>454</v>
      </c>
    </row>
    <row r="457" spans="1:3" x14ac:dyDescent="0.3">
      <c r="A457" s="1">
        <v>114111</v>
      </c>
      <c r="B457" s="1" t="s">
        <v>20447</v>
      </c>
      <c r="C457" s="1" t="s">
        <v>455</v>
      </c>
    </row>
    <row r="458" spans="1:3" x14ac:dyDescent="0.3">
      <c r="A458" s="1">
        <v>114111</v>
      </c>
      <c r="B458" s="1" t="s">
        <v>20447</v>
      </c>
      <c r="C458" s="1" t="s">
        <v>456</v>
      </c>
    </row>
    <row r="459" spans="1:3" x14ac:dyDescent="0.3">
      <c r="A459" s="1">
        <v>114111</v>
      </c>
      <c r="B459" s="1" t="s">
        <v>20447</v>
      </c>
      <c r="C459" s="1" t="s">
        <v>457</v>
      </c>
    </row>
    <row r="460" spans="1:3" x14ac:dyDescent="0.3">
      <c r="A460" s="1">
        <v>114111</v>
      </c>
      <c r="B460" s="1" t="s">
        <v>20447</v>
      </c>
      <c r="C460" s="1" t="s">
        <v>458</v>
      </c>
    </row>
    <row r="461" spans="1:3" x14ac:dyDescent="0.3">
      <c r="A461" s="1">
        <v>114111</v>
      </c>
      <c r="B461" s="1" t="s">
        <v>20447</v>
      </c>
      <c r="C461" s="1" t="s">
        <v>459</v>
      </c>
    </row>
    <row r="462" spans="1:3" x14ac:dyDescent="0.3">
      <c r="A462" s="1">
        <v>114111</v>
      </c>
      <c r="B462" s="1" t="s">
        <v>20447</v>
      </c>
      <c r="C462" s="1" t="s">
        <v>460</v>
      </c>
    </row>
    <row r="463" spans="1:3" x14ac:dyDescent="0.3">
      <c r="A463" s="1">
        <v>114111</v>
      </c>
      <c r="B463" s="1" t="s">
        <v>20447</v>
      </c>
      <c r="C463" s="1" t="s">
        <v>461</v>
      </c>
    </row>
    <row r="464" spans="1:3" x14ac:dyDescent="0.3">
      <c r="A464" s="1">
        <v>114111</v>
      </c>
      <c r="B464" s="1" t="s">
        <v>20447</v>
      </c>
      <c r="C464" s="1" t="s">
        <v>462</v>
      </c>
    </row>
    <row r="465" spans="1:3" x14ac:dyDescent="0.3">
      <c r="A465" s="1">
        <v>114111</v>
      </c>
      <c r="B465" s="1" t="s">
        <v>20447</v>
      </c>
      <c r="C465" s="1" t="s">
        <v>463</v>
      </c>
    </row>
    <row r="466" spans="1:3" x14ac:dyDescent="0.3">
      <c r="A466" s="1">
        <v>114111</v>
      </c>
      <c r="B466" s="1" t="s">
        <v>20447</v>
      </c>
      <c r="C466" s="1" t="s">
        <v>464</v>
      </c>
    </row>
    <row r="467" spans="1:3" x14ac:dyDescent="0.3">
      <c r="A467" s="1">
        <v>114111</v>
      </c>
      <c r="B467" s="1" t="s">
        <v>20447</v>
      </c>
      <c r="C467" s="1" t="s">
        <v>465</v>
      </c>
    </row>
    <row r="468" spans="1:3" x14ac:dyDescent="0.3">
      <c r="A468" s="1">
        <v>114111</v>
      </c>
      <c r="B468" s="1" t="s">
        <v>20447</v>
      </c>
      <c r="C468" s="1" t="s">
        <v>466</v>
      </c>
    </row>
    <row r="469" spans="1:3" x14ac:dyDescent="0.3">
      <c r="A469" s="1">
        <v>114111</v>
      </c>
      <c r="B469" s="1" t="s">
        <v>20447</v>
      </c>
      <c r="C469" s="1" t="s">
        <v>467</v>
      </c>
    </row>
    <row r="470" spans="1:3" x14ac:dyDescent="0.3">
      <c r="A470" s="1">
        <v>114111</v>
      </c>
      <c r="B470" s="1" t="s">
        <v>20447</v>
      </c>
      <c r="C470" s="1" t="s">
        <v>468</v>
      </c>
    </row>
    <row r="471" spans="1:3" x14ac:dyDescent="0.3">
      <c r="A471" s="1">
        <v>114111</v>
      </c>
      <c r="B471" s="1" t="s">
        <v>20447</v>
      </c>
      <c r="C471" s="1" t="s">
        <v>469</v>
      </c>
    </row>
    <row r="472" spans="1:3" x14ac:dyDescent="0.3">
      <c r="A472" s="1">
        <v>114111</v>
      </c>
      <c r="B472" s="1" t="s">
        <v>20447</v>
      </c>
      <c r="C472" s="1" t="s">
        <v>470</v>
      </c>
    </row>
    <row r="473" spans="1:3" x14ac:dyDescent="0.3">
      <c r="A473" s="1">
        <v>114111</v>
      </c>
      <c r="B473" s="1" t="s">
        <v>20447</v>
      </c>
      <c r="C473" s="1" t="s">
        <v>471</v>
      </c>
    </row>
    <row r="474" spans="1:3" x14ac:dyDescent="0.3">
      <c r="A474" s="1">
        <v>114111</v>
      </c>
      <c r="B474" s="1" t="s">
        <v>20447</v>
      </c>
      <c r="C474" s="1" t="s">
        <v>472</v>
      </c>
    </row>
    <row r="475" spans="1:3" x14ac:dyDescent="0.3">
      <c r="A475" s="1">
        <v>114112</v>
      </c>
      <c r="B475" s="1" t="s">
        <v>20448</v>
      </c>
      <c r="C475" s="1" t="s">
        <v>473</v>
      </c>
    </row>
    <row r="476" spans="1:3" x14ac:dyDescent="0.3">
      <c r="A476" s="1">
        <v>114112</v>
      </c>
      <c r="B476" s="1" t="s">
        <v>20448</v>
      </c>
      <c r="C476" s="1" t="s">
        <v>474</v>
      </c>
    </row>
    <row r="477" spans="1:3" x14ac:dyDescent="0.3">
      <c r="A477" s="1">
        <v>114112</v>
      </c>
      <c r="B477" s="1" t="s">
        <v>20448</v>
      </c>
      <c r="C477" s="1" t="s">
        <v>475</v>
      </c>
    </row>
    <row r="478" spans="1:3" x14ac:dyDescent="0.3">
      <c r="A478" s="1">
        <v>114112</v>
      </c>
      <c r="B478" s="1" t="s">
        <v>20448</v>
      </c>
      <c r="C478" s="1" t="s">
        <v>476</v>
      </c>
    </row>
    <row r="479" spans="1:3" x14ac:dyDescent="0.3">
      <c r="A479" s="1">
        <v>114112</v>
      </c>
      <c r="B479" s="1" t="s">
        <v>20448</v>
      </c>
      <c r="C479" s="1" t="s">
        <v>477</v>
      </c>
    </row>
    <row r="480" spans="1:3" x14ac:dyDescent="0.3">
      <c r="A480" s="1">
        <v>114112</v>
      </c>
      <c r="B480" s="1" t="s">
        <v>20448</v>
      </c>
      <c r="C480" s="1" t="s">
        <v>478</v>
      </c>
    </row>
    <row r="481" spans="1:3" x14ac:dyDescent="0.3">
      <c r="A481" s="1">
        <v>114112</v>
      </c>
      <c r="B481" s="1" t="s">
        <v>20448</v>
      </c>
      <c r="C481" s="1" t="s">
        <v>479</v>
      </c>
    </row>
    <row r="482" spans="1:3" x14ac:dyDescent="0.3">
      <c r="A482" s="1">
        <v>114112</v>
      </c>
      <c r="B482" s="1" t="s">
        <v>20448</v>
      </c>
      <c r="C482" s="1" t="s">
        <v>480</v>
      </c>
    </row>
    <row r="483" spans="1:3" x14ac:dyDescent="0.3">
      <c r="A483" s="1">
        <v>114112</v>
      </c>
      <c r="B483" s="1" t="s">
        <v>20448</v>
      </c>
      <c r="C483" s="1" t="s">
        <v>481</v>
      </c>
    </row>
    <row r="484" spans="1:3" x14ac:dyDescent="0.3">
      <c r="A484" s="1">
        <v>114112</v>
      </c>
      <c r="B484" s="1" t="s">
        <v>20448</v>
      </c>
      <c r="C484" s="1" t="s">
        <v>482</v>
      </c>
    </row>
    <row r="485" spans="1:3" x14ac:dyDescent="0.3">
      <c r="A485" s="1">
        <v>114112</v>
      </c>
      <c r="B485" s="1" t="s">
        <v>20448</v>
      </c>
      <c r="C485" s="1" t="s">
        <v>483</v>
      </c>
    </row>
    <row r="486" spans="1:3" x14ac:dyDescent="0.3">
      <c r="A486" s="1">
        <v>114112</v>
      </c>
      <c r="B486" s="1" t="s">
        <v>20448</v>
      </c>
      <c r="C486" s="1" t="s">
        <v>484</v>
      </c>
    </row>
    <row r="487" spans="1:3" x14ac:dyDescent="0.3">
      <c r="A487" s="1">
        <v>114112</v>
      </c>
      <c r="B487" s="1" t="s">
        <v>20448</v>
      </c>
      <c r="C487" s="1" t="s">
        <v>485</v>
      </c>
    </row>
    <row r="488" spans="1:3" x14ac:dyDescent="0.3">
      <c r="A488" s="1">
        <v>114119</v>
      </c>
      <c r="B488" s="1" t="s">
        <v>20449</v>
      </c>
      <c r="C488" s="1" t="s">
        <v>486</v>
      </c>
    </row>
    <row r="489" spans="1:3" x14ac:dyDescent="0.3">
      <c r="A489" s="1">
        <v>114119</v>
      </c>
      <c r="B489" s="1" t="s">
        <v>20449</v>
      </c>
      <c r="C489" s="1" t="s">
        <v>487</v>
      </c>
    </row>
    <row r="490" spans="1:3" x14ac:dyDescent="0.3">
      <c r="A490" s="1">
        <v>114119</v>
      </c>
      <c r="B490" s="1" t="s">
        <v>20449</v>
      </c>
      <c r="C490" s="1" t="s">
        <v>488</v>
      </c>
    </row>
    <row r="491" spans="1:3" x14ac:dyDescent="0.3">
      <c r="A491" s="1">
        <v>114119</v>
      </c>
      <c r="B491" s="1" t="s">
        <v>20449</v>
      </c>
      <c r="C491" s="1" t="s">
        <v>489</v>
      </c>
    </row>
    <row r="492" spans="1:3" x14ac:dyDescent="0.3">
      <c r="A492" s="1">
        <v>114119</v>
      </c>
      <c r="B492" s="1" t="s">
        <v>20449</v>
      </c>
      <c r="C492" s="1" t="s">
        <v>490</v>
      </c>
    </row>
    <row r="493" spans="1:3" x14ac:dyDescent="0.3">
      <c r="A493" s="1">
        <v>114210</v>
      </c>
      <c r="B493" s="1" t="s">
        <v>20450</v>
      </c>
      <c r="C493" s="1" t="s">
        <v>491</v>
      </c>
    </row>
    <row r="494" spans="1:3" x14ac:dyDescent="0.3">
      <c r="A494" s="1">
        <v>114210</v>
      </c>
      <c r="B494" s="1" t="s">
        <v>20450</v>
      </c>
      <c r="C494" s="1" t="s">
        <v>492</v>
      </c>
    </row>
    <row r="495" spans="1:3" x14ac:dyDescent="0.3">
      <c r="A495" s="1">
        <v>114210</v>
      </c>
      <c r="B495" s="1" t="s">
        <v>20450</v>
      </c>
      <c r="C495" s="1" t="s">
        <v>493</v>
      </c>
    </row>
    <row r="496" spans="1:3" x14ac:dyDescent="0.3">
      <c r="A496" s="1">
        <v>114210</v>
      </c>
      <c r="B496" s="1" t="s">
        <v>20450</v>
      </c>
      <c r="C496" s="1" t="s">
        <v>494</v>
      </c>
    </row>
    <row r="497" spans="1:3" x14ac:dyDescent="0.3">
      <c r="A497" s="1">
        <v>114210</v>
      </c>
      <c r="B497" s="1" t="s">
        <v>20450</v>
      </c>
      <c r="C497" s="1" t="s">
        <v>495</v>
      </c>
    </row>
    <row r="498" spans="1:3" x14ac:dyDescent="0.3">
      <c r="A498" s="1">
        <v>114210</v>
      </c>
      <c r="B498" s="1" t="s">
        <v>20450</v>
      </c>
      <c r="C498" s="1" t="s">
        <v>496</v>
      </c>
    </row>
    <row r="499" spans="1:3" x14ac:dyDescent="0.3">
      <c r="A499" s="1">
        <v>115111</v>
      </c>
      <c r="B499" s="1" t="s">
        <v>20451</v>
      </c>
      <c r="C499" s="1" t="s">
        <v>497</v>
      </c>
    </row>
    <row r="500" spans="1:3" x14ac:dyDescent="0.3">
      <c r="A500" s="1">
        <v>115111</v>
      </c>
      <c r="B500" s="1" t="s">
        <v>20451</v>
      </c>
      <c r="C500" s="1" t="s">
        <v>498</v>
      </c>
    </row>
    <row r="501" spans="1:3" x14ac:dyDescent="0.3">
      <c r="A501" s="1">
        <v>115112</v>
      </c>
      <c r="B501" s="1" t="s">
        <v>20452</v>
      </c>
      <c r="C501" s="1" t="s">
        <v>499</v>
      </c>
    </row>
    <row r="502" spans="1:3" x14ac:dyDescent="0.3">
      <c r="A502" s="1">
        <v>115112</v>
      </c>
      <c r="B502" s="1" t="s">
        <v>20452</v>
      </c>
      <c r="C502" s="1" t="s">
        <v>500</v>
      </c>
    </row>
    <row r="503" spans="1:3" x14ac:dyDescent="0.3">
      <c r="A503" s="1">
        <v>115112</v>
      </c>
      <c r="B503" s="1" t="s">
        <v>20452</v>
      </c>
      <c r="C503" s="1" t="s">
        <v>501</v>
      </c>
    </row>
    <row r="504" spans="1:3" x14ac:dyDescent="0.3">
      <c r="A504" s="1">
        <v>115112</v>
      </c>
      <c r="B504" s="1" t="s">
        <v>20452</v>
      </c>
      <c r="C504" s="1" t="s">
        <v>502</v>
      </c>
    </row>
    <row r="505" spans="1:3" x14ac:dyDescent="0.3">
      <c r="A505" s="1">
        <v>115112</v>
      </c>
      <c r="B505" s="1" t="s">
        <v>20452</v>
      </c>
      <c r="C505" s="1" t="s">
        <v>503</v>
      </c>
    </row>
    <row r="506" spans="1:3" x14ac:dyDescent="0.3">
      <c r="A506" s="1">
        <v>115112</v>
      </c>
      <c r="B506" s="1" t="s">
        <v>20452</v>
      </c>
      <c r="C506" s="1" t="s">
        <v>504</v>
      </c>
    </row>
    <row r="507" spans="1:3" x14ac:dyDescent="0.3">
      <c r="A507" s="1">
        <v>115112</v>
      </c>
      <c r="B507" s="1" t="s">
        <v>20452</v>
      </c>
      <c r="C507" s="1" t="s">
        <v>505</v>
      </c>
    </row>
    <row r="508" spans="1:3" x14ac:dyDescent="0.3">
      <c r="A508" s="1">
        <v>115112</v>
      </c>
      <c r="B508" s="1" t="s">
        <v>20452</v>
      </c>
      <c r="C508" s="1" t="s">
        <v>506</v>
      </c>
    </row>
    <row r="509" spans="1:3" x14ac:dyDescent="0.3">
      <c r="A509" s="1">
        <v>115112</v>
      </c>
      <c r="B509" s="1" t="s">
        <v>20452</v>
      </c>
      <c r="C509" s="1" t="s">
        <v>507</v>
      </c>
    </row>
    <row r="510" spans="1:3" x14ac:dyDescent="0.3">
      <c r="A510" s="1">
        <v>115112</v>
      </c>
      <c r="B510" s="1" t="s">
        <v>20452</v>
      </c>
      <c r="C510" s="1" t="s">
        <v>508</v>
      </c>
    </row>
    <row r="511" spans="1:3" x14ac:dyDescent="0.3">
      <c r="A511" s="1">
        <v>115112</v>
      </c>
      <c r="B511" s="1" t="s">
        <v>20452</v>
      </c>
      <c r="C511" s="1" t="s">
        <v>509</v>
      </c>
    </row>
    <row r="512" spans="1:3" x14ac:dyDescent="0.3">
      <c r="A512" s="1">
        <v>115112</v>
      </c>
      <c r="B512" s="1" t="s">
        <v>20452</v>
      </c>
      <c r="C512" s="1" t="s">
        <v>510</v>
      </c>
    </row>
    <row r="513" spans="1:3" x14ac:dyDescent="0.3">
      <c r="A513" s="1">
        <v>115112</v>
      </c>
      <c r="B513" s="1" t="s">
        <v>20452</v>
      </c>
      <c r="C513" s="1" t="s">
        <v>511</v>
      </c>
    </row>
    <row r="514" spans="1:3" x14ac:dyDescent="0.3">
      <c r="A514" s="1">
        <v>115112</v>
      </c>
      <c r="B514" s="1" t="s">
        <v>20452</v>
      </c>
      <c r="C514" s="1" t="s">
        <v>512</v>
      </c>
    </row>
    <row r="515" spans="1:3" x14ac:dyDescent="0.3">
      <c r="A515" s="1">
        <v>115112</v>
      </c>
      <c r="B515" s="1" t="s">
        <v>20452</v>
      </c>
      <c r="C515" s="1" t="s">
        <v>513</v>
      </c>
    </row>
    <row r="516" spans="1:3" x14ac:dyDescent="0.3">
      <c r="A516" s="1">
        <v>115112</v>
      </c>
      <c r="B516" s="1" t="s">
        <v>20452</v>
      </c>
      <c r="C516" s="1" t="s">
        <v>514</v>
      </c>
    </row>
    <row r="517" spans="1:3" x14ac:dyDescent="0.3">
      <c r="A517" s="1">
        <v>115112</v>
      </c>
      <c r="B517" s="1" t="s">
        <v>20452</v>
      </c>
      <c r="C517" s="1" t="s">
        <v>515</v>
      </c>
    </row>
    <row r="518" spans="1:3" x14ac:dyDescent="0.3">
      <c r="A518" s="1">
        <v>115112</v>
      </c>
      <c r="B518" s="1" t="s">
        <v>20452</v>
      </c>
      <c r="C518" s="1" t="s">
        <v>516</v>
      </c>
    </row>
    <row r="519" spans="1:3" x14ac:dyDescent="0.3">
      <c r="A519" s="1">
        <v>115112</v>
      </c>
      <c r="B519" s="1" t="s">
        <v>20452</v>
      </c>
      <c r="C519" s="1" t="s">
        <v>517</v>
      </c>
    </row>
    <row r="520" spans="1:3" x14ac:dyDescent="0.3">
      <c r="A520" s="1">
        <v>115112</v>
      </c>
      <c r="B520" s="1" t="s">
        <v>20452</v>
      </c>
      <c r="C520" s="1" t="s">
        <v>518</v>
      </c>
    </row>
    <row r="521" spans="1:3" x14ac:dyDescent="0.3">
      <c r="A521" s="1">
        <v>115112</v>
      </c>
      <c r="B521" s="1" t="s">
        <v>20452</v>
      </c>
      <c r="C521" s="1" t="s">
        <v>519</v>
      </c>
    </row>
    <row r="522" spans="1:3" x14ac:dyDescent="0.3">
      <c r="A522" s="1">
        <v>115112</v>
      </c>
      <c r="B522" s="1" t="s">
        <v>20452</v>
      </c>
      <c r="C522" s="1" t="s">
        <v>520</v>
      </c>
    </row>
    <row r="523" spans="1:3" x14ac:dyDescent="0.3">
      <c r="A523" s="1">
        <v>115112</v>
      </c>
      <c r="B523" s="1" t="s">
        <v>20452</v>
      </c>
      <c r="C523" s="1" t="s">
        <v>521</v>
      </c>
    </row>
    <row r="524" spans="1:3" x14ac:dyDescent="0.3">
      <c r="A524" s="1">
        <v>115112</v>
      </c>
      <c r="B524" s="1" t="s">
        <v>20452</v>
      </c>
      <c r="C524" s="1" t="s">
        <v>522</v>
      </c>
    </row>
    <row r="525" spans="1:3" x14ac:dyDescent="0.3">
      <c r="A525" s="1">
        <v>115112</v>
      </c>
      <c r="B525" s="1" t="s">
        <v>20452</v>
      </c>
      <c r="C525" s="1" t="s">
        <v>523</v>
      </c>
    </row>
    <row r="526" spans="1:3" x14ac:dyDescent="0.3">
      <c r="A526" s="1">
        <v>115112</v>
      </c>
      <c r="B526" s="1" t="s">
        <v>20452</v>
      </c>
      <c r="C526" s="1" t="s">
        <v>524</v>
      </c>
    </row>
    <row r="527" spans="1:3" x14ac:dyDescent="0.3">
      <c r="A527" s="1">
        <v>115112</v>
      </c>
      <c r="B527" s="1" t="s">
        <v>20452</v>
      </c>
      <c r="C527" s="1" t="s">
        <v>525</v>
      </c>
    </row>
    <row r="528" spans="1:3" x14ac:dyDescent="0.3">
      <c r="A528" s="1">
        <v>115112</v>
      </c>
      <c r="B528" s="1" t="s">
        <v>20452</v>
      </c>
      <c r="C528" s="1" t="s">
        <v>526</v>
      </c>
    </row>
    <row r="529" spans="1:3" x14ac:dyDescent="0.3">
      <c r="A529" s="1">
        <v>115112</v>
      </c>
      <c r="B529" s="1" t="s">
        <v>20452</v>
      </c>
      <c r="C529" s="1" t="s">
        <v>527</v>
      </c>
    </row>
    <row r="530" spans="1:3" x14ac:dyDescent="0.3">
      <c r="A530" s="1">
        <v>115113</v>
      </c>
      <c r="B530" s="1" t="s">
        <v>20453</v>
      </c>
      <c r="C530" s="1" t="s">
        <v>528</v>
      </c>
    </row>
    <row r="531" spans="1:3" x14ac:dyDescent="0.3">
      <c r="A531" s="1">
        <v>115113</v>
      </c>
      <c r="B531" s="1" t="s">
        <v>20453</v>
      </c>
      <c r="C531" s="1" t="s">
        <v>529</v>
      </c>
    </row>
    <row r="532" spans="1:3" x14ac:dyDescent="0.3">
      <c r="A532" s="1">
        <v>115113</v>
      </c>
      <c r="B532" s="1" t="s">
        <v>20453</v>
      </c>
      <c r="C532" s="1" t="s">
        <v>530</v>
      </c>
    </row>
    <row r="533" spans="1:3" x14ac:dyDescent="0.3">
      <c r="A533" s="1">
        <v>115113</v>
      </c>
      <c r="B533" s="1" t="s">
        <v>20453</v>
      </c>
      <c r="C533" s="1" t="s">
        <v>531</v>
      </c>
    </row>
    <row r="534" spans="1:3" x14ac:dyDescent="0.3">
      <c r="A534" s="1">
        <v>115113</v>
      </c>
      <c r="B534" s="1" t="s">
        <v>20453</v>
      </c>
      <c r="C534" s="1" t="s">
        <v>532</v>
      </c>
    </row>
    <row r="535" spans="1:3" x14ac:dyDescent="0.3">
      <c r="A535" s="1">
        <v>115113</v>
      </c>
      <c r="B535" s="1" t="s">
        <v>20453</v>
      </c>
      <c r="C535" s="1" t="s">
        <v>533</v>
      </c>
    </row>
    <row r="536" spans="1:3" x14ac:dyDescent="0.3">
      <c r="A536" s="1">
        <v>115113</v>
      </c>
      <c r="B536" s="1" t="s">
        <v>20453</v>
      </c>
      <c r="C536" s="1" t="s">
        <v>534</v>
      </c>
    </row>
    <row r="537" spans="1:3" x14ac:dyDescent="0.3">
      <c r="A537" s="1">
        <v>115113</v>
      </c>
      <c r="B537" s="1" t="s">
        <v>20453</v>
      </c>
      <c r="C537" s="1" t="s">
        <v>535</v>
      </c>
    </row>
    <row r="538" spans="1:3" x14ac:dyDescent="0.3">
      <c r="A538" s="1">
        <v>115113</v>
      </c>
      <c r="B538" s="1" t="s">
        <v>20453</v>
      </c>
      <c r="C538" s="1" t="s">
        <v>536</v>
      </c>
    </row>
    <row r="539" spans="1:3" x14ac:dyDescent="0.3">
      <c r="A539" s="1">
        <v>115113</v>
      </c>
      <c r="B539" s="1" t="s">
        <v>20453</v>
      </c>
      <c r="C539" s="1" t="s">
        <v>537</v>
      </c>
    </row>
    <row r="540" spans="1:3" x14ac:dyDescent="0.3">
      <c r="A540" s="1">
        <v>115113</v>
      </c>
      <c r="B540" s="1" t="s">
        <v>20453</v>
      </c>
      <c r="C540" s="1" t="s">
        <v>538</v>
      </c>
    </row>
    <row r="541" spans="1:3" x14ac:dyDescent="0.3">
      <c r="A541" s="1">
        <v>115113</v>
      </c>
      <c r="B541" s="1" t="s">
        <v>20453</v>
      </c>
      <c r="C541" s="1" t="s">
        <v>539</v>
      </c>
    </row>
    <row r="542" spans="1:3" x14ac:dyDescent="0.3">
      <c r="A542" s="1">
        <v>115113</v>
      </c>
      <c r="B542" s="1" t="s">
        <v>20453</v>
      </c>
      <c r="C542" s="1" t="s">
        <v>540</v>
      </c>
    </row>
    <row r="543" spans="1:3" x14ac:dyDescent="0.3">
      <c r="A543" s="1">
        <v>115114</v>
      </c>
      <c r="B543" s="1" t="s">
        <v>20454</v>
      </c>
      <c r="C543" s="1" t="s">
        <v>541</v>
      </c>
    </row>
    <row r="544" spans="1:3" x14ac:dyDescent="0.3">
      <c r="A544" s="1">
        <v>115114</v>
      </c>
      <c r="B544" s="1" t="s">
        <v>20454</v>
      </c>
      <c r="C544" s="1" t="s">
        <v>542</v>
      </c>
    </row>
    <row r="545" spans="1:3" x14ac:dyDescent="0.3">
      <c r="A545" s="1">
        <v>115114</v>
      </c>
      <c r="B545" s="1" t="s">
        <v>20454</v>
      </c>
      <c r="C545" s="1" t="s">
        <v>543</v>
      </c>
    </row>
    <row r="546" spans="1:3" x14ac:dyDescent="0.3">
      <c r="A546" s="1">
        <v>115114</v>
      </c>
      <c r="B546" s="1" t="s">
        <v>20454</v>
      </c>
      <c r="C546" s="1" t="s">
        <v>544</v>
      </c>
    </row>
    <row r="547" spans="1:3" x14ac:dyDescent="0.3">
      <c r="A547" s="1">
        <v>115114</v>
      </c>
      <c r="B547" s="1" t="s">
        <v>20454</v>
      </c>
      <c r="C547" s="1" t="s">
        <v>545</v>
      </c>
    </row>
    <row r="548" spans="1:3" x14ac:dyDescent="0.3">
      <c r="A548" s="1">
        <v>115114</v>
      </c>
      <c r="B548" s="1" t="s">
        <v>20454</v>
      </c>
      <c r="C548" s="1" t="s">
        <v>546</v>
      </c>
    </row>
    <row r="549" spans="1:3" x14ac:dyDescent="0.3">
      <c r="A549" s="1">
        <v>115114</v>
      </c>
      <c r="B549" s="1" t="s">
        <v>20454</v>
      </c>
      <c r="C549" s="1" t="s">
        <v>547</v>
      </c>
    </row>
    <row r="550" spans="1:3" x14ac:dyDescent="0.3">
      <c r="A550" s="1">
        <v>115114</v>
      </c>
      <c r="B550" s="1" t="s">
        <v>20454</v>
      </c>
      <c r="C550" s="1" t="s">
        <v>548</v>
      </c>
    </row>
    <row r="551" spans="1:3" x14ac:dyDescent="0.3">
      <c r="A551" s="1">
        <v>115114</v>
      </c>
      <c r="B551" s="1" t="s">
        <v>20454</v>
      </c>
      <c r="C551" s="1" t="s">
        <v>549</v>
      </c>
    </row>
    <row r="552" spans="1:3" x14ac:dyDescent="0.3">
      <c r="A552" s="1">
        <v>115114</v>
      </c>
      <c r="B552" s="1" t="s">
        <v>20454</v>
      </c>
      <c r="C552" s="1" t="s">
        <v>550</v>
      </c>
    </row>
    <row r="553" spans="1:3" x14ac:dyDescent="0.3">
      <c r="A553" s="1">
        <v>115114</v>
      </c>
      <c r="B553" s="1" t="s">
        <v>20454</v>
      </c>
      <c r="C553" s="1" t="s">
        <v>551</v>
      </c>
    </row>
    <row r="554" spans="1:3" x14ac:dyDescent="0.3">
      <c r="A554" s="1">
        <v>115114</v>
      </c>
      <c r="B554" s="1" t="s">
        <v>20454</v>
      </c>
      <c r="C554" s="1" t="s">
        <v>552</v>
      </c>
    </row>
    <row r="555" spans="1:3" x14ac:dyDescent="0.3">
      <c r="A555" s="1">
        <v>115114</v>
      </c>
      <c r="B555" s="1" t="s">
        <v>20454</v>
      </c>
      <c r="C555" s="1" t="s">
        <v>553</v>
      </c>
    </row>
    <row r="556" spans="1:3" x14ac:dyDescent="0.3">
      <c r="A556" s="1">
        <v>115114</v>
      </c>
      <c r="B556" s="1" t="s">
        <v>20454</v>
      </c>
      <c r="C556" s="1" t="s">
        <v>554</v>
      </c>
    </row>
    <row r="557" spans="1:3" x14ac:dyDescent="0.3">
      <c r="A557" s="1">
        <v>115114</v>
      </c>
      <c r="B557" s="1" t="s">
        <v>20454</v>
      </c>
      <c r="C557" s="1" t="s">
        <v>555</v>
      </c>
    </row>
    <row r="558" spans="1:3" x14ac:dyDescent="0.3">
      <c r="A558" s="1">
        <v>115114</v>
      </c>
      <c r="B558" s="1" t="s">
        <v>20454</v>
      </c>
      <c r="C558" s="1" t="s">
        <v>556</v>
      </c>
    </row>
    <row r="559" spans="1:3" x14ac:dyDescent="0.3">
      <c r="A559" s="1">
        <v>115114</v>
      </c>
      <c r="B559" s="1" t="s">
        <v>20454</v>
      </c>
      <c r="C559" s="1" t="s">
        <v>557</v>
      </c>
    </row>
    <row r="560" spans="1:3" x14ac:dyDescent="0.3">
      <c r="A560" s="1">
        <v>115114</v>
      </c>
      <c r="B560" s="1" t="s">
        <v>20454</v>
      </c>
      <c r="C560" s="1" t="s">
        <v>558</v>
      </c>
    </row>
    <row r="561" spans="1:3" x14ac:dyDescent="0.3">
      <c r="A561" s="1">
        <v>115114</v>
      </c>
      <c r="B561" s="1" t="s">
        <v>20454</v>
      </c>
      <c r="C561" s="1" t="s">
        <v>559</v>
      </c>
    </row>
    <row r="562" spans="1:3" x14ac:dyDescent="0.3">
      <c r="A562" s="1">
        <v>115114</v>
      </c>
      <c r="B562" s="1" t="s">
        <v>20454</v>
      </c>
      <c r="C562" s="1" t="s">
        <v>560</v>
      </c>
    </row>
    <row r="563" spans="1:3" x14ac:dyDescent="0.3">
      <c r="A563" s="1">
        <v>115114</v>
      </c>
      <c r="B563" s="1" t="s">
        <v>20454</v>
      </c>
      <c r="C563" s="1" t="s">
        <v>561</v>
      </c>
    </row>
    <row r="564" spans="1:3" x14ac:dyDescent="0.3">
      <c r="A564" s="1">
        <v>115114</v>
      </c>
      <c r="B564" s="1" t="s">
        <v>20454</v>
      </c>
      <c r="C564" s="1" t="s">
        <v>562</v>
      </c>
    </row>
    <row r="565" spans="1:3" x14ac:dyDescent="0.3">
      <c r="A565" s="1">
        <v>115114</v>
      </c>
      <c r="B565" s="1" t="s">
        <v>20454</v>
      </c>
      <c r="C565" s="1" t="s">
        <v>563</v>
      </c>
    </row>
    <row r="566" spans="1:3" x14ac:dyDescent="0.3">
      <c r="A566" s="1">
        <v>115114</v>
      </c>
      <c r="B566" s="1" t="s">
        <v>20454</v>
      </c>
      <c r="C566" s="1" t="s">
        <v>564</v>
      </c>
    </row>
    <row r="567" spans="1:3" x14ac:dyDescent="0.3">
      <c r="A567" s="1">
        <v>115114</v>
      </c>
      <c r="B567" s="1" t="s">
        <v>20454</v>
      </c>
      <c r="C567" s="1" t="s">
        <v>565</v>
      </c>
    </row>
    <row r="568" spans="1:3" x14ac:dyDescent="0.3">
      <c r="A568" s="1">
        <v>115114</v>
      </c>
      <c r="B568" s="1" t="s">
        <v>20454</v>
      </c>
      <c r="C568" s="1" t="s">
        <v>566</v>
      </c>
    </row>
    <row r="569" spans="1:3" x14ac:dyDescent="0.3">
      <c r="A569" s="1">
        <v>115114</v>
      </c>
      <c r="B569" s="1" t="s">
        <v>20454</v>
      </c>
      <c r="C569" s="1" t="s">
        <v>567</v>
      </c>
    </row>
    <row r="570" spans="1:3" x14ac:dyDescent="0.3">
      <c r="A570" s="1">
        <v>115114</v>
      </c>
      <c r="B570" s="1" t="s">
        <v>20454</v>
      </c>
      <c r="C570" s="1" t="s">
        <v>568</v>
      </c>
    </row>
    <row r="571" spans="1:3" x14ac:dyDescent="0.3">
      <c r="A571" s="1">
        <v>115114</v>
      </c>
      <c r="B571" s="1" t="s">
        <v>20454</v>
      </c>
      <c r="C571" s="1" t="s">
        <v>569</v>
      </c>
    </row>
    <row r="572" spans="1:3" x14ac:dyDescent="0.3">
      <c r="A572" s="1">
        <v>115114</v>
      </c>
      <c r="B572" s="1" t="s">
        <v>20454</v>
      </c>
      <c r="C572" s="1" t="s">
        <v>570</v>
      </c>
    </row>
    <row r="573" spans="1:3" x14ac:dyDescent="0.3">
      <c r="A573" s="1">
        <v>115114</v>
      </c>
      <c r="B573" s="1" t="s">
        <v>20454</v>
      </c>
      <c r="C573" s="1" t="s">
        <v>571</v>
      </c>
    </row>
    <row r="574" spans="1:3" x14ac:dyDescent="0.3">
      <c r="A574" s="1">
        <v>115114</v>
      </c>
      <c r="B574" s="1" t="s">
        <v>20454</v>
      </c>
      <c r="C574" s="1" t="s">
        <v>572</v>
      </c>
    </row>
    <row r="575" spans="1:3" x14ac:dyDescent="0.3">
      <c r="A575" s="1">
        <v>115114</v>
      </c>
      <c r="B575" s="1" t="s">
        <v>20454</v>
      </c>
      <c r="C575" s="1" t="s">
        <v>573</v>
      </c>
    </row>
    <row r="576" spans="1:3" x14ac:dyDescent="0.3">
      <c r="A576" s="1">
        <v>115114</v>
      </c>
      <c r="B576" s="1" t="s">
        <v>20454</v>
      </c>
      <c r="C576" s="1" t="s">
        <v>574</v>
      </c>
    </row>
    <row r="577" spans="1:3" x14ac:dyDescent="0.3">
      <c r="A577" s="1">
        <v>115114</v>
      </c>
      <c r="B577" s="1" t="s">
        <v>20454</v>
      </c>
      <c r="C577" s="1" t="s">
        <v>575</v>
      </c>
    </row>
    <row r="578" spans="1:3" x14ac:dyDescent="0.3">
      <c r="A578" s="1">
        <v>115114</v>
      </c>
      <c r="B578" s="1" t="s">
        <v>20454</v>
      </c>
      <c r="C578" s="1" t="s">
        <v>576</v>
      </c>
    </row>
    <row r="579" spans="1:3" x14ac:dyDescent="0.3">
      <c r="A579" s="1">
        <v>115114</v>
      </c>
      <c r="B579" s="1" t="s">
        <v>20454</v>
      </c>
      <c r="C579" s="1" t="s">
        <v>577</v>
      </c>
    </row>
    <row r="580" spans="1:3" x14ac:dyDescent="0.3">
      <c r="A580" s="1">
        <v>115114</v>
      </c>
      <c r="B580" s="1" t="s">
        <v>20454</v>
      </c>
      <c r="C580" s="1" t="s">
        <v>578</v>
      </c>
    </row>
    <row r="581" spans="1:3" x14ac:dyDescent="0.3">
      <c r="A581" s="1">
        <v>115114</v>
      </c>
      <c r="B581" s="1" t="s">
        <v>20454</v>
      </c>
      <c r="C581" s="1" t="s">
        <v>579</v>
      </c>
    </row>
    <row r="582" spans="1:3" x14ac:dyDescent="0.3">
      <c r="A582" s="1">
        <v>115114</v>
      </c>
      <c r="B582" s="1" t="s">
        <v>20454</v>
      </c>
      <c r="C582" s="1" t="s">
        <v>580</v>
      </c>
    </row>
    <row r="583" spans="1:3" x14ac:dyDescent="0.3">
      <c r="A583" s="1">
        <v>115114</v>
      </c>
      <c r="B583" s="1" t="s">
        <v>20454</v>
      </c>
      <c r="C583" s="1" t="s">
        <v>581</v>
      </c>
    </row>
    <row r="584" spans="1:3" x14ac:dyDescent="0.3">
      <c r="A584" s="1">
        <v>115114</v>
      </c>
      <c r="B584" s="1" t="s">
        <v>20454</v>
      </c>
      <c r="C584" s="1" t="s">
        <v>582</v>
      </c>
    </row>
    <row r="585" spans="1:3" x14ac:dyDescent="0.3">
      <c r="A585" s="1">
        <v>115115</v>
      </c>
      <c r="B585" s="1" t="s">
        <v>20455</v>
      </c>
      <c r="C585" s="1" t="s">
        <v>583</v>
      </c>
    </row>
    <row r="586" spans="1:3" x14ac:dyDescent="0.3">
      <c r="A586" s="1">
        <v>115115</v>
      </c>
      <c r="B586" s="1" t="s">
        <v>20455</v>
      </c>
      <c r="C586" s="1" t="s">
        <v>584</v>
      </c>
    </row>
    <row r="587" spans="1:3" x14ac:dyDescent="0.3">
      <c r="A587" s="1">
        <v>115115</v>
      </c>
      <c r="B587" s="1" t="s">
        <v>20455</v>
      </c>
      <c r="C587" s="1" t="s">
        <v>585</v>
      </c>
    </row>
    <row r="588" spans="1:3" x14ac:dyDescent="0.3">
      <c r="A588" s="1">
        <v>115115</v>
      </c>
      <c r="B588" s="1" t="s">
        <v>20455</v>
      </c>
      <c r="C588" s="1" t="s">
        <v>586</v>
      </c>
    </row>
    <row r="589" spans="1:3" x14ac:dyDescent="0.3">
      <c r="A589" s="1">
        <v>115116</v>
      </c>
      <c r="B589" s="1" t="s">
        <v>20456</v>
      </c>
      <c r="C589" s="1" t="s">
        <v>587</v>
      </c>
    </row>
    <row r="590" spans="1:3" x14ac:dyDescent="0.3">
      <c r="A590" s="1">
        <v>115116</v>
      </c>
      <c r="B590" s="1" t="s">
        <v>20456</v>
      </c>
      <c r="C590" s="1" t="s">
        <v>588</v>
      </c>
    </row>
    <row r="591" spans="1:3" x14ac:dyDescent="0.3">
      <c r="A591" s="1">
        <v>115210</v>
      </c>
      <c r="B591" s="1" t="s">
        <v>20457</v>
      </c>
      <c r="C591" s="1" t="s">
        <v>589</v>
      </c>
    </row>
    <row r="592" spans="1:3" x14ac:dyDescent="0.3">
      <c r="A592" s="1">
        <v>115210</v>
      </c>
      <c r="B592" s="1" t="s">
        <v>20457</v>
      </c>
      <c r="C592" s="1" t="s">
        <v>590</v>
      </c>
    </row>
    <row r="593" spans="1:3" x14ac:dyDescent="0.3">
      <c r="A593" s="1">
        <v>115210</v>
      </c>
      <c r="B593" s="1" t="s">
        <v>20457</v>
      </c>
      <c r="C593" s="1" t="s">
        <v>591</v>
      </c>
    </row>
    <row r="594" spans="1:3" x14ac:dyDescent="0.3">
      <c r="A594" s="1">
        <v>115210</v>
      </c>
      <c r="B594" s="1" t="s">
        <v>20457</v>
      </c>
      <c r="C594" s="1" t="s">
        <v>592</v>
      </c>
    </row>
    <row r="595" spans="1:3" x14ac:dyDescent="0.3">
      <c r="A595" s="1">
        <v>115210</v>
      </c>
      <c r="B595" s="1" t="s">
        <v>20457</v>
      </c>
      <c r="C595" s="1" t="s">
        <v>593</v>
      </c>
    </row>
    <row r="596" spans="1:3" x14ac:dyDescent="0.3">
      <c r="A596" s="1">
        <v>115210</v>
      </c>
      <c r="B596" s="1" t="s">
        <v>20457</v>
      </c>
      <c r="C596" s="1" t="s">
        <v>594</v>
      </c>
    </row>
    <row r="597" spans="1:3" x14ac:dyDescent="0.3">
      <c r="A597" s="1">
        <v>115210</v>
      </c>
      <c r="B597" s="1" t="s">
        <v>20457</v>
      </c>
      <c r="C597" s="1" t="s">
        <v>595</v>
      </c>
    </row>
    <row r="598" spans="1:3" x14ac:dyDescent="0.3">
      <c r="A598" s="1">
        <v>115210</v>
      </c>
      <c r="B598" s="1" t="s">
        <v>20457</v>
      </c>
      <c r="C598" s="1" t="s">
        <v>596</v>
      </c>
    </row>
    <row r="599" spans="1:3" x14ac:dyDescent="0.3">
      <c r="A599" s="1">
        <v>115210</v>
      </c>
      <c r="B599" s="1" t="s">
        <v>20457</v>
      </c>
      <c r="C599" s="1" t="s">
        <v>597</v>
      </c>
    </row>
    <row r="600" spans="1:3" x14ac:dyDescent="0.3">
      <c r="A600" s="1">
        <v>115210</v>
      </c>
      <c r="B600" s="1" t="s">
        <v>20457</v>
      </c>
      <c r="C600" s="1" t="s">
        <v>598</v>
      </c>
    </row>
    <row r="601" spans="1:3" x14ac:dyDescent="0.3">
      <c r="A601" s="1">
        <v>115210</v>
      </c>
      <c r="B601" s="1" t="s">
        <v>20457</v>
      </c>
      <c r="C601" s="1" t="s">
        <v>599</v>
      </c>
    </row>
    <row r="602" spans="1:3" x14ac:dyDescent="0.3">
      <c r="A602" s="1">
        <v>115210</v>
      </c>
      <c r="B602" s="1" t="s">
        <v>20457</v>
      </c>
      <c r="C602" s="1" t="s">
        <v>600</v>
      </c>
    </row>
    <row r="603" spans="1:3" x14ac:dyDescent="0.3">
      <c r="A603" s="1">
        <v>115210</v>
      </c>
      <c r="B603" s="1" t="s">
        <v>20457</v>
      </c>
      <c r="C603" s="1" t="s">
        <v>601</v>
      </c>
    </row>
    <row r="604" spans="1:3" x14ac:dyDescent="0.3">
      <c r="A604" s="1">
        <v>115210</v>
      </c>
      <c r="B604" s="1" t="s">
        <v>20457</v>
      </c>
      <c r="C604" s="1" t="s">
        <v>602</v>
      </c>
    </row>
    <row r="605" spans="1:3" x14ac:dyDescent="0.3">
      <c r="A605" s="1">
        <v>115210</v>
      </c>
      <c r="B605" s="1" t="s">
        <v>20457</v>
      </c>
      <c r="C605" s="1" t="s">
        <v>603</v>
      </c>
    </row>
    <row r="606" spans="1:3" x14ac:dyDescent="0.3">
      <c r="A606" s="1">
        <v>115210</v>
      </c>
      <c r="B606" s="1" t="s">
        <v>20457</v>
      </c>
      <c r="C606" s="1" t="s">
        <v>604</v>
      </c>
    </row>
    <row r="607" spans="1:3" x14ac:dyDescent="0.3">
      <c r="A607" s="1">
        <v>115210</v>
      </c>
      <c r="B607" s="1" t="s">
        <v>20457</v>
      </c>
      <c r="C607" s="1" t="s">
        <v>605</v>
      </c>
    </row>
    <row r="608" spans="1:3" x14ac:dyDescent="0.3">
      <c r="A608" s="1">
        <v>115210</v>
      </c>
      <c r="B608" s="1" t="s">
        <v>20457</v>
      </c>
      <c r="C608" s="1" t="s">
        <v>606</v>
      </c>
    </row>
    <row r="609" spans="1:3" x14ac:dyDescent="0.3">
      <c r="A609" s="1">
        <v>115210</v>
      </c>
      <c r="B609" s="1" t="s">
        <v>20457</v>
      </c>
      <c r="C609" s="1" t="s">
        <v>607</v>
      </c>
    </row>
    <row r="610" spans="1:3" x14ac:dyDescent="0.3">
      <c r="A610" s="1">
        <v>115210</v>
      </c>
      <c r="B610" s="1" t="s">
        <v>20457</v>
      </c>
      <c r="C610" s="1" t="s">
        <v>608</v>
      </c>
    </row>
    <row r="611" spans="1:3" x14ac:dyDescent="0.3">
      <c r="A611" s="1">
        <v>115210</v>
      </c>
      <c r="B611" s="1" t="s">
        <v>20457</v>
      </c>
      <c r="C611" s="1" t="s">
        <v>609</v>
      </c>
    </row>
    <row r="612" spans="1:3" x14ac:dyDescent="0.3">
      <c r="A612" s="1">
        <v>115210</v>
      </c>
      <c r="B612" s="1" t="s">
        <v>20457</v>
      </c>
      <c r="C612" s="1" t="s">
        <v>610</v>
      </c>
    </row>
    <row r="613" spans="1:3" x14ac:dyDescent="0.3">
      <c r="A613" s="1">
        <v>115210</v>
      </c>
      <c r="B613" s="1" t="s">
        <v>20457</v>
      </c>
      <c r="C613" s="1" t="s">
        <v>611</v>
      </c>
    </row>
    <row r="614" spans="1:3" x14ac:dyDescent="0.3">
      <c r="A614" s="1">
        <v>115210</v>
      </c>
      <c r="B614" s="1" t="s">
        <v>20457</v>
      </c>
      <c r="C614" s="1" t="s">
        <v>612</v>
      </c>
    </row>
    <row r="615" spans="1:3" x14ac:dyDescent="0.3">
      <c r="A615" s="1">
        <v>115210</v>
      </c>
      <c r="B615" s="1" t="s">
        <v>20457</v>
      </c>
      <c r="C615" s="1" t="s">
        <v>613</v>
      </c>
    </row>
    <row r="616" spans="1:3" x14ac:dyDescent="0.3">
      <c r="A616" s="1">
        <v>115210</v>
      </c>
      <c r="B616" s="1" t="s">
        <v>20457</v>
      </c>
      <c r="C616" s="1" t="s">
        <v>614</v>
      </c>
    </row>
    <row r="617" spans="1:3" x14ac:dyDescent="0.3">
      <c r="A617" s="1">
        <v>115210</v>
      </c>
      <c r="B617" s="1" t="s">
        <v>20457</v>
      </c>
      <c r="C617" s="1" t="s">
        <v>615</v>
      </c>
    </row>
    <row r="618" spans="1:3" x14ac:dyDescent="0.3">
      <c r="A618" s="1">
        <v>115210</v>
      </c>
      <c r="B618" s="1" t="s">
        <v>20457</v>
      </c>
      <c r="C618" s="1" t="s">
        <v>616</v>
      </c>
    </row>
    <row r="619" spans="1:3" x14ac:dyDescent="0.3">
      <c r="A619" s="1">
        <v>115210</v>
      </c>
      <c r="B619" s="1" t="s">
        <v>20457</v>
      </c>
      <c r="C619" s="1" t="s">
        <v>617</v>
      </c>
    </row>
    <row r="620" spans="1:3" x14ac:dyDescent="0.3">
      <c r="A620" s="1">
        <v>115210</v>
      </c>
      <c r="B620" s="1" t="s">
        <v>20457</v>
      </c>
      <c r="C620" s="1" t="s">
        <v>618</v>
      </c>
    </row>
    <row r="621" spans="1:3" x14ac:dyDescent="0.3">
      <c r="A621" s="1">
        <v>115310</v>
      </c>
      <c r="B621" s="1" t="s">
        <v>20458</v>
      </c>
      <c r="C621" s="1" t="s">
        <v>619</v>
      </c>
    </row>
    <row r="622" spans="1:3" x14ac:dyDescent="0.3">
      <c r="A622" s="1">
        <v>115310</v>
      </c>
      <c r="B622" s="1" t="s">
        <v>20458</v>
      </c>
      <c r="C622" s="1" t="s">
        <v>620</v>
      </c>
    </row>
    <row r="623" spans="1:3" x14ac:dyDescent="0.3">
      <c r="A623" s="1">
        <v>115310</v>
      </c>
      <c r="B623" s="1" t="s">
        <v>20458</v>
      </c>
      <c r="C623" s="1" t="s">
        <v>621</v>
      </c>
    </row>
    <row r="624" spans="1:3" x14ac:dyDescent="0.3">
      <c r="A624" s="1">
        <v>115310</v>
      </c>
      <c r="B624" s="1" t="s">
        <v>20458</v>
      </c>
      <c r="C624" s="1" t="s">
        <v>622</v>
      </c>
    </row>
    <row r="625" spans="1:3" x14ac:dyDescent="0.3">
      <c r="A625" s="1">
        <v>115310</v>
      </c>
      <c r="B625" s="1" t="s">
        <v>20458</v>
      </c>
      <c r="C625" s="1" t="s">
        <v>623</v>
      </c>
    </row>
    <row r="626" spans="1:3" x14ac:dyDescent="0.3">
      <c r="A626" s="1">
        <v>115310</v>
      </c>
      <c r="B626" s="1" t="s">
        <v>20458</v>
      </c>
      <c r="C626" s="1" t="s">
        <v>624</v>
      </c>
    </row>
    <row r="627" spans="1:3" x14ac:dyDescent="0.3">
      <c r="A627" s="1">
        <v>115310</v>
      </c>
      <c r="B627" s="1" t="s">
        <v>20458</v>
      </c>
      <c r="C627" s="1" t="s">
        <v>625</v>
      </c>
    </row>
    <row r="628" spans="1:3" x14ac:dyDescent="0.3">
      <c r="A628" s="1">
        <v>115310</v>
      </c>
      <c r="B628" s="1" t="s">
        <v>20458</v>
      </c>
      <c r="C628" s="1" t="s">
        <v>626</v>
      </c>
    </row>
    <row r="629" spans="1:3" x14ac:dyDescent="0.3">
      <c r="A629" s="1">
        <v>115310</v>
      </c>
      <c r="B629" s="1" t="s">
        <v>20458</v>
      </c>
      <c r="C629" s="1" t="s">
        <v>627</v>
      </c>
    </row>
    <row r="630" spans="1:3" x14ac:dyDescent="0.3">
      <c r="A630" s="1">
        <v>115310</v>
      </c>
      <c r="B630" s="1" t="s">
        <v>20458</v>
      </c>
      <c r="C630" s="1" t="s">
        <v>628</v>
      </c>
    </row>
    <row r="631" spans="1:3" x14ac:dyDescent="0.3">
      <c r="A631" s="1">
        <v>115310</v>
      </c>
      <c r="B631" s="1" t="s">
        <v>20458</v>
      </c>
      <c r="C631" s="1" t="s">
        <v>629</v>
      </c>
    </row>
    <row r="632" spans="1:3" x14ac:dyDescent="0.3">
      <c r="A632" s="1">
        <v>115310</v>
      </c>
      <c r="B632" s="1" t="s">
        <v>20458</v>
      </c>
      <c r="C632" s="1" t="s">
        <v>630</v>
      </c>
    </row>
    <row r="633" spans="1:3" x14ac:dyDescent="0.3">
      <c r="A633" s="1">
        <v>115310</v>
      </c>
      <c r="B633" s="1" t="s">
        <v>20458</v>
      </c>
      <c r="C633" s="1" t="s">
        <v>631</v>
      </c>
    </row>
    <row r="634" spans="1:3" x14ac:dyDescent="0.3">
      <c r="A634" s="1">
        <v>211120</v>
      </c>
      <c r="B634" s="1" t="s">
        <v>20459</v>
      </c>
      <c r="C634" s="1" t="s">
        <v>632</v>
      </c>
    </row>
    <row r="635" spans="1:3" x14ac:dyDescent="0.3">
      <c r="A635" s="1">
        <v>211120</v>
      </c>
      <c r="B635" s="1" t="s">
        <v>20459</v>
      </c>
      <c r="C635" s="1" t="s">
        <v>633</v>
      </c>
    </row>
    <row r="636" spans="1:3" x14ac:dyDescent="0.3">
      <c r="A636" s="1">
        <v>211120</v>
      </c>
      <c r="B636" s="1" t="s">
        <v>20459</v>
      </c>
      <c r="C636" s="1" t="s">
        <v>634</v>
      </c>
    </row>
    <row r="637" spans="1:3" x14ac:dyDescent="0.3">
      <c r="A637" s="1">
        <v>211120</v>
      </c>
      <c r="B637" s="1" t="s">
        <v>20459</v>
      </c>
      <c r="C637" s="1" t="s">
        <v>635</v>
      </c>
    </row>
    <row r="638" spans="1:3" x14ac:dyDescent="0.3">
      <c r="A638" s="1">
        <v>211120</v>
      </c>
      <c r="B638" s="1" t="s">
        <v>20459</v>
      </c>
      <c r="C638" s="1" t="s">
        <v>636</v>
      </c>
    </row>
    <row r="639" spans="1:3" x14ac:dyDescent="0.3">
      <c r="A639" s="1">
        <v>211120</v>
      </c>
      <c r="B639" s="1" t="s">
        <v>20459</v>
      </c>
      <c r="C639" s="1" t="s">
        <v>637</v>
      </c>
    </row>
    <row r="640" spans="1:3" x14ac:dyDescent="0.3">
      <c r="A640" s="1">
        <v>211120</v>
      </c>
      <c r="B640" s="1" t="s">
        <v>20459</v>
      </c>
      <c r="C640" s="1" t="s">
        <v>638</v>
      </c>
    </row>
    <row r="641" spans="1:3" x14ac:dyDescent="0.3">
      <c r="A641" s="1">
        <v>211120</v>
      </c>
      <c r="B641" s="1" t="s">
        <v>20459</v>
      </c>
      <c r="C641" s="1" t="s">
        <v>639</v>
      </c>
    </row>
    <row r="642" spans="1:3" x14ac:dyDescent="0.3">
      <c r="A642" s="1">
        <v>211120</v>
      </c>
      <c r="B642" s="1" t="s">
        <v>20459</v>
      </c>
      <c r="C642" s="1" t="s">
        <v>640</v>
      </c>
    </row>
    <row r="643" spans="1:3" x14ac:dyDescent="0.3">
      <c r="A643" s="1">
        <v>211120</v>
      </c>
      <c r="B643" s="1" t="s">
        <v>20459</v>
      </c>
      <c r="C643" s="1" t="s">
        <v>641</v>
      </c>
    </row>
    <row r="644" spans="1:3" x14ac:dyDescent="0.3">
      <c r="A644" s="1">
        <v>211120</v>
      </c>
      <c r="B644" s="1" t="s">
        <v>20459</v>
      </c>
      <c r="C644" s="1" t="s">
        <v>642</v>
      </c>
    </row>
    <row r="645" spans="1:3" x14ac:dyDescent="0.3">
      <c r="A645" s="1">
        <v>211120</v>
      </c>
      <c r="B645" s="1" t="s">
        <v>20459</v>
      </c>
      <c r="C645" s="1" t="s">
        <v>643</v>
      </c>
    </row>
    <row r="646" spans="1:3" x14ac:dyDescent="0.3">
      <c r="A646" s="1">
        <v>211120</v>
      </c>
      <c r="B646" s="1" t="s">
        <v>20459</v>
      </c>
      <c r="C646" s="1" t="s">
        <v>644</v>
      </c>
    </row>
    <row r="647" spans="1:3" x14ac:dyDescent="0.3">
      <c r="A647" s="1">
        <v>211120</v>
      </c>
      <c r="B647" s="1" t="s">
        <v>20459</v>
      </c>
      <c r="C647" s="1" t="s">
        <v>645</v>
      </c>
    </row>
    <row r="648" spans="1:3" x14ac:dyDescent="0.3">
      <c r="A648" s="1">
        <v>211130</v>
      </c>
      <c r="B648" s="1" t="s">
        <v>23721</v>
      </c>
      <c r="C648" s="1" t="s">
        <v>646</v>
      </c>
    </row>
    <row r="649" spans="1:3" x14ac:dyDescent="0.3">
      <c r="A649" s="1">
        <v>211130</v>
      </c>
      <c r="B649" s="1" t="s">
        <v>23721</v>
      </c>
      <c r="C649" s="1" t="s">
        <v>647</v>
      </c>
    </row>
    <row r="650" spans="1:3" x14ac:dyDescent="0.3">
      <c r="A650" s="1">
        <v>211130</v>
      </c>
      <c r="B650" s="1" t="s">
        <v>23721</v>
      </c>
      <c r="C650" s="1" t="s">
        <v>648</v>
      </c>
    </row>
    <row r="651" spans="1:3" x14ac:dyDescent="0.3">
      <c r="A651" s="1">
        <v>211130</v>
      </c>
      <c r="B651" s="1" t="s">
        <v>23721</v>
      </c>
      <c r="C651" s="1" t="s">
        <v>649</v>
      </c>
    </row>
    <row r="652" spans="1:3" x14ac:dyDescent="0.3">
      <c r="A652" s="1">
        <v>211130</v>
      </c>
      <c r="B652" s="1" t="s">
        <v>23721</v>
      </c>
      <c r="C652" s="1" t="s">
        <v>650</v>
      </c>
    </row>
    <row r="653" spans="1:3" x14ac:dyDescent="0.3">
      <c r="A653" s="1">
        <v>211130</v>
      </c>
      <c r="B653" s="1" t="s">
        <v>23721</v>
      </c>
      <c r="C653" s="1" t="s">
        <v>651</v>
      </c>
    </row>
    <row r="654" spans="1:3" x14ac:dyDescent="0.3">
      <c r="A654" s="1">
        <v>211130</v>
      </c>
      <c r="B654" s="1" t="s">
        <v>23721</v>
      </c>
      <c r="C654" s="1" t="s">
        <v>652</v>
      </c>
    </row>
    <row r="655" spans="1:3" x14ac:dyDescent="0.3">
      <c r="A655" s="1">
        <v>211130</v>
      </c>
      <c r="B655" s="1" t="s">
        <v>23721</v>
      </c>
      <c r="C655" s="1" t="s">
        <v>653</v>
      </c>
    </row>
    <row r="656" spans="1:3" x14ac:dyDescent="0.3">
      <c r="A656" s="1">
        <v>211130</v>
      </c>
      <c r="B656" s="1" t="s">
        <v>23721</v>
      </c>
      <c r="C656" s="1" t="s">
        <v>654</v>
      </c>
    </row>
    <row r="657" spans="1:3" x14ac:dyDescent="0.3">
      <c r="A657" s="1">
        <v>211130</v>
      </c>
      <c r="B657" s="1" t="s">
        <v>23721</v>
      </c>
      <c r="C657" s="1" t="s">
        <v>655</v>
      </c>
    </row>
    <row r="658" spans="1:3" x14ac:dyDescent="0.3">
      <c r="A658" s="1">
        <v>211130</v>
      </c>
      <c r="B658" s="1" t="s">
        <v>23721</v>
      </c>
      <c r="C658" s="1" t="s">
        <v>656</v>
      </c>
    </row>
    <row r="659" spans="1:3" x14ac:dyDescent="0.3">
      <c r="A659" s="1">
        <v>211130</v>
      </c>
      <c r="B659" s="1" t="s">
        <v>23721</v>
      </c>
      <c r="C659" s="1" t="s">
        <v>657</v>
      </c>
    </row>
    <row r="660" spans="1:3" x14ac:dyDescent="0.3">
      <c r="A660" s="1">
        <v>211130</v>
      </c>
      <c r="B660" s="1" t="s">
        <v>23721</v>
      </c>
      <c r="C660" s="1" t="s">
        <v>658</v>
      </c>
    </row>
    <row r="661" spans="1:3" x14ac:dyDescent="0.3">
      <c r="A661" s="1">
        <v>211130</v>
      </c>
      <c r="B661" s="1" t="s">
        <v>23721</v>
      </c>
      <c r="C661" s="1" t="s">
        <v>659</v>
      </c>
    </row>
    <row r="662" spans="1:3" x14ac:dyDescent="0.3">
      <c r="A662" s="1">
        <v>211130</v>
      </c>
      <c r="B662" s="1" t="s">
        <v>23721</v>
      </c>
      <c r="C662" s="1" t="s">
        <v>660</v>
      </c>
    </row>
    <row r="663" spans="1:3" x14ac:dyDescent="0.3">
      <c r="A663" s="1">
        <v>211130</v>
      </c>
      <c r="B663" s="1" t="s">
        <v>23721</v>
      </c>
      <c r="C663" s="1" t="s">
        <v>661</v>
      </c>
    </row>
    <row r="664" spans="1:3" x14ac:dyDescent="0.3">
      <c r="A664" s="1">
        <v>211130</v>
      </c>
      <c r="B664" s="1" t="s">
        <v>23721</v>
      </c>
      <c r="C664" s="1" t="s">
        <v>662</v>
      </c>
    </row>
    <row r="665" spans="1:3" x14ac:dyDescent="0.3">
      <c r="A665" s="1">
        <v>211130</v>
      </c>
      <c r="B665" s="1" t="s">
        <v>23721</v>
      </c>
      <c r="C665" s="1" t="s">
        <v>663</v>
      </c>
    </row>
    <row r="666" spans="1:3" x14ac:dyDescent="0.3">
      <c r="A666" s="1">
        <v>211130</v>
      </c>
      <c r="B666" s="1" t="s">
        <v>23721</v>
      </c>
      <c r="C666" s="1" t="s">
        <v>664</v>
      </c>
    </row>
    <row r="667" spans="1:3" x14ac:dyDescent="0.3">
      <c r="A667" s="1">
        <v>211130</v>
      </c>
      <c r="B667" s="1" t="s">
        <v>23721</v>
      </c>
      <c r="C667" s="1" t="s">
        <v>665</v>
      </c>
    </row>
    <row r="668" spans="1:3" x14ac:dyDescent="0.3">
      <c r="A668" s="1">
        <v>211130</v>
      </c>
      <c r="B668" s="1" t="s">
        <v>23721</v>
      </c>
      <c r="C668" s="1" t="s">
        <v>666</v>
      </c>
    </row>
    <row r="669" spans="1:3" x14ac:dyDescent="0.3">
      <c r="A669" s="1">
        <v>211130</v>
      </c>
      <c r="B669" s="1" t="s">
        <v>23721</v>
      </c>
      <c r="C669" s="1" t="s">
        <v>667</v>
      </c>
    </row>
    <row r="670" spans="1:3" x14ac:dyDescent="0.3">
      <c r="A670" s="1">
        <v>211130</v>
      </c>
      <c r="B670" s="1" t="s">
        <v>23721</v>
      </c>
      <c r="C670" s="1" t="s">
        <v>668</v>
      </c>
    </row>
    <row r="671" spans="1:3" x14ac:dyDescent="0.3">
      <c r="A671" s="1">
        <v>211130</v>
      </c>
      <c r="B671" s="1" t="s">
        <v>23721</v>
      </c>
      <c r="C671" s="1" t="s">
        <v>669</v>
      </c>
    </row>
    <row r="672" spans="1:3" x14ac:dyDescent="0.3">
      <c r="A672" s="1">
        <v>211130</v>
      </c>
      <c r="B672" s="1" t="s">
        <v>23721</v>
      </c>
      <c r="C672" s="1" t="s">
        <v>670</v>
      </c>
    </row>
    <row r="673" spans="1:3" x14ac:dyDescent="0.3">
      <c r="A673" s="1">
        <v>211130</v>
      </c>
      <c r="B673" s="1" t="s">
        <v>23721</v>
      </c>
      <c r="C673" s="1" t="s">
        <v>671</v>
      </c>
    </row>
    <row r="674" spans="1:3" x14ac:dyDescent="0.3">
      <c r="A674" s="1">
        <v>211130</v>
      </c>
      <c r="B674" s="1" t="s">
        <v>23721</v>
      </c>
      <c r="C674" s="1" t="s">
        <v>672</v>
      </c>
    </row>
    <row r="675" spans="1:3" x14ac:dyDescent="0.3">
      <c r="A675" s="1">
        <v>211130</v>
      </c>
      <c r="B675" s="1" t="s">
        <v>23721</v>
      </c>
      <c r="C675" s="1" t="s">
        <v>673</v>
      </c>
    </row>
    <row r="676" spans="1:3" x14ac:dyDescent="0.3">
      <c r="A676" s="1">
        <v>211130</v>
      </c>
      <c r="B676" s="1" t="s">
        <v>23721</v>
      </c>
      <c r="C676" s="1" t="s">
        <v>674</v>
      </c>
    </row>
    <row r="677" spans="1:3" x14ac:dyDescent="0.3">
      <c r="A677" s="1">
        <v>211130</v>
      </c>
      <c r="B677" s="1" t="s">
        <v>23721</v>
      </c>
      <c r="C677" s="1" t="s">
        <v>675</v>
      </c>
    </row>
    <row r="678" spans="1:3" x14ac:dyDescent="0.3">
      <c r="A678" s="1">
        <v>211130</v>
      </c>
      <c r="B678" s="1" t="s">
        <v>23721</v>
      </c>
      <c r="C678" s="1" t="s">
        <v>676</v>
      </c>
    </row>
    <row r="679" spans="1:3" x14ac:dyDescent="0.3">
      <c r="A679" s="1">
        <v>211130</v>
      </c>
      <c r="B679" s="1" t="s">
        <v>23721</v>
      </c>
      <c r="C679" s="1" t="s">
        <v>677</v>
      </c>
    </row>
    <row r="680" spans="1:3" x14ac:dyDescent="0.3">
      <c r="A680" s="1">
        <v>211130</v>
      </c>
      <c r="B680" s="1" t="s">
        <v>23721</v>
      </c>
      <c r="C680" s="1" t="s">
        <v>678</v>
      </c>
    </row>
    <row r="681" spans="1:3" x14ac:dyDescent="0.3">
      <c r="A681" s="1">
        <v>211130</v>
      </c>
      <c r="B681" s="1" t="s">
        <v>23721</v>
      </c>
      <c r="C681" s="1" t="s">
        <v>679</v>
      </c>
    </row>
    <row r="682" spans="1:3" x14ac:dyDescent="0.3">
      <c r="A682" s="1">
        <v>211130</v>
      </c>
      <c r="B682" s="1" t="s">
        <v>23721</v>
      </c>
      <c r="C682" s="1" t="s">
        <v>680</v>
      </c>
    </row>
    <row r="683" spans="1:3" x14ac:dyDescent="0.3">
      <c r="A683" s="1">
        <v>212114</v>
      </c>
      <c r="B683" s="1" t="s">
        <v>20460</v>
      </c>
      <c r="C683" s="1" t="s">
        <v>683</v>
      </c>
    </row>
    <row r="684" spans="1:3" x14ac:dyDescent="0.3">
      <c r="A684" s="1">
        <v>212114</v>
      </c>
      <c r="B684" s="1" t="s">
        <v>20460</v>
      </c>
      <c r="C684" s="1" t="s">
        <v>681</v>
      </c>
    </row>
    <row r="685" spans="1:3" x14ac:dyDescent="0.3">
      <c r="A685" s="1">
        <v>212114</v>
      </c>
      <c r="B685" s="1" t="s">
        <v>20460</v>
      </c>
      <c r="C685" s="1" t="s">
        <v>685</v>
      </c>
    </row>
    <row r="686" spans="1:3" x14ac:dyDescent="0.3">
      <c r="A686" s="1">
        <v>212114</v>
      </c>
      <c r="B686" s="1" t="s">
        <v>20460</v>
      </c>
      <c r="C686" s="1" t="s">
        <v>687</v>
      </c>
    </row>
    <row r="687" spans="1:3" x14ac:dyDescent="0.3">
      <c r="A687" s="1">
        <v>212114</v>
      </c>
      <c r="B687" s="1" t="s">
        <v>20460</v>
      </c>
      <c r="C687" s="1" t="s">
        <v>682</v>
      </c>
    </row>
    <row r="688" spans="1:3" x14ac:dyDescent="0.3">
      <c r="A688" s="1">
        <v>212114</v>
      </c>
      <c r="B688" s="1" t="s">
        <v>20460</v>
      </c>
      <c r="C688" s="1" t="s">
        <v>684</v>
      </c>
    </row>
    <row r="689" spans="1:3" x14ac:dyDescent="0.3">
      <c r="A689" s="1">
        <v>212114</v>
      </c>
      <c r="B689" s="1" t="s">
        <v>20460</v>
      </c>
      <c r="C689" s="1" t="s">
        <v>686</v>
      </c>
    </row>
    <row r="690" spans="1:3" x14ac:dyDescent="0.3">
      <c r="A690" s="1">
        <v>212114</v>
      </c>
      <c r="B690" s="1" t="s">
        <v>20460</v>
      </c>
      <c r="C690" s="1" t="s">
        <v>688</v>
      </c>
    </row>
    <row r="691" spans="1:3" x14ac:dyDescent="0.3">
      <c r="A691" s="1">
        <v>212114</v>
      </c>
      <c r="B691" s="1" t="s">
        <v>20460</v>
      </c>
      <c r="C691" s="1" t="s">
        <v>689</v>
      </c>
    </row>
    <row r="692" spans="1:3" x14ac:dyDescent="0.3">
      <c r="A692" s="1">
        <v>212114</v>
      </c>
      <c r="B692" s="1" t="s">
        <v>20460</v>
      </c>
      <c r="C692" s="1" t="s">
        <v>702</v>
      </c>
    </row>
    <row r="693" spans="1:3" x14ac:dyDescent="0.3">
      <c r="A693" s="1">
        <v>212114</v>
      </c>
      <c r="B693" s="1" t="s">
        <v>20460</v>
      </c>
      <c r="C693" s="1" t="s">
        <v>690</v>
      </c>
    </row>
    <row r="694" spans="1:3" x14ac:dyDescent="0.3">
      <c r="A694" s="1">
        <v>212114</v>
      </c>
      <c r="B694" s="1" t="s">
        <v>20460</v>
      </c>
      <c r="C694" s="1" t="s">
        <v>704</v>
      </c>
    </row>
    <row r="695" spans="1:3" x14ac:dyDescent="0.3">
      <c r="A695" s="1">
        <v>212114</v>
      </c>
      <c r="B695" s="1" t="s">
        <v>20460</v>
      </c>
      <c r="C695" s="1" t="s">
        <v>691</v>
      </c>
    </row>
    <row r="696" spans="1:3" x14ac:dyDescent="0.3">
      <c r="A696" s="1">
        <v>212114</v>
      </c>
      <c r="B696" s="1" t="s">
        <v>20460</v>
      </c>
      <c r="C696" s="1" t="s">
        <v>692</v>
      </c>
    </row>
    <row r="697" spans="1:3" x14ac:dyDescent="0.3">
      <c r="A697" s="1">
        <v>212114</v>
      </c>
      <c r="B697" s="1" t="s">
        <v>20460</v>
      </c>
      <c r="C697" s="1" t="s">
        <v>693</v>
      </c>
    </row>
    <row r="698" spans="1:3" x14ac:dyDescent="0.3">
      <c r="A698" s="1">
        <v>212114</v>
      </c>
      <c r="B698" s="1" t="s">
        <v>20460</v>
      </c>
      <c r="C698" s="1" t="s">
        <v>694</v>
      </c>
    </row>
    <row r="699" spans="1:3" x14ac:dyDescent="0.3">
      <c r="A699" s="1">
        <v>212114</v>
      </c>
      <c r="B699" s="1" t="s">
        <v>20460</v>
      </c>
      <c r="C699" s="1" t="s">
        <v>695</v>
      </c>
    </row>
    <row r="700" spans="1:3" x14ac:dyDescent="0.3">
      <c r="A700" s="1">
        <v>212115</v>
      </c>
      <c r="B700" s="1" t="s">
        <v>20461</v>
      </c>
      <c r="C700" s="1" t="s">
        <v>696</v>
      </c>
    </row>
    <row r="701" spans="1:3" x14ac:dyDescent="0.3">
      <c r="A701" s="1">
        <v>212115</v>
      </c>
      <c r="B701" s="1" t="s">
        <v>20461</v>
      </c>
      <c r="C701" s="1" t="s">
        <v>697</v>
      </c>
    </row>
    <row r="702" spans="1:3" x14ac:dyDescent="0.3">
      <c r="A702" s="1">
        <v>212115</v>
      </c>
      <c r="B702" s="1" t="s">
        <v>20461</v>
      </c>
      <c r="C702" s="1" t="s">
        <v>698</v>
      </c>
    </row>
    <row r="703" spans="1:3" x14ac:dyDescent="0.3">
      <c r="A703" s="1">
        <v>212115</v>
      </c>
      <c r="B703" s="1" t="s">
        <v>20461</v>
      </c>
      <c r="C703" s="1" t="s">
        <v>703</v>
      </c>
    </row>
    <row r="704" spans="1:3" x14ac:dyDescent="0.3">
      <c r="A704" s="1">
        <v>212115</v>
      </c>
      <c r="B704" s="1" t="s">
        <v>20461</v>
      </c>
      <c r="C704" s="1" t="s">
        <v>699</v>
      </c>
    </row>
    <row r="705" spans="1:3" x14ac:dyDescent="0.3">
      <c r="A705" s="1">
        <v>212115</v>
      </c>
      <c r="B705" s="1" t="s">
        <v>20461</v>
      </c>
      <c r="C705" s="1" t="s">
        <v>700</v>
      </c>
    </row>
    <row r="706" spans="1:3" x14ac:dyDescent="0.3">
      <c r="A706" s="1">
        <v>212115</v>
      </c>
      <c r="B706" s="1" t="s">
        <v>20461</v>
      </c>
      <c r="C706" s="1" t="s">
        <v>701</v>
      </c>
    </row>
    <row r="707" spans="1:3" x14ac:dyDescent="0.3">
      <c r="A707" s="1">
        <v>212210</v>
      </c>
      <c r="B707" s="1" t="s">
        <v>20462</v>
      </c>
      <c r="C707" s="1" t="s">
        <v>705</v>
      </c>
    </row>
    <row r="708" spans="1:3" x14ac:dyDescent="0.3">
      <c r="A708" s="1">
        <v>212210</v>
      </c>
      <c r="B708" s="1" t="s">
        <v>20462</v>
      </c>
      <c r="C708" s="1" t="s">
        <v>706</v>
      </c>
    </row>
    <row r="709" spans="1:3" x14ac:dyDescent="0.3">
      <c r="A709" s="1">
        <v>212210</v>
      </c>
      <c r="B709" s="1" t="s">
        <v>20462</v>
      </c>
      <c r="C709" s="1" t="s">
        <v>707</v>
      </c>
    </row>
    <row r="710" spans="1:3" x14ac:dyDescent="0.3">
      <c r="A710" s="1">
        <v>212210</v>
      </c>
      <c r="B710" s="1" t="s">
        <v>20462</v>
      </c>
      <c r="C710" s="1" t="s">
        <v>708</v>
      </c>
    </row>
    <row r="711" spans="1:3" x14ac:dyDescent="0.3">
      <c r="A711" s="1">
        <v>212210</v>
      </c>
      <c r="B711" s="1" t="s">
        <v>20462</v>
      </c>
      <c r="C711" s="1" t="s">
        <v>709</v>
      </c>
    </row>
    <row r="712" spans="1:3" x14ac:dyDescent="0.3">
      <c r="A712" s="1">
        <v>212210</v>
      </c>
      <c r="B712" s="1" t="s">
        <v>20462</v>
      </c>
      <c r="C712" s="1" t="s">
        <v>710</v>
      </c>
    </row>
    <row r="713" spans="1:3" x14ac:dyDescent="0.3">
      <c r="A713" s="1">
        <v>212210</v>
      </c>
      <c r="B713" s="1" t="s">
        <v>20462</v>
      </c>
      <c r="C713" s="1" t="s">
        <v>711</v>
      </c>
    </row>
    <row r="714" spans="1:3" x14ac:dyDescent="0.3">
      <c r="A714" s="1">
        <v>212210</v>
      </c>
      <c r="B714" s="1" t="s">
        <v>20462</v>
      </c>
      <c r="C714" s="1" t="s">
        <v>712</v>
      </c>
    </row>
    <row r="715" spans="1:3" x14ac:dyDescent="0.3">
      <c r="A715" s="1">
        <v>212210</v>
      </c>
      <c r="B715" s="1" t="s">
        <v>20462</v>
      </c>
      <c r="C715" s="1" t="s">
        <v>713</v>
      </c>
    </row>
    <row r="716" spans="1:3" x14ac:dyDescent="0.3">
      <c r="A716" s="1">
        <v>212210</v>
      </c>
      <c r="B716" s="1" t="s">
        <v>20462</v>
      </c>
      <c r="C716" s="1" t="s">
        <v>714</v>
      </c>
    </row>
    <row r="717" spans="1:3" x14ac:dyDescent="0.3">
      <c r="A717" s="1">
        <v>212210</v>
      </c>
      <c r="B717" s="1" t="s">
        <v>20462</v>
      </c>
      <c r="C717" s="1" t="s">
        <v>715</v>
      </c>
    </row>
    <row r="718" spans="1:3" x14ac:dyDescent="0.3">
      <c r="A718" s="1">
        <v>212210</v>
      </c>
      <c r="B718" s="1" t="s">
        <v>20462</v>
      </c>
      <c r="C718" s="1" t="s">
        <v>716</v>
      </c>
    </row>
    <row r="719" spans="1:3" x14ac:dyDescent="0.3">
      <c r="A719" s="1">
        <v>212210</v>
      </c>
      <c r="B719" s="1" t="s">
        <v>20462</v>
      </c>
      <c r="C719" s="1" t="s">
        <v>717</v>
      </c>
    </row>
    <row r="720" spans="1:3" x14ac:dyDescent="0.3">
      <c r="A720" s="1">
        <v>212210</v>
      </c>
      <c r="B720" s="1" t="s">
        <v>20462</v>
      </c>
      <c r="C720" s="1" t="s">
        <v>718</v>
      </c>
    </row>
    <row r="721" spans="1:3" x14ac:dyDescent="0.3">
      <c r="A721" s="1">
        <v>212210</v>
      </c>
      <c r="B721" s="1" t="s">
        <v>20462</v>
      </c>
      <c r="C721" s="1" t="s">
        <v>719</v>
      </c>
    </row>
    <row r="722" spans="1:3" x14ac:dyDescent="0.3">
      <c r="A722" s="1">
        <v>212220</v>
      </c>
      <c r="B722" s="1" t="s">
        <v>20463</v>
      </c>
      <c r="C722" s="1" t="s">
        <v>720</v>
      </c>
    </row>
    <row r="723" spans="1:3" x14ac:dyDescent="0.3">
      <c r="A723" s="1">
        <v>212220</v>
      </c>
      <c r="B723" s="1" t="s">
        <v>20463</v>
      </c>
      <c r="C723" s="1" t="s">
        <v>731</v>
      </c>
    </row>
    <row r="724" spans="1:3" x14ac:dyDescent="0.3">
      <c r="A724" s="1">
        <v>212220</v>
      </c>
      <c r="B724" s="1" t="s">
        <v>20463</v>
      </c>
      <c r="C724" s="1" t="s">
        <v>721</v>
      </c>
    </row>
    <row r="725" spans="1:3" x14ac:dyDescent="0.3">
      <c r="A725" s="1">
        <v>212220</v>
      </c>
      <c r="B725" s="1" t="s">
        <v>20463</v>
      </c>
      <c r="C725" s="1" t="s">
        <v>722</v>
      </c>
    </row>
    <row r="726" spans="1:3" x14ac:dyDescent="0.3">
      <c r="A726" s="1">
        <v>212220</v>
      </c>
      <c r="B726" s="1" t="s">
        <v>20463</v>
      </c>
      <c r="C726" s="1" t="s">
        <v>723</v>
      </c>
    </row>
    <row r="727" spans="1:3" x14ac:dyDescent="0.3">
      <c r="A727" s="1">
        <v>212220</v>
      </c>
      <c r="B727" s="1" t="s">
        <v>20463</v>
      </c>
      <c r="C727" s="1" t="s">
        <v>724</v>
      </c>
    </row>
    <row r="728" spans="1:3" x14ac:dyDescent="0.3">
      <c r="A728" s="1">
        <v>212220</v>
      </c>
      <c r="B728" s="1" t="s">
        <v>20463</v>
      </c>
      <c r="C728" s="1" t="s">
        <v>725</v>
      </c>
    </row>
    <row r="729" spans="1:3" x14ac:dyDescent="0.3">
      <c r="A729" s="1">
        <v>212220</v>
      </c>
      <c r="B729" s="1" t="s">
        <v>20463</v>
      </c>
      <c r="C729" s="1" t="s">
        <v>726</v>
      </c>
    </row>
    <row r="730" spans="1:3" x14ac:dyDescent="0.3">
      <c r="A730" s="1">
        <v>212220</v>
      </c>
      <c r="B730" s="1" t="s">
        <v>20463</v>
      </c>
      <c r="C730" s="1" t="s">
        <v>727</v>
      </c>
    </row>
    <row r="731" spans="1:3" x14ac:dyDescent="0.3">
      <c r="A731" s="1">
        <v>212220</v>
      </c>
      <c r="B731" s="1" t="s">
        <v>20463</v>
      </c>
      <c r="C731" s="1" t="s">
        <v>728</v>
      </c>
    </row>
    <row r="732" spans="1:3" x14ac:dyDescent="0.3">
      <c r="A732" s="1">
        <v>212220</v>
      </c>
      <c r="B732" s="1" t="s">
        <v>20463</v>
      </c>
      <c r="C732" s="1" t="s">
        <v>732</v>
      </c>
    </row>
    <row r="733" spans="1:3" x14ac:dyDescent="0.3">
      <c r="A733" s="1">
        <v>212220</v>
      </c>
      <c r="B733" s="1" t="s">
        <v>20463</v>
      </c>
      <c r="C733" s="1" t="s">
        <v>733</v>
      </c>
    </row>
    <row r="734" spans="1:3" x14ac:dyDescent="0.3">
      <c r="A734" s="1">
        <v>212220</v>
      </c>
      <c r="B734" s="1" t="s">
        <v>20463</v>
      </c>
      <c r="C734" s="1" t="s">
        <v>734</v>
      </c>
    </row>
    <row r="735" spans="1:3" x14ac:dyDescent="0.3">
      <c r="A735" s="1">
        <v>212220</v>
      </c>
      <c r="B735" s="1" t="s">
        <v>20463</v>
      </c>
      <c r="C735" s="1" t="s">
        <v>729</v>
      </c>
    </row>
    <row r="736" spans="1:3" x14ac:dyDescent="0.3">
      <c r="A736" s="1">
        <v>212220</v>
      </c>
      <c r="B736" s="1" t="s">
        <v>20463</v>
      </c>
      <c r="C736" s="1" t="s">
        <v>730</v>
      </c>
    </row>
    <row r="737" spans="1:3" x14ac:dyDescent="0.3">
      <c r="A737" s="1">
        <v>212230</v>
      </c>
      <c r="B737" s="1" t="s">
        <v>20464</v>
      </c>
      <c r="C737" s="1" t="s">
        <v>735</v>
      </c>
    </row>
    <row r="738" spans="1:3" x14ac:dyDescent="0.3">
      <c r="A738" s="1">
        <v>212230</v>
      </c>
      <c r="B738" s="1" t="s">
        <v>20464</v>
      </c>
      <c r="C738" s="1" t="s">
        <v>736</v>
      </c>
    </row>
    <row r="739" spans="1:3" x14ac:dyDescent="0.3">
      <c r="A739" s="1">
        <v>212230</v>
      </c>
      <c r="B739" s="1" t="s">
        <v>20464</v>
      </c>
      <c r="C739" s="1" t="s">
        <v>737</v>
      </c>
    </row>
    <row r="740" spans="1:3" x14ac:dyDescent="0.3">
      <c r="A740" s="1">
        <v>212230</v>
      </c>
      <c r="B740" s="1" t="s">
        <v>20464</v>
      </c>
      <c r="C740" s="1" t="s">
        <v>738</v>
      </c>
    </row>
    <row r="741" spans="1:3" x14ac:dyDescent="0.3">
      <c r="A741" s="1">
        <v>212230</v>
      </c>
      <c r="B741" s="1" t="s">
        <v>20464</v>
      </c>
      <c r="C741" s="1" t="s">
        <v>739</v>
      </c>
    </row>
    <row r="742" spans="1:3" x14ac:dyDescent="0.3">
      <c r="A742" s="1">
        <v>212230</v>
      </c>
      <c r="B742" s="1" t="s">
        <v>20464</v>
      </c>
      <c r="C742" s="1" t="s">
        <v>740</v>
      </c>
    </row>
    <row r="743" spans="1:3" x14ac:dyDescent="0.3">
      <c r="A743" s="1">
        <v>212230</v>
      </c>
      <c r="B743" s="1" t="s">
        <v>20464</v>
      </c>
      <c r="C743" s="1" t="s">
        <v>741</v>
      </c>
    </row>
    <row r="744" spans="1:3" x14ac:dyDescent="0.3">
      <c r="A744" s="1">
        <v>212230</v>
      </c>
      <c r="B744" s="1" t="s">
        <v>20464</v>
      </c>
      <c r="C744" s="1" t="s">
        <v>742</v>
      </c>
    </row>
    <row r="745" spans="1:3" x14ac:dyDescent="0.3">
      <c r="A745" s="1">
        <v>212230</v>
      </c>
      <c r="B745" s="1" t="s">
        <v>20464</v>
      </c>
      <c r="C745" s="1" t="s">
        <v>743</v>
      </c>
    </row>
    <row r="746" spans="1:3" x14ac:dyDescent="0.3">
      <c r="A746" s="1">
        <v>212230</v>
      </c>
      <c r="B746" s="1" t="s">
        <v>20464</v>
      </c>
      <c r="C746" s="1" t="s">
        <v>744</v>
      </c>
    </row>
    <row r="747" spans="1:3" x14ac:dyDescent="0.3">
      <c r="A747" s="1">
        <v>212230</v>
      </c>
      <c r="B747" s="1" t="s">
        <v>20464</v>
      </c>
      <c r="C747" s="1" t="s">
        <v>745</v>
      </c>
    </row>
    <row r="748" spans="1:3" x14ac:dyDescent="0.3">
      <c r="A748" s="1">
        <v>212230</v>
      </c>
      <c r="B748" s="1" t="s">
        <v>20464</v>
      </c>
      <c r="C748" s="1" t="s">
        <v>746</v>
      </c>
    </row>
    <row r="749" spans="1:3" x14ac:dyDescent="0.3">
      <c r="A749" s="1">
        <v>212230</v>
      </c>
      <c r="B749" s="1" t="s">
        <v>20464</v>
      </c>
      <c r="C749" s="1" t="s">
        <v>747</v>
      </c>
    </row>
    <row r="750" spans="1:3" x14ac:dyDescent="0.3">
      <c r="A750" s="1">
        <v>212230</v>
      </c>
      <c r="B750" s="1" t="s">
        <v>20464</v>
      </c>
      <c r="C750" s="1" t="s">
        <v>748</v>
      </c>
    </row>
    <row r="751" spans="1:3" x14ac:dyDescent="0.3">
      <c r="A751" s="1">
        <v>212230</v>
      </c>
      <c r="B751" s="1" t="s">
        <v>20464</v>
      </c>
      <c r="C751" s="1" t="s">
        <v>749</v>
      </c>
    </row>
    <row r="752" spans="1:3" x14ac:dyDescent="0.3">
      <c r="A752" s="1">
        <v>212230</v>
      </c>
      <c r="B752" s="1" t="s">
        <v>20464</v>
      </c>
      <c r="C752" s="1" t="s">
        <v>750</v>
      </c>
    </row>
    <row r="753" spans="1:3" x14ac:dyDescent="0.3">
      <c r="A753" s="1">
        <v>212230</v>
      </c>
      <c r="B753" s="1" t="s">
        <v>20464</v>
      </c>
      <c r="C753" s="1" t="s">
        <v>751</v>
      </c>
    </row>
    <row r="754" spans="1:3" x14ac:dyDescent="0.3">
      <c r="A754" s="1">
        <v>212230</v>
      </c>
      <c r="B754" s="1" t="s">
        <v>20464</v>
      </c>
      <c r="C754" s="1" t="s">
        <v>752</v>
      </c>
    </row>
    <row r="755" spans="1:3" x14ac:dyDescent="0.3">
      <c r="A755" s="1">
        <v>212230</v>
      </c>
      <c r="B755" s="1" t="s">
        <v>20464</v>
      </c>
      <c r="C755" s="1" t="s">
        <v>753</v>
      </c>
    </row>
    <row r="756" spans="1:3" x14ac:dyDescent="0.3">
      <c r="A756" s="1">
        <v>212230</v>
      </c>
      <c r="B756" s="1" t="s">
        <v>20464</v>
      </c>
      <c r="C756" s="1" t="s">
        <v>754</v>
      </c>
    </row>
    <row r="757" spans="1:3" x14ac:dyDescent="0.3">
      <c r="A757" s="1">
        <v>212230</v>
      </c>
      <c r="B757" s="1" t="s">
        <v>20464</v>
      </c>
      <c r="C757" s="1" t="s">
        <v>755</v>
      </c>
    </row>
    <row r="758" spans="1:3" x14ac:dyDescent="0.3">
      <c r="A758" s="1">
        <v>212230</v>
      </c>
      <c r="B758" s="1" t="s">
        <v>20464</v>
      </c>
      <c r="C758" s="1" t="s">
        <v>756</v>
      </c>
    </row>
    <row r="759" spans="1:3" x14ac:dyDescent="0.3">
      <c r="A759" s="1">
        <v>212230</v>
      </c>
      <c r="B759" s="1" t="s">
        <v>20464</v>
      </c>
      <c r="C759" s="1" t="s">
        <v>757</v>
      </c>
    </row>
    <row r="760" spans="1:3" x14ac:dyDescent="0.3">
      <c r="A760" s="1">
        <v>212230</v>
      </c>
      <c r="B760" s="1" t="s">
        <v>20464</v>
      </c>
      <c r="C760" s="1" t="s">
        <v>758</v>
      </c>
    </row>
    <row r="761" spans="1:3" x14ac:dyDescent="0.3">
      <c r="A761" s="1">
        <v>212230</v>
      </c>
      <c r="B761" s="1" t="s">
        <v>20464</v>
      </c>
      <c r="C761" s="1" t="s">
        <v>759</v>
      </c>
    </row>
    <row r="762" spans="1:3" x14ac:dyDescent="0.3">
      <c r="A762" s="1">
        <v>212230</v>
      </c>
      <c r="B762" s="1" t="s">
        <v>20464</v>
      </c>
      <c r="C762" s="1" t="s">
        <v>760</v>
      </c>
    </row>
    <row r="763" spans="1:3" x14ac:dyDescent="0.3">
      <c r="A763" s="1">
        <v>212290</v>
      </c>
      <c r="B763" s="1" t="s">
        <v>20465</v>
      </c>
      <c r="C763" s="1" t="s">
        <v>772</v>
      </c>
    </row>
    <row r="764" spans="1:3" x14ac:dyDescent="0.3">
      <c r="A764" s="1">
        <v>212290</v>
      </c>
      <c r="B764" s="1" t="s">
        <v>20465</v>
      </c>
      <c r="C764" s="1" t="s">
        <v>773</v>
      </c>
    </row>
    <row r="765" spans="1:3" x14ac:dyDescent="0.3">
      <c r="A765" s="1">
        <v>212290</v>
      </c>
      <c r="B765" s="1" t="s">
        <v>20465</v>
      </c>
      <c r="C765" s="1" t="s">
        <v>774</v>
      </c>
    </row>
    <row r="766" spans="1:3" x14ac:dyDescent="0.3">
      <c r="A766" s="1">
        <v>212290</v>
      </c>
      <c r="B766" s="1" t="s">
        <v>20465</v>
      </c>
      <c r="C766" s="1" t="s">
        <v>775</v>
      </c>
    </row>
    <row r="767" spans="1:3" x14ac:dyDescent="0.3">
      <c r="A767" s="1">
        <v>212290</v>
      </c>
      <c r="B767" s="1" t="s">
        <v>20465</v>
      </c>
      <c r="C767" s="1" t="s">
        <v>776</v>
      </c>
    </row>
    <row r="768" spans="1:3" x14ac:dyDescent="0.3">
      <c r="A768" s="1">
        <v>212290</v>
      </c>
      <c r="B768" s="1" t="s">
        <v>20465</v>
      </c>
      <c r="C768" s="1" t="s">
        <v>777</v>
      </c>
    </row>
    <row r="769" spans="1:3" x14ac:dyDescent="0.3">
      <c r="A769" s="1">
        <v>212290</v>
      </c>
      <c r="B769" s="1" t="s">
        <v>20465</v>
      </c>
      <c r="C769" s="1" t="s">
        <v>778</v>
      </c>
    </row>
    <row r="770" spans="1:3" x14ac:dyDescent="0.3">
      <c r="A770" s="1">
        <v>212290</v>
      </c>
      <c r="B770" s="1" t="s">
        <v>20465</v>
      </c>
      <c r="C770" s="1" t="s">
        <v>761</v>
      </c>
    </row>
    <row r="771" spans="1:3" x14ac:dyDescent="0.3">
      <c r="A771" s="1">
        <v>212290</v>
      </c>
      <c r="B771" s="1" t="s">
        <v>20465</v>
      </c>
      <c r="C771" s="1" t="s">
        <v>779</v>
      </c>
    </row>
    <row r="772" spans="1:3" x14ac:dyDescent="0.3">
      <c r="A772" s="1">
        <v>212290</v>
      </c>
      <c r="B772" s="1" t="s">
        <v>20465</v>
      </c>
      <c r="C772" s="1" t="s">
        <v>780</v>
      </c>
    </row>
    <row r="773" spans="1:3" x14ac:dyDescent="0.3">
      <c r="A773" s="1">
        <v>212290</v>
      </c>
      <c r="B773" s="1" t="s">
        <v>20465</v>
      </c>
      <c r="C773" s="1" t="s">
        <v>781</v>
      </c>
    </row>
    <row r="774" spans="1:3" x14ac:dyDescent="0.3">
      <c r="A774" s="1">
        <v>212290</v>
      </c>
      <c r="B774" s="1" t="s">
        <v>20465</v>
      </c>
      <c r="C774" s="1" t="s">
        <v>782</v>
      </c>
    </row>
    <row r="775" spans="1:3" x14ac:dyDescent="0.3">
      <c r="A775" s="1">
        <v>212290</v>
      </c>
      <c r="B775" s="1" t="s">
        <v>20465</v>
      </c>
      <c r="C775" s="1" t="s">
        <v>783</v>
      </c>
    </row>
    <row r="776" spans="1:3" x14ac:dyDescent="0.3">
      <c r="A776" s="1">
        <v>212290</v>
      </c>
      <c r="B776" s="1" t="s">
        <v>20465</v>
      </c>
      <c r="C776" s="1" t="s">
        <v>784</v>
      </c>
    </row>
    <row r="777" spans="1:3" x14ac:dyDescent="0.3">
      <c r="A777" s="1">
        <v>212290</v>
      </c>
      <c r="B777" s="1" t="s">
        <v>20465</v>
      </c>
      <c r="C777" s="1" t="s">
        <v>785</v>
      </c>
    </row>
    <row r="778" spans="1:3" x14ac:dyDescent="0.3">
      <c r="A778" s="1">
        <v>212290</v>
      </c>
      <c r="B778" s="1" t="s">
        <v>20465</v>
      </c>
      <c r="C778" s="1" t="s">
        <v>786</v>
      </c>
    </row>
    <row r="779" spans="1:3" x14ac:dyDescent="0.3">
      <c r="A779" s="1">
        <v>212290</v>
      </c>
      <c r="B779" s="1" t="s">
        <v>20465</v>
      </c>
      <c r="C779" s="1" t="s">
        <v>787</v>
      </c>
    </row>
    <row r="780" spans="1:3" x14ac:dyDescent="0.3">
      <c r="A780" s="1">
        <v>212290</v>
      </c>
      <c r="B780" s="1" t="s">
        <v>20465</v>
      </c>
      <c r="C780" s="1" t="s">
        <v>788</v>
      </c>
    </row>
    <row r="781" spans="1:3" x14ac:dyDescent="0.3">
      <c r="A781" s="1">
        <v>212290</v>
      </c>
      <c r="B781" s="1" t="s">
        <v>20465</v>
      </c>
      <c r="C781" s="1" t="s">
        <v>789</v>
      </c>
    </row>
    <row r="782" spans="1:3" x14ac:dyDescent="0.3">
      <c r="A782" s="1">
        <v>212290</v>
      </c>
      <c r="B782" s="1" t="s">
        <v>20465</v>
      </c>
      <c r="C782" s="1" t="s">
        <v>790</v>
      </c>
    </row>
    <row r="783" spans="1:3" x14ac:dyDescent="0.3">
      <c r="A783" s="1">
        <v>212290</v>
      </c>
      <c r="B783" s="1" t="s">
        <v>20465</v>
      </c>
      <c r="C783" s="1" t="s">
        <v>791</v>
      </c>
    </row>
    <row r="784" spans="1:3" x14ac:dyDescent="0.3">
      <c r="A784" s="1">
        <v>212290</v>
      </c>
      <c r="B784" s="1" t="s">
        <v>20465</v>
      </c>
      <c r="C784" s="1" t="s">
        <v>792</v>
      </c>
    </row>
    <row r="785" spans="1:3" x14ac:dyDescent="0.3">
      <c r="A785" s="1">
        <v>212290</v>
      </c>
      <c r="B785" s="1" t="s">
        <v>20465</v>
      </c>
      <c r="C785" s="1" t="s">
        <v>793</v>
      </c>
    </row>
    <row r="786" spans="1:3" x14ac:dyDescent="0.3">
      <c r="A786" s="1">
        <v>212290</v>
      </c>
      <c r="B786" s="1" t="s">
        <v>20465</v>
      </c>
      <c r="C786" s="1" t="s">
        <v>794</v>
      </c>
    </row>
    <row r="787" spans="1:3" x14ac:dyDescent="0.3">
      <c r="A787" s="1">
        <v>212290</v>
      </c>
      <c r="B787" s="1" t="s">
        <v>20465</v>
      </c>
      <c r="C787" s="1" t="s">
        <v>762</v>
      </c>
    </row>
    <row r="788" spans="1:3" x14ac:dyDescent="0.3">
      <c r="A788" s="1">
        <v>212290</v>
      </c>
      <c r="B788" s="1" t="s">
        <v>20465</v>
      </c>
      <c r="C788" s="1" t="s">
        <v>795</v>
      </c>
    </row>
    <row r="789" spans="1:3" x14ac:dyDescent="0.3">
      <c r="A789" s="1">
        <v>212290</v>
      </c>
      <c r="B789" s="1" t="s">
        <v>20465</v>
      </c>
      <c r="C789" s="1" t="s">
        <v>796</v>
      </c>
    </row>
    <row r="790" spans="1:3" x14ac:dyDescent="0.3">
      <c r="A790" s="1">
        <v>212290</v>
      </c>
      <c r="B790" s="1" t="s">
        <v>20465</v>
      </c>
      <c r="C790" s="1" t="s">
        <v>797</v>
      </c>
    </row>
    <row r="791" spans="1:3" x14ac:dyDescent="0.3">
      <c r="A791" s="1">
        <v>212290</v>
      </c>
      <c r="B791" s="1" t="s">
        <v>20465</v>
      </c>
      <c r="C791" s="1" t="s">
        <v>798</v>
      </c>
    </row>
    <row r="792" spans="1:3" x14ac:dyDescent="0.3">
      <c r="A792" s="1">
        <v>212290</v>
      </c>
      <c r="B792" s="1" t="s">
        <v>20465</v>
      </c>
      <c r="C792" s="1" t="s">
        <v>799</v>
      </c>
    </row>
    <row r="793" spans="1:3" x14ac:dyDescent="0.3">
      <c r="A793" s="1">
        <v>212290</v>
      </c>
      <c r="B793" s="1" t="s">
        <v>20465</v>
      </c>
      <c r="C793" s="1" t="s">
        <v>800</v>
      </c>
    </row>
    <row r="794" spans="1:3" x14ac:dyDescent="0.3">
      <c r="A794" s="1">
        <v>212290</v>
      </c>
      <c r="B794" s="1" t="s">
        <v>20465</v>
      </c>
      <c r="C794" s="1" t="s">
        <v>801</v>
      </c>
    </row>
    <row r="795" spans="1:3" x14ac:dyDescent="0.3">
      <c r="A795" s="1">
        <v>212290</v>
      </c>
      <c r="B795" s="1" t="s">
        <v>20465</v>
      </c>
      <c r="C795" s="1" t="s">
        <v>802</v>
      </c>
    </row>
    <row r="796" spans="1:3" x14ac:dyDescent="0.3">
      <c r="A796" s="1">
        <v>212290</v>
      </c>
      <c r="B796" s="1" t="s">
        <v>20465</v>
      </c>
      <c r="C796" s="1" t="s">
        <v>803</v>
      </c>
    </row>
    <row r="797" spans="1:3" x14ac:dyDescent="0.3">
      <c r="A797" s="1">
        <v>212290</v>
      </c>
      <c r="B797" s="1" t="s">
        <v>20465</v>
      </c>
      <c r="C797" s="1" t="s">
        <v>804</v>
      </c>
    </row>
    <row r="798" spans="1:3" x14ac:dyDescent="0.3">
      <c r="A798" s="1">
        <v>212290</v>
      </c>
      <c r="B798" s="1" t="s">
        <v>20465</v>
      </c>
      <c r="C798" s="1" t="s">
        <v>805</v>
      </c>
    </row>
    <row r="799" spans="1:3" x14ac:dyDescent="0.3">
      <c r="A799" s="1">
        <v>212290</v>
      </c>
      <c r="B799" s="1" t="s">
        <v>20465</v>
      </c>
      <c r="C799" s="1" t="s">
        <v>806</v>
      </c>
    </row>
    <row r="800" spans="1:3" x14ac:dyDescent="0.3">
      <c r="A800" s="1">
        <v>212290</v>
      </c>
      <c r="B800" s="1" t="s">
        <v>20465</v>
      </c>
      <c r="C800" s="1" t="s">
        <v>807</v>
      </c>
    </row>
    <row r="801" spans="1:3" x14ac:dyDescent="0.3">
      <c r="A801" s="1">
        <v>212290</v>
      </c>
      <c r="B801" s="1" t="s">
        <v>20465</v>
      </c>
      <c r="C801" s="1" t="s">
        <v>763</v>
      </c>
    </row>
    <row r="802" spans="1:3" x14ac:dyDescent="0.3">
      <c r="A802" s="1">
        <v>212290</v>
      </c>
      <c r="B802" s="1" t="s">
        <v>20465</v>
      </c>
      <c r="C802" s="1" t="s">
        <v>808</v>
      </c>
    </row>
    <row r="803" spans="1:3" x14ac:dyDescent="0.3">
      <c r="A803" s="1">
        <v>212290</v>
      </c>
      <c r="B803" s="1" t="s">
        <v>20465</v>
      </c>
      <c r="C803" s="1" t="s">
        <v>809</v>
      </c>
    </row>
    <row r="804" spans="1:3" x14ac:dyDescent="0.3">
      <c r="A804" s="1">
        <v>212290</v>
      </c>
      <c r="B804" s="1" t="s">
        <v>20465</v>
      </c>
      <c r="C804" s="1" t="s">
        <v>810</v>
      </c>
    </row>
    <row r="805" spans="1:3" x14ac:dyDescent="0.3">
      <c r="A805" s="1">
        <v>212290</v>
      </c>
      <c r="B805" s="1" t="s">
        <v>20465</v>
      </c>
      <c r="C805" s="1" t="s">
        <v>811</v>
      </c>
    </row>
    <row r="806" spans="1:3" x14ac:dyDescent="0.3">
      <c r="A806" s="1">
        <v>212290</v>
      </c>
      <c r="B806" s="1" t="s">
        <v>20465</v>
      </c>
      <c r="C806" s="1" t="s">
        <v>764</v>
      </c>
    </row>
    <row r="807" spans="1:3" x14ac:dyDescent="0.3">
      <c r="A807" s="1">
        <v>212290</v>
      </c>
      <c r="B807" s="1" t="s">
        <v>20465</v>
      </c>
      <c r="C807" s="1" t="s">
        <v>812</v>
      </c>
    </row>
    <row r="808" spans="1:3" x14ac:dyDescent="0.3">
      <c r="A808" s="1">
        <v>212290</v>
      </c>
      <c r="B808" s="1" t="s">
        <v>20465</v>
      </c>
      <c r="C808" s="1" t="s">
        <v>813</v>
      </c>
    </row>
    <row r="809" spans="1:3" x14ac:dyDescent="0.3">
      <c r="A809" s="1">
        <v>212290</v>
      </c>
      <c r="B809" s="1" t="s">
        <v>20465</v>
      </c>
      <c r="C809" s="1" t="s">
        <v>814</v>
      </c>
    </row>
    <row r="810" spans="1:3" x14ac:dyDescent="0.3">
      <c r="A810" s="1">
        <v>212290</v>
      </c>
      <c r="B810" s="1" t="s">
        <v>20465</v>
      </c>
      <c r="C810" s="1" t="s">
        <v>815</v>
      </c>
    </row>
    <row r="811" spans="1:3" x14ac:dyDescent="0.3">
      <c r="A811" s="1">
        <v>212290</v>
      </c>
      <c r="B811" s="1" t="s">
        <v>20465</v>
      </c>
      <c r="C811" s="1" t="s">
        <v>765</v>
      </c>
    </row>
    <row r="812" spans="1:3" x14ac:dyDescent="0.3">
      <c r="A812" s="1">
        <v>212290</v>
      </c>
      <c r="B812" s="1" t="s">
        <v>20465</v>
      </c>
      <c r="C812" s="1" t="s">
        <v>816</v>
      </c>
    </row>
    <row r="813" spans="1:3" x14ac:dyDescent="0.3">
      <c r="A813" s="1">
        <v>212290</v>
      </c>
      <c r="B813" s="1" t="s">
        <v>20465</v>
      </c>
      <c r="C813" s="1" t="s">
        <v>817</v>
      </c>
    </row>
    <row r="814" spans="1:3" x14ac:dyDescent="0.3">
      <c r="A814" s="1">
        <v>212290</v>
      </c>
      <c r="B814" s="1" t="s">
        <v>20465</v>
      </c>
      <c r="C814" s="1" t="s">
        <v>818</v>
      </c>
    </row>
    <row r="815" spans="1:3" x14ac:dyDescent="0.3">
      <c r="A815" s="1">
        <v>212290</v>
      </c>
      <c r="B815" s="1" t="s">
        <v>20465</v>
      </c>
      <c r="C815" s="1" t="s">
        <v>819</v>
      </c>
    </row>
    <row r="816" spans="1:3" x14ac:dyDescent="0.3">
      <c r="A816" s="1">
        <v>212290</v>
      </c>
      <c r="B816" s="1" t="s">
        <v>20465</v>
      </c>
      <c r="C816" s="1" t="s">
        <v>820</v>
      </c>
    </row>
    <row r="817" spans="1:3" x14ac:dyDescent="0.3">
      <c r="A817" s="1">
        <v>212290</v>
      </c>
      <c r="B817" s="1" t="s">
        <v>20465</v>
      </c>
      <c r="C817" s="1" t="s">
        <v>821</v>
      </c>
    </row>
    <row r="818" spans="1:3" x14ac:dyDescent="0.3">
      <c r="A818" s="1">
        <v>212290</v>
      </c>
      <c r="B818" s="1" t="s">
        <v>20465</v>
      </c>
      <c r="C818" s="1" t="s">
        <v>822</v>
      </c>
    </row>
    <row r="819" spans="1:3" x14ac:dyDescent="0.3">
      <c r="A819" s="1">
        <v>212290</v>
      </c>
      <c r="B819" s="1" t="s">
        <v>20465</v>
      </c>
      <c r="C819" s="1" t="s">
        <v>823</v>
      </c>
    </row>
    <row r="820" spans="1:3" x14ac:dyDescent="0.3">
      <c r="A820" s="1">
        <v>212290</v>
      </c>
      <c r="B820" s="1" t="s">
        <v>20465</v>
      </c>
      <c r="C820" s="1" t="s">
        <v>824</v>
      </c>
    </row>
    <row r="821" spans="1:3" x14ac:dyDescent="0.3">
      <c r="A821" s="1">
        <v>212290</v>
      </c>
      <c r="B821" s="1" t="s">
        <v>20465</v>
      </c>
      <c r="C821" s="1" t="s">
        <v>825</v>
      </c>
    </row>
    <row r="822" spans="1:3" x14ac:dyDescent="0.3">
      <c r="A822" s="1">
        <v>212290</v>
      </c>
      <c r="B822" s="1" t="s">
        <v>20465</v>
      </c>
      <c r="C822" s="1" t="s">
        <v>826</v>
      </c>
    </row>
    <row r="823" spans="1:3" x14ac:dyDescent="0.3">
      <c r="A823" s="1">
        <v>212290</v>
      </c>
      <c r="B823" s="1" t="s">
        <v>20465</v>
      </c>
      <c r="C823" s="1" t="s">
        <v>827</v>
      </c>
    </row>
    <row r="824" spans="1:3" x14ac:dyDescent="0.3">
      <c r="A824" s="1">
        <v>212290</v>
      </c>
      <c r="B824" s="1" t="s">
        <v>20465</v>
      </c>
      <c r="C824" s="1" t="s">
        <v>828</v>
      </c>
    </row>
    <row r="825" spans="1:3" x14ac:dyDescent="0.3">
      <c r="A825" s="1">
        <v>212290</v>
      </c>
      <c r="B825" s="1" t="s">
        <v>20465</v>
      </c>
      <c r="C825" s="1" t="s">
        <v>829</v>
      </c>
    </row>
    <row r="826" spans="1:3" x14ac:dyDescent="0.3">
      <c r="A826" s="1">
        <v>212290</v>
      </c>
      <c r="B826" s="1" t="s">
        <v>20465</v>
      </c>
      <c r="C826" s="1" t="s">
        <v>830</v>
      </c>
    </row>
    <row r="827" spans="1:3" x14ac:dyDescent="0.3">
      <c r="A827" s="1">
        <v>212290</v>
      </c>
      <c r="B827" s="1" t="s">
        <v>20465</v>
      </c>
      <c r="C827" s="1" t="s">
        <v>766</v>
      </c>
    </row>
    <row r="828" spans="1:3" x14ac:dyDescent="0.3">
      <c r="A828" s="1">
        <v>212290</v>
      </c>
      <c r="B828" s="1" t="s">
        <v>20465</v>
      </c>
      <c r="C828" s="1" t="s">
        <v>767</v>
      </c>
    </row>
    <row r="829" spans="1:3" x14ac:dyDescent="0.3">
      <c r="A829" s="1">
        <v>212290</v>
      </c>
      <c r="B829" s="1" t="s">
        <v>20465</v>
      </c>
      <c r="C829" s="1" t="s">
        <v>768</v>
      </c>
    </row>
    <row r="830" spans="1:3" x14ac:dyDescent="0.3">
      <c r="A830" s="1">
        <v>212290</v>
      </c>
      <c r="B830" s="1" t="s">
        <v>20465</v>
      </c>
      <c r="C830" s="1" t="s">
        <v>769</v>
      </c>
    </row>
    <row r="831" spans="1:3" x14ac:dyDescent="0.3">
      <c r="A831" s="1">
        <v>212290</v>
      </c>
      <c r="B831" s="1" t="s">
        <v>20465</v>
      </c>
      <c r="C831" s="1" t="s">
        <v>770</v>
      </c>
    </row>
    <row r="832" spans="1:3" x14ac:dyDescent="0.3">
      <c r="A832" s="1">
        <v>212290</v>
      </c>
      <c r="B832" s="1" t="s">
        <v>20465</v>
      </c>
      <c r="C832" s="1" t="s">
        <v>771</v>
      </c>
    </row>
    <row r="833" spans="1:3" x14ac:dyDescent="0.3">
      <c r="A833" s="1">
        <v>212290</v>
      </c>
      <c r="B833" s="1" t="s">
        <v>20465</v>
      </c>
      <c r="C833" s="1" t="s">
        <v>831</v>
      </c>
    </row>
    <row r="834" spans="1:3" x14ac:dyDescent="0.3">
      <c r="A834" s="1">
        <v>212290</v>
      </c>
      <c r="B834" s="1" t="s">
        <v>20465</v>
      </c>
      <c r="C834" s="1" t="s">
        <v>832</v>
      </c>
    </row>
    <row r="835" spans="1:3" x14ac:dyDescent="0.3">
      <c r="A835" s="1">
        <v>212290</v>
      </c>
      <c r="B835" s="1" t="s">
        <v>20465</v>
      </c>
      <c r="C835" s="1" t="s">
        <v>833</v>
      </c>
    </row>
    <row r="836" spans="1:3" x14ac:dyDescent="0.3">
      <c r="A836" s="1">
        <v>212290</v>
      </c>
      <c r="B836" s="1" t="s">
        <v>20465</v>
      </c>
      <c r="C836" s="1" t="s">
        <v>834</v>
      </c>
    </row>
    <row r="837" spans="1:3" x14ac:dyDescent="0.3">
      <c r="A837" s="1">
        <v>212311</v>
      </c>
      <c r="B837" s="1" t="s">
        <v>20466</v>
      </c>
      <c r="C837" s="1" t="s">
        <v>835</v>
      </c>
    </row>
    <row r="838" spans="1:3" x14ac:dyDescent="0.3">
      <c r="A838" s="1">
        <v>212311</v>
      </c>
      <c r="B838" s="1" t="s">
        <v>20466</v>
      </c>
      <c r="C838" s="1" t="s">
        <v>836</v>
      </c>
    </row>
    <row r="839" spans="1:3" x14ac:dyDescent="0.3">
      <c r="A839" s="1">
        <v>212311</v>
      </c>
      <c r="B839" s="1" t="s">
        <v>20466</v>
      </c>
      <c r="C839" s="1" t="s">
        <v>837</v>
      </c>
    </row>
    <row r="840" spans="1:3" x14ac:dyDescent="0.3">
      <c r="A840" s="1">
        <v>212311</v>
      </c>
      <c r="B840" s="1" t="s">
        <v>20466</v>
      </c>
      <c r="C840" s="1" t="s">
        <v>838</v>
      </c>
    </row>
    <row r="841" spans="1:3" x14ac:dyDescent="0.3">
      <c r="A841" s="1">
        <v>212311</v>
      </c>
      <c r="B841" s="1" t="s">
        <v>20466</v>
      </c>
      <c r="C841" s="1" t="s">
        <v>839</v>
      </c>
    </row>
    <row r="842" spans="1:3" x14ac:dyDescent="0.3">
      <c r="A842" s="1">
        <v>212311</v>
      </c>
      <c r="B842" s="1" t="s">
        <v>20466</v>
      </c>
      <c r="C842" s="1" t="s">
        <v>840</v>
      </c>
    </row>
    <row r="843" spans="1:3" x14ac:dyDescent="0.3">
      <c r="A843" s="1">
        <v>212311</v>
      </c>
      <c r="B843" s="1" t="s">
        <v>20466</v>
      </c>
      <c r="C843" s="1" t="s">
        <v>841</v>
      </c>
    </row>
    <row r="844" spans="1:3" x14ac:dyDescent="0.3">
      <c r="A844" s="1">
        <v>212311</v>
      </c>
      <c r="B844" s="1" t="s">
        <v>20466</v>
      </c>
      <c r="C844" s="1" t="s">
        <v>842</v>
      </c>
    </row>
    <row r="845" spans="1:3" x14ac:dyDescent="0.3">
      <c r="A845" s="1">
        <v>212311</v>
      </c>
      <c r="B845" s="1" t="s">
        <v>20466</v>
      </c>
      <c r="C845" s="1" t="s">
        <v>843</v>
      </c>
    </row>
    <row r="846" spans="1:3" x14ac:dyDescent="0.3">
      <c r="A846" s="1">
        <v>212311</v>
      </c>
      <c r="B846" s="1" t="s">
        <v>20466</v>
      </c>
      <c r="C846" s="1" t="s">
        <v>844</v>
      </c>
    </row>
    <row r="847" spans="1:3" x14ac:dyDescent="0.3">
      <c r="A847" s="1">
        <v>212311</v>
      </c>
      <c r="B847" s="1" t="s">
        <v>20466</v>
      </c>
      <c r="C847" s="1" t="s">
        <v>845</v>
      </c>
    </row>
    <row r="848" spans="1:3" x14ac:dyDescent="0.3">
      <c r="A848" s="1">
        <v>212311</v>
      </c>
      <c r="B848" s="1" t="s">
        <v>20466</v>
      </c>
      <c r="C848" s="1" t="s">
        <v>846</v>
      </c>
    </row>
    <row r="849" spans="1:3" x14ac:dyDescent="0.3">
      <c r="A849" s="1">
        <v>212311</v>
      </c>
      <c r="B849" s="1" t="s">
        <v>20466</v>
      </c>
      <c r="C849" s="1" t="s">
        <v>847</v>
      </c>
    </row>
    <row r="850" spans="1:3" x14ac:dyDescent="0.3">
      <c r="A850" s="1">
        <v>212311</v>
      </c>
      <c r="B850" s="1" t="s">
        <v>20466</v>
      </c>
      <c r="C850" s="1" t="s">
        <v>848</v>
      </c>
    </row>
    <row r="851" spans="1:3" x14ac:dyDescent="0.3">
      <c r="A851" s="1">
        <v>212311</v>
      </c>
      <c r="B851" s="1" t="s">
        <v>20466</v>
      </c>
      <c r="C851" s="1" t="s">
        <v>849</v>
      </c>
    </row>
    <row r="852" spans="1:3" x14ac:dyDescent="0.3">
      <c r="A852" s="1">
        <v>212311</v>
      </c>
      <c r="B852" s="1" t="s">
        <v>20466</v>
      </c>
      <c r="C852" s="1" t="s">
        <v>850</v>
      </c>
    </row>
    <row r="853" spans="1:3" x14ac:dyDescent="0.3">
      <c r="A853" s="1">
        <v>212311</v>
      </c>
      <c r="B853" s="1" t="s">
        <v>20466</v>
      </c>
      <c r="C853" s="1" t="s">
        <v>851</v>
      </c>
    </row>
    <row r="854" spans="1:3" x14ac:dyDescent="0.3">
      <c r="A854" s="1">
        <v>212311</v>
      </c>
      <c r="B854" s="1" t="s">
        <v>20466</v>
      </c>
      <c r="C854" s="1" t="s">
        <v>852</v>
      </c>
    </row>
    <row r="855" spans="1:3" x14ac:dyDescent="0.3">
      <c r="A855" s="1">
        <v>212311</v>
      </c>
      <c r="B855" s="1" t="s">
        <v>20466</v>
      </c>
      <c r="C855" s="1" t="s">
        <v>853</v>
      </c>
    </row>
    <row r="856" spans="1:3" x14ac:dyDescent="0.3">
      <c r="A856" s="1">
        <v>212311</v>
      </c>
      <c r="B856" s="1" t="s">
        <v>20466</v>
      </c>
      <c r="C856" s="1" t="s">
        <v>854</v>
      </c>
    </row>
    <row r="857" spans="1:3" x14ac:dyDescent="0.3">
      <c r="A857" s="1">
        <v>212311</v>
      </c>
      <c r="B857" s="1" t="s">
        <v>20466</v>
      </c>
      <c r="C857" s="1" t="s">
        <v>855</v>
      </c>
    </row>
    <row r="858" spans="1:3" x14ac:dyDescent="0.3">
      <c r="A858" s="1">
        <v>212311</v>
      </c>
      <c r="B858" s="1" t="s">
        <v>20466</v>
      </c>
      <c r="C858" s="1" t="s">
        <v>856</v>
      </c>
    </row>
    <row r="859" spans="1:3" x14ac:dyDescent="0.3">
      <c r="A859" s="1">
        <v>212311</v>
      </c>
      <c r="B859" s="1" t="s">
        <v>20466</v>
      </c>
      <c r="C859" s="1" t="s">
        <v>857</v>
      </c>
    </row>
    <row r="860" spans="1:3" x14ac:dyDescent="0.3">
      <c r="A860" s="1">
        <v>212311</v>
      </c>
      <c r="B860" s="1" t="s">
        <v>20466</v>
      </c>
      <c r="C860" s="1" t="s">
        <v>858</v>
      </c>
    </row>
    <row r="861" spans="1:3" x14ac:dyDescent="0.3">
      <c r="A861" s="1">
        <v>212311</v>
      </c>
      <c r="B861" s="1" t="s">
        <v>20466</v>
      </c>
      <c r="C861" s="1" t="s">
        <v>859</v>
      </c>
    </row>
    <row r="862" spans="1:3" x14ac:dyDescent="0.3">
      <c r="A862" s="1">
        <v>212311</v>
      </c>
      <c r="B862" s="1" t="s">
        <v>20466</v>
      </c>
      <c r="C862" s="1" t="s">
        <v>860</v>
      </c>
    </row>
    <row r="863" spans="1:3" x14ac:dyDescent="0.3">
      <c r="A863" s="1">
        <v>212311</v>
      </c>
      <c r="B863" s="1" t="s">
        <v>20466</v>
      </c>
      <c r="C863" s="1" t="s">
        <v>861</v>
      </c>
    </row>
    <row r="864" spans="1:3" x14ac:dyDescent="0.3">
      <c r="A864" s="1">
        <v>212311</v>
      </c>
      <c r="B864" s="1" t="s">
        <v>20466</v>
      </c>
      <c r="C864" s="1" t="s">
        <v>862</v>
      </c>
    </row>
    <row r="865" spans="1:3" x14ac:dyDescent="0.3">
      <c r="A865" s="1">
        <v>212311</v>
      </c>
      <c r="B865" s="1" t="s">
        <v>20466</v>
      </c>
      <c r="C865" s="1" t="s">
        <v>863</v>
      </c>
    </row>
    <row r="866" spans="1:3" x14ac:dyDescent="0.3">
      <c r="A866" s="1">
        <v>212311</v>
      </c>
      <c r="B866" s="1" t="s">
        <v>20466</v>
      </c>
      <c r="C866" s="1" t="s">
        <v>864</v>
      </c>
    </row>
    <row r="867" spans="1:3" x14ac:dyDescent="0.3">
      <c r="A867" s="1">
        <v>212312</v>
      </c>
      <c r="B867" s="1" t="s">
        <v>20467</v>
      </c>
      <c r="C867" s="1" t="s">
        <v>865</v>
      </c>
    </row>
    <row r="868" spans="1:3" x14ac:dyDescent="0.3">
      <c r="A868" s="1">
        <v>212312</v>
      </c>
      <c r="B868" s="1" t="s">
        <v>20467</v>
      </c>
      <c r="C868" s="1" t="s">
        <v>866</v>
      </c>
    </row>
    <row r="869" spans="1:3" x14ac:dyDescent="0.3">
      <c r="A869" s="1">
        <v>212312</v>
      </c>
      <c r="B869" s="1" t="s">
        <v>20467</v>
      </c>
      <c r="C869" s="1" t="s">
        <v>867</v>
      </c>
    </row>
    <row r="870" spans="1:3" x14ac:dyDescent="0.3">
      <c r="A870" s="1">
        <v>212312</v>
      </c>
      <c r="B870" s="1" t="s">
        <v>20467</v>
      </c>
      <c r="C870" s="1" t="s">
        <v>868</v>
      </c>
    </row>
    <row r="871" spans="1:3" x14ac:dyDescent="0.3">
      <c r="A871" s="1">
        <v>212312</v>
      </c>
      <c r="B871" s="1" t="s">
        <v>20467</v>
      </c>
      <c r="C871" s="1" t="s">
        <v>869</v>
      </c>
    </row>
    <row r="872" spans="1:3" x14ac:dyDescent="0.3">
      <c r="A872" s="1">
        <v>212312</v>
      </c>
      <c r="B872" s="1" t="s">
        <v>20467</v>
      </c>
      <c r="C872" s="1" t="s">
        <v>870</v>
      </c>
    </row>
    <row r="873" spans="1:3" x14ac:dyDescent="0.3">
      <c r="A873" s="1">
        <v>212312</v>
      </c>
      <c r="B873" s="1" t="s">
        <v>20467</v>
      </c>
      <c r="C873" s="1" t="s">
        <v>871</v>
      </c>
    </row>
    <row r="874" spans="1:3" x14ac:dyDescent="0.3">
      <c r="A874" s="1">
        <v>212312</v>
      </c>
      <c r="B874" s="1" t="s">
        <v>20467</v>
      </c>
      <c r="C874" s="1" t="s">
        <v>872</v>
      </c>
    </row>
    <row r="875" spans="1:3" x14ac:dyDescent="0.3">
      <c r="A875" s="1">
        <v>212312</v>
      </c>
      <c r="B875" s="1" t="s">
        <v>20467</v>
      </c>
      <c r="C875" s="1" t="s">
        <v>873</v>
      </c>
    </row>
    <row r="876" spans="1:3" x14ac:dyDescent="0.3">
      <c r="A876" s="1">
        <v>212312</v>
      </c>
      <c r="B876" s="1" t="s">
        <v>20467</v>
      </c>
      <c r="C876" s="1" t="s">
        <v>874</v>
      </c>
    </row>
    <row r="877" spans="1:3" x14ac:dyDescent="0.3">
      <c r="A877" s="1">
        <v>212312</v>
      </c>
      <c r="B877" s="1" t="s">
        <v>20467</v>
      </c>
      <c r="C877" s="1" t="s">
        <v>875</v>
      </c>
    </row>
    <row r="878" spans="1:3" x14ac:dyDescent="0.3">
      <c r="A878" s="1">
        <v>212312</v>
      </c>
      <c r="B878" s="1" t="s">
        <v>20467</v>
      </c>
      <c r="C878" s="1" t="s">
        <v>876</v>
      </c>
    </row>
    <row r="879" spans="1:3" x14ac:dyDescent="0.3">
      <c r="A879" s="1">
        <v>212312</v>
      </c>
      <c r="B879" s="1" t="s">
        <v>20467</v>
      </c>
      <c r="C879" s="1" t="s">
        <v>877</v>
      </c>
    </row>
    <row r="880" spans="1:3" x14ac:dyDescent="0.3">
      <c r="A880" s="1">
        <v>212312</v>
      </c>
      <c r="B880" s="1" t="s">
        <v>20467</v>
      </c>
      <c r="C880" s="1" t="s">
        <v>878</v>
      </c>
    </row>
    <row r="881" spans="1:3" x14ac:dyDescent="0.3">
      <c r="A881" s="1">
        <v>212312</v>
      </c>
      <c r="B881" s="1" t="s">
        <v>20467</v>
      </c>
      <c r="C881" s="1" t="s">
        <v>879</v>
      </c>
    </row>
    <row r="882" spans="1:3" x14ac:dyDescent="0.3">
      <c r="A882" s="1">
        <v>212313</v>
      </c>
      <c r="B882" s="1" t="s">
        <v>20468</v>
      </c>
      <c r="C882" s="1" t="s">
        <v>880</v>
      </c>
    </row>
    <row r="883" spans="1:3" x14ac:dyDescent="0.3">
      <c r="A883" s="1">
        <v>212313</v>
      </c>
      <c r="B883" s="1" t="s">
        <v>20468</v>
      </c>
      <c r="C883" s="1" t="s">
        <v>881</v>
      </c>
    </row>
    <row r="884" spans="1:3" x14ac:dyDescent="0.3">
      <c r="A884" s="1">
        <v>212313</v>
      </c>
      <c r="B884" s="1" t="s">
        <v>20468</v>
      </c>
      <c r="C884" s="1" t="s">
        <v>882</v>
      </c>
    </row>
    <row r="885" spans="1:3" x14ac:dyDescent="0.3">
      <c r="A885" s="1">
        <v>212313</v>
      </c>
      <c r="B885" s="1" t="s">
        <v>20468</v>
      </c>
      <c r="C885" s="1" t="s">
        <v>883</v>
      </c>
    </row>
    <row r="886" spans="1:3" x14ac:dyDescent="0.3">
      <c r="A886" s="1">
        <v>212313</v>
      </c>
      <c r="B886" s="1" t="s">
        <v>20468</v>
      </c>
      <c r="C886" s="1" t="s">
        <v>884</v>
      </c>
    </row>
    <row r="887" spans="1:3" x14ac:dyDescent="0.3">
      <c r="A887" s="1">
        <v>212313</v>
      </c>
      <c r="B887" s="1" t="s">
        <v>20468</v>
      </c>
      <c r="C887" s="1" t="s">
        <v>885</v>
      </c>
    </row>
    <row r="888" spans="1:3" x14ac:dyDescent="0.3">
      <c r="A888" s="1">
        <v>212313</v>
      </c>
      <c r="B888" s="1" t="s">
        <v>20468</v>
      </c>
      <c r="C888" s="1" t="s">
        <v>886</v>
      </c>
    </row>
    <row r="889" spans="1:3" x14ac:dyDescent="0.3">
      <c r="A889" s="1">
        <v>212319</v>
      </c>
      <c r="B889" s="1" t="s">
        <v>20469</v>
      </c>
      <c r="C889" s="1" t="s">
        <v>887</v>
      </c>
    </row>
    <row r="890" spans="1:3" x14ac:dyDescent="0.3">
      <c r="A890" s="1">
        <v>212319</v>
      </c>
      <c r="B890" s="1" t="s">
        <v>20469</v>
      </c>
      <c r="C890" s="1" t="s">
        <v>888</v>
      </c>
    </row>
    <row r="891" spans="1:3" x14ac:dyDescent="0.3">
      <c r="A891" s="1">
        <v>212319</v>
      </c>
      <c r="B891" s="1" t="s">
        <v>20469</v>
      </c>
      <c r="C891" s="1" t="s">
        <v>889</v>
      </c>
    </row>
    <row r="892" spans="1:3" x14ac:dyDescent="0.3">
      <c r="A892" s="1">
        <v>212319</v>
      </c>
      <c r="B892" s="1" t="s">
        <v>20469</v>
      </c>
      <c r="C892" s="1" t="s">
        <v>890</v>
      </c>
    </row>
    <row r="893" spans="1:3" x14ac:dyDescent="0.3">
      <c r="A893" s="1">
        <v>212319</v>
      </c>
      <c r="B893" s="1" t="s">
        <v>20469</v>
      </c>
      <c r="C893" s="1" t="s">
        <v>891</v>
      </c>
    </row>
    <row r="894" spans="1:3" x14ac:dyDescent="0.3">
      <c r="A894" s="1">
        <v>212319</v>
      </c>
      <c r="B894" s="1" t="s">
        <v>20469</v>
      </c>
      <c r="C894" s="1" t="s">
        <v>892</v>
      </c>
    </row>
    <row r="895" spans="1:3" x14ac:dyDescent="0.3">
      <c r="A895" s="1">
        <v>212319</v>
      </c>
      <c r="B895" s="1" t="s">
        <v>20469</v>
      </c>
      <c r="C895" s="1" t="s">
        <v>893</v>
      </c>
    </row>
    <row r="896" spans="1:3" x14ac:dyDescent="0.3">
      <c r="A896" s="1">
        <v>212319</v>
      </c>
      <c r="B896" s="1" t="s">
        <v>20469</v>
      </c>
      <c r="C896" s="1" t="s">
        <v>894</v>
      </c>
    </row>
    <row r="897" spans="1:3" x14ac:dyDescent="0.3">
      <c r="A897" s="1">
        <v>212319</v>
      </c>
      <c r="B897" s="1" t="s">
        <v>20469</v>
      </c>
      <c r="C897" s="1" t="s">
        <v>895</v>
      </c>
    </row>
    <row r="898" spans="1:3" x14ac:dyDescent="0.3">
      <c r="A898" s="1">
        <v>212319</v>
      </c>
      <c r="B898" s="1" t="s">
        <v>20469</v>
      </c>
      <c r="C898" s="1" t="s">
        <v>896</v>
      </c>
    </row>
    <row r="899" spans="1:3" x14ac:dyDescent="0.3">
      <c r="A899" s="1">
        <v>212319</v>
      </c>
      <c r="B899" s="1" t="s">
        <v>20469</v>
      </c>
      <c r="C899" s="1" t="s">
        <v>897</v>
      </c>
    </row>
    <row r="900" spans="1:3" x14ac:dyDescent="0.3">
      <c r="A900" s="1">
        <v>212319</v>
      </c>
      <c r="B900" s="1" t="s">
        <v>20469</v>
      </c>
      <c r="C900" s="1" t="s">
        <v>898</v>
      </c>
    </row>
    <row r="901" spans="1:3" x14ac:dyDescent="0.3">
      <c r="A901" s="1">
        <v>212319</v>
      </c>
      <c r="B901" s="1" t="s">
        <v>20469</v>
      </c>
      <c r="C901" s="1" t="s">
        <v>899</v>
      </c>
    </row>
    <row r="902" spans="1:3" x14ac:dyDescent="0.3">
      <c r="A902" s="1">
        <v>212319</v>
      </c>
      <c r="B902" s="1" t="s">
        <v>20469</v>
      </c>
      <c r="C902" s="1" t="s">
        <v>900</v>
      </c>
    </row>
    <row r="903" spans="1:3" x14ac:dyDescent="0.3">
      <c r="A903" s="1">
        <v>212319</v>
      </c>
      <c r="B903" s="1" t="s">
        <v>20469</v>
      </c>
      <c r="C903" s="1" t="s">
        <v>901</v>
      </c>
    </row>
    <row r="904" spans="1:3" x14ac:dyDescent="0.3">
      <c r="A904" s="1">
        <v>212319</v>
      </c>
      <c r="B904" s="1" t="s">
        <v>20469</v>
      </c>
      <c r="C904" s="1" t="s">
        <v>902</v>
      </c>
    </row>
    <row r="905" spans="1:3" x14ac:dyDescent="0.3">
      <c r="A905" s="1">
        <v>212319</v>
      </c>
      <c r="B905" s="1" t="s">
        <v>20469</v>
      </c>
      <c r="C905" s="1" t="s">
        <v>903</v>
      </c>
    </row>
    <row r="906" spans="1:3" x14ac:dyDescent="0.3">
      <c r="A906" s="1">
        <v>212319</v>
      </c>
      <c r="B906" s="1" t="s">
        <v>20469</v>
      </c>
      <c r="C906" s="1" t="s">
        <v>904</v>
      </c>
    </row>
    <row r="907" spans="1:3" x14ac:dyDescent="0.3">
      <c r="A907" s="1">
        <v>212319</v>
      </c>
      <c r="B907" s="1" t="s">
        <v>20469</v>
      </c>
      <c r="C907" s="1" t="s">
        <v>905</v>
      </c>
    </row>
    <row r="908" spans="1:3" x14ac:dyDescent="0.3">
      <c r="A908" s="1">
        <v>212319</v>
      </c>
      <c r="B908" s="1" t="s">
        <v>20469</v>
      </c>
      <c r="C908" s="1" t="s">
        <v>906</v>
      </c>
    </row>
    <row r="909" spans="1:3" x14ac:dyDescent="0.3">
      <c r="A909" s="1">
        <v>212319</v>
      </c>
      <c r="B909" s="1" t="s">
        <v>20469</v>
      </c>
      <c r="C909" s="1" t="s">
        <v>907</v>
      </c>
    </row>
    <row r="910" spans="1:3" x14ac:dyDescent="0.3">
      <c r="A910" s="1">
        <v>212319</v>
      </c>
      <c r="B910" s="1" t="s">
        <v>20469</v>
      </c>
      <c r="C910" s="1" t="s">
        <v>908</v>
      </c>
    </row>
    <row r="911" spans="1:3" x14ac:dyDescent="0.3">
      <c r="A911" s="1">
        <v>212319</v>
      </c>
      <c r="B911" s="1" t="s">
        <v>20469</v>
      </c>
      <c r="C911" s="1" t="s">
        <v>909</v>
      </c>
    </row>
    <row r="912" spans="1:3" x14ac:dyDescent="0.3">
      <c r="A912" s="1">
        <v>212319</v>
      </c>
      <c r="B912" s="1" t="s">
        <v>20469</v>
      </c>
      <c r="C912" s="1" t="s">
        <v>910</v>
      </c>
    </row>
    <row r="913" spans="1:3" x14ac:dyDescent="0.3">
      <c r="A913" s="1">
        <v>212319</v>
      </c>
      <c r="B913" s="1" t="s">
        <v>20469</v>
      </c>
      <c r="C913" s="1" t="s">
        <v>911</v>
      </c>
    </row>
    <row r="914" spans="1:3" x14ac:dyDescent="0.3">
      <c r="A914" s="1">
        <v>212319</v>
      </c>
      <c r="B914" s="1" t="s">
        <v>20469</v>
      </c>
      <c r="C914" s="1" t="s">
        <v>912</v>
      </c>
    </row>
    <row r="915" spans="1:3" x14ac:dyDescent="0.3">
      <c r="A915" s="1">
        <v>212321</v>
      </c>
      <c r="B915" s="1" t="s">
        <v>20470</v>
      </c>
      <c r="C915" s="1" t="s">
        <v>913</v>
      </c>
    </row>
    <row r="916" spans="1:3" x14ac:dyDescent="0.3">
      <c r="A916" s="1">
        <v>212321</v>
      </c>
      <c r="B916" s="1" t="s">
        <v>20470</v>
      </c>
      <c r="C916" s="1" t="s">
        <v>914</v>
      </c>
    </row>
    <row r="917" spans="1:3" x14ac:dyDescent="0.3">
      <c r="A917" s="1">
        <v>212321</v>
      </c>
      <c r="B917" s="1" t="s">
        <v>20470</v>
      </c>
      <c r="C917" s="1" t="s">
        <v>915</v>
      </c>
    </row>
    <row r="918" spans="1:3" x14ac:dyDescent="0.3">
      <c r="A918" s="1">
        <v>212321</v>
      </c>
      <c r="B918" s="1" t="s">
        <v>20470</v>
      </c>
      <c r="C918" s="1" t="s">
        <v>916</v>
      </c>
    </row>
    <row r="919" spans="1:3" x14ac:dyDescent="0.3">
      <c r="A919" s="1">
        <v>212321</v>
      </c>
      <c r="B919" s="1" t="s">
        <v>20470</v>
      </c>
      <c r="C919" s="1" t="s">
        <v>917</v>
      </c>
    </row>
    <row r="920" spans="1:3" x14ac:dyDescent="0.3">
      <c r="A920" s="1">
        <v>212321</v>
      </c>
      <c r="B920" s="1" t="s">
        <v>20470</v>
      </c>
      <c r="C920" s="1" t="s">
        <v>918</v>
      </c>
    </row>
    <row r="921" spans="1:3" x14ac:dyDescent="0.3">
      <c r="A921" s="1">
        <v>212321</v>
      </c>
      <c r="B921" s="1" t="s">
        <v>20470</v>
      </c>
      <c r="C921" s="1" t="s">
        <v>919</v>
      </c>
    </row>
    <row r="922" spans="1:3" x14ac:dyDescent="0.3">
      <c r="A922" s="1">
        <v>212322</v>
      </c>
      <c r="B922" s="1" t="s">
        <v>20471</v>
      </c>
      <c r="C922" s="1" t="s">
        <v>920</v>
      </c>
    </row>
    <row r="923" spans="1:3" x14ac:dyDescent="0.3">
      <c r="A923" s="1">
        <v>212322</v>
      </c>
      <c r="B923" s="1" t="s">
        <v>20471</v>
      </c>
      <c r="C923" s="1" t="s">
        <v>921</v>
      </c>
    </row>
    <row r="924" spans="1:3" x14ac:dyDescent="0.3">
      <c r="A924" s="1">
        <v>212322</v>
      </c>
      <c r="B924" s="1" t="s">
        <v>20471</v>
      </c>
      <c r="C924" s="1" t="s">
        <v>922</v>
      </c>
    </row>
    <row r="925" spans="1:3" x14ac:dyDescent="0.3">
      <c r="A925" s="1">
        <v>212322</v>
      </c>
      <c r="B925" s="1" t="s">
        <v>20471</v>
      </c>
      <c r="C925" s="1" t="s">
        <v>923</v>
      </c>
    </row>
    <row r="926" spans="1:3" x14ac:dyDescent="0.3">
      <c r="A926" s="1">
        <v>212322</v>
      </c>
      <c r="B926" s="1" t="s">
        <v>20471</v>
      </c>
      <c r="C926" s="1" t="s">
        <v>924</v>
      </c>
    </row>
    <row r="927" spans="1:3" x14ac:dyDescent="0.3">
      <c r="A927" s="1">
        <v>212322</v>
      </c>
      <c r="B927" s="1" t="s">
        <v>20471</v>
      </c>
      <c r="C927" s="1" t="s">
        <v>925</v>
      </c>
    </row>
    <row r="928" spans="1:3" x14ac:dyDescent="0.3">
      <c r="A928" s="1">
        <v>212322</v>
      </c>
      <c r="B928" s="1" t="s">
        <v>20471</v>
      </c>
      <c r="C928" s="1" t="s">
        <v>926</v>
      </c>
    </row>
    <row r="929" spans="1:3" x14ac:dyDescent="0.3">
      <c r="A929" s="1">
        <v>212322</v>
      </c>
      <c r="B929" s="1" t="s">
        <v>20471</v>
      </c>
      <c r="C929" s="1" t="s">
        <v>927</v>
      </c>
    </row>
    <row r="930" spans="1:3" x14ac:dyDescent="0.3">
      <c r="A930" s="1">
        <v>212322</v>
      </c>
      <c r="B930" s="1" t="s">
        <v>20471</v>
      </c>
      <c r="C930" s="1" t="s">
        <v>928</v>
      </c>
    </row>
    <row r="931" spans="1:3" x14ac:dyDescent="0.3">
      <c r="A931" s="1">
        <v>212322</v>
      </c>
      <c r="B931" s="1" t="s">
        <v>20471</v>
      </c>
      <c r="C931" s="1" t="s">
        <v>929</v>
      </c>
    </row>
    <row r="932" spans="1:3" x14ac:dyDescent="0.3">
      <c r="A932" s="1">
        <v>212322</v>
      </c>
      <c r="B932" s="1" t="s">
        <v>20471</v>
      </c>
      <c r="C932" s="1" t="s">
        <v>930</v>
      </c>
    </row>
    <row r="933" spans="1:3" x14ac:dyDescent="0.3">
      <c r="A933" s="1">
        <v>212322</v>
      </c>
      <c r="B933" s="1" t="s">
        <v>20471</v>
      </c>
      <c r="C933" s="1" t="s">
        <v>931</v>
      </c>
    </row>
    <row r="934" spans="1:3" x14ac:dyDescent="0.3">
      <c r="A934" s="1">
        <v>212322</v>
      </c>
      <c r="B934" s="1" t="s">
        <v>20471</v>
      </c>
      <c r="C934" s="1" t="s">
        <v>932</v>
      </c>
    </row>
    <row r="935" spans="1:3" x14ac:dyDescent="0.3">
      <c r="A935" s="1">
        <v>212322</v>
      </c>
      <c r="B935" s="1" t="s">
        <v>20471</v>
      </c>
      <c r="C935" s="1" t="s">
        <v>933</v>
      </c>
    </row>
    <row r="936" spans="1:3" x14ac:dyDescent="0.3">
      <c r="A936" s="1">
        <v>212323</v>
      </c>
      <c r="B936" s="1" t="s">
        <v>20472</v>
      </c>
      <c r="C936" s="1" t="s">
        <v>942</v>
      </c>
    </row>
    <row r="937" spans="1:3" x14ac:dyDescent="0.3">
      <c r="A937" s="1">
        <v>212323</v>
      </c>
      <c r="B937" s="1" t="s">
        <v>20472</v>
      </c>
      <c r="C937" s="1" t="s">
        <v>943</v>
      </c>
    </row>
    <row r="938" spans="1:3" x14ac:dyDescent="0.3">
      <c r="A938" s="1">
        <v>212323</v>
      </c>
      <c r="B938" s="1" t="s">
        <v>20472</v>
      </c>
      <c r="C938" s="1" t="s">
        <v>934</v>
      </c>
    </row>
    <row r="939" spans="1:3" x14ac:dyDescent="0.3">
      <c r="A939" s="1">
        <v>212323</v>
      </c>
      <c r="B939" s="1" t="s">
        <v>20472</v>
      </c>
      <c r="C939" s="1" t="s">
        <v>944</v>
      </c>
    </row>
    <row r="940" spans="1:3" x14ac:dyDescent="0.3">
      <c r="A940" s="1">
        <v>212323</v>
      </c>
      <c r="B940" s="1" t="s">
        <v>20472</v>
      </c>
      <c r="C940" s="1" t="s">
        <v>945</v>
      </c>
    </row>
    <row r="941" spans="1:3" x14ac:dyDescent="0.3">
      <c r="A941" s="1">
        <v>212323</v>
      </c>
      <c r="B941" s="1" t="s">
        <v>20472</v>
      </c>
      <c r="C941" s="1" t="s">
        <v>946</v>
      </c>
    </row>
    <row r="942" spans="1:3" x14ac:dyDescent="0.3">
      <c r="A942" s="1">
        <v>212323</v>
      </c>
      <c r="B942" s="1" t="s">
        <v>20472</v>
      </c>
      <c r="C942" s="1" t="s">
        <v>947</v>
      </c>
    </row>
    <row r="943" spans="1:3" x14ac:dyDescent="0.3">
      <c r="A943" s="1">
        <v>212323</v>
      </c>
      <c r="B943" s="1" t="s">
        <v>20472</v>
      </c>
      <c r="C943" s="1" t="s">
        <v>935</v>
      </c>
    </row>
    <row r="944" spans="1:3" x14ac:dyDescent="0.3">
      <c r="A944" s="1">
        <v>212323</v>
      </c>
      <c r="B944" s="1" t="s">
        <v>20472</v>
      </c>
      <c r="C944" s="1" t="s">
        <v>949</v>
      </c>
    </row>
    <row r="945" spans="1:3" x14ac:dyDescent="0.3">
      <c r="A945" s="1">
        <v>212323</v>
      </c>
      <c r="B945" s="1" t="s">
        <v>20472</v>
      </c>
      <c r="C945" s="1" t="s">
        <v>948</v>
      </c>
    </row>
    <row r="946" spans="1:3" x14ac:dyDescent="0.3">
      <c r="A946" s="1">
        <v>212323</v>
      </c>
      <c r="B946" s="1" t="s">
        <v>20472</v>
      </c>
      <c r="C946" s="1" t="s">
        <v>936</v>
      </c>
    </row>
    <row r="947" spans="1:3" x14ac:dyDescent="0.3">
      <c r="A947" s="1">
        <v>212323</v>
      </c>
      <c r="B947" s="1" t="s">
        <v>20472</v>
      </c>
      <c r="C947" s="1" t="s">
        <v>950</v>
      </c>
    </row>
    <row r="948" spans="1:3" x14ac:dyDescent="0.3">
      <c r="A948" s="1">
        <v>212323</v>
      </c>
      <c r="B948" s="1" t="s">
        <v>20472</v>
      </c>
      <c r="C948" s="1" t="s">
        <v>951</v>
      </c>
    </row>
    <row r="949" spans="1:3" x14ac:dyDescent="0.3">
      <c r="A949" s="1">
        <v>212323</v>
      </c>
      <c r="B949" s="1" t="s">
        <v>20472</v>
      </c>
      <c r="C949" s="1" t="s">
        <v>937</v>
      </c>
    </row>
    <row r="950" spans="1:3" x14ac:dyDescent="0.3">
      <c r="A950" s="1">
        <v>212323</v>
      </c>
      <c r="B950" s="1" t="s">
        <v>20472</v>
      </c>
      <c r="C950" s="1" t="s">
        <v>952</v>
      </c>
    </row>
    <row r="951" spans="1:3" x14ac:dyDescent="0.3">
      <c r="A951" s="1">
        <v>212323</v>
      </c>
      <c r="B951" s="1" t="s">
        <v>20472</v>
      </c>
      <c r="C951" s="1" t="s">
        <v>953</v>
      </c>
    </row>
    <row r="952" spans="1:3" x14ac:dyDescent="0.3">
      <c r="A952" s="1">
        <v>212323</v>
      </c>
      <c r="B952" s="1" t="s">
        <v>20472</v>
      </c>
      <c r="C952" s="1" t="s">
        <v>954</v>
      </c>
    </row>
    <row r="953" spans="1:3" x14ac:dyDescent="0.3">
      <c r="A953" s="1">
        <v>212323</v>
      </c>
      <c r="B953" s="1" t="s">
        <v>20472</v>
      </c>
      <c r="C953" s="1" t="s">
        <v>955</v>
      </c>
    </row>
    <row r="954" spans="1:3" x14ac:dyDescent="0.3">
      <c r="A954" s="1">
        <v>212323</v>
      </c>
      <c r="B954" s="1" t="s">
        <v>20472</v>
      </c>
      <c r="C954" s="1" t="s">
        <v>956</v>
      </c>
    </row>
    <row r="955" spans="1:3" x14ac:dyDescent="0.3">
      <c r="A955" s="1">
        <v>212323</v>
      </c>
      <c r="B955" s="1" t="s">
        <v>20472</v>
      </c>
      <c r="C955" s="1" t="s">
        <v>957</v>
      </c>
    </row>
    <row r="956" spans="1:3" x14ac:dyDescent="0.3">
      <c r="A956" s="1">
        <v>212323</v>
      </c>
      <c r="B956" s="1" t="s">
        <v>20472</v>
      </c>
      <c r="C956" s="1" t="s">
        <v>958</v>
      </c>
    </row>
    <row r="957" spans="1:3" x14ac:dyDescent="0.3">
      <c r="A957" s="1">
        <v>212323</v>
      </c>
      <c r="B957" s="1" t="s">
        <v>20472</v>
      </c>
      <c r="C957" s="1" t="s">
        <v>959</v>
      </c>
    </row>
    <row r="958" spans="1:3" x14ac:dyDescent="0.3">
      <c r="A958" s="1">
        <v>212323</v>
      </c>
      <c r="B958" s="1" t="s">
        <v>20472</v>
      </c>
      <c r="C958" s="1" t="s">
        <v>960</v>
      </c>
    </row>
    <row r="959" spans="1:3" x14ac:dyDescent="0.3">
      <c r="A959" s="1">
        <v>212323</v>
      </c>
      <c r="B959" s="1" t="s">
        <v>20472</v>
      </c>
      <c r="C959" s="1" t="s">
        <v>961</v>
      </c>
    </row>
    <row r="960" spans="1:3" x14ac:dyDescent="0.3">
      <c r="A960" s="1">
        <v>212323</v>
      </c>
      <c r="B960" s="1" t="s">
        <v>20472</v>
      </c>
      <c r="C960" s="1" t="s">
        <v>962</v>
      </c>
    </row>
    <row r="961" spans="1:3" x14ac:dyDescent="0.3">
      <c r="A961" s="1">
        <v>212323</v>
      </c>
      <c r="B961" s="1" t="s">
        <v>20472</v>
      </c>
      <c r="C961" s="1" t="s">
        <v>938</v>
      </c>
    </row>
    <row r="962" spans="1:3" x14ac:dyDescent="0.3">
      <c r="A962" s="1">
        <v>212323</v>
      </c>
      <c r="B962" s="1" t="s">
        <v>20472</v>
      </c>
      <c r="C962" s="1" t="s">
        <v>963</v>
      </c>
    </row>
    <row r="963" spans="1:3" x14ac:dyDescent="0.3">
      <c r="A963" s="1">
        <v>212323</v>
      </c>
      <c r="B963" s="1" t="s">
        <v>20472</v>
      </c>
      <c r="C963" s="1" t="s">
        <v>964</v>
      </c>
    </row>
    <row r="964" spans="1:3" x14ac:dyDescent="0.3">
      <c r="A964" s="1">
        <v>212323</v>
      </c>
      <c r="B964" s="1" t="s">
        <v>20472</v>
      </c>
      <c r="C964" s="1" t="s">
        <v>965</v>
      </c>
    </row>
    <row r="965" spans="1:3" x14ac:dyDescent="0.3">
      <c r="A965" s="1">
        <v>212323</v>
      </c>
      <c r="B965" s="1" t="s">
        <v>20472</v>
      </c>
      <c r="C965" s="1" t="s">
        <v>966</v>
      </c>
    </row>
    <row r="966" spans="1:3" x14ac:dyDescent="0.3">
      <c r="A966" s="1">
        <v>212323</v>
      </c>
      <c r="B966" s="1" t="s">
        <v>20472</v>
      </c>
      <c r="C966" s="1" t="s">
        <v>967</v>
      </c>
    </row>
    <row r="967" spans="1:3" x14ac:dyDescent="0.3">
      <c r="A967" s="1">
        <v>212323</v>
      </c>
      <c r="B967" s="1" t="s">
        <v>20472</v>
      </c>
      <c r="C967" s="1" t="s">
        <v>939</v>
      </c>
    </row>
    <row r="968" spans="1:3" x14ac:dyDescent="0.3">
      <c r="A968" s="1">
        <v>212323</v>
      </c>
      <c r="B968" s="1" t="s">
        <v>20472</v>
      </c>
      <c r="C968" s="1" t="s">
        <v>968</v>
      </c>
    </row>
    <row r="969" spans="1:3" x14ac:dyDescent="0.3">
      <c r="A969" s="1">
        <v>212323</v>
      </c>
      <c r="B969" s="1" t="s">
        <v>20472</v>
      </c>
      <c r="C969" s="1" t="s">
        <v>969</v>
      </c>
    </row>
    <row r="970" spans="1:3" x14ac:dyDescent="0.3">
      <c r="A970" s="1">
        <v>212323</v>
      </c>
      <c r="B970" s="1" t="s">
        <v>20472</v>
      </c>
      <c r="C970" s="1" t="s">
        <v>970</v>
      </c>
    </row>
    <row r="971" spans="1:3" x14ac:dyDescent="0.3">
      <c r="A971" s="1">
        <v>212323</v>
      </c>
      <c r="B971" s="1" t="s">
        <v>20472</v>
      </c>
      <c r="C971" s="1" t="s">
        <v>971</v>
      </c>
    </row>
    <row r="972" spans="1:3" x14ac:dyDescent="0.3">
      <c r="A972" s="1">
        <v>212323</v>
      </c>
      <c r="B972" s="1" t="s">
        <v>20472</v>
      </c>
      <c r="C972" s="1" t="s">
        <v>940</v>
      </c>
    </row>
    <row r="973" spans="1:3" x14ac:dyDescent="0.3">
      <c r="A973" s="1">
        <v>212323</v>
      </c>
      <c r="B973" s="1" t="s">
        <v>20472</v>
      </c>
      <c r="C973" s="1" t="s">
        <v>972</v>
      </c>
    </row>
    <row r="974" spans="1:3" x14ac:dyDescent="0.3">
      <c r="A974" s="1">
        <v>212323</v>
      </c>
      <c r="B974" s="1" t="s">
        <v>20472</v>
      </c>
      <c r="C974" s="1" t="s">
        <v>973</v>
      </c>
    </row>
    <row r="975" spans="1:3" x14ac:dyDescent="0.3">
      <c r="A975" s="1">
        <v>212323</v>
      </c>
      <c r="B975" s="1" t="s">
        <v>20472</v>
      </c>
      <c r="C975" s="1" t="s">
        <v>941</v>
      </c>
    </row>
    <row r="976" spans="1:3" x14ac:dyDescent="0.3">
      <c r="A976" s="1">
        <v>212323</v>
      </c>
      <c r="B976" s="1" t="s">
        <v>20472</v>
      </c>
      <c r="C976" s="1" t="s">
        <v>974</v>
      </c>
    </row>
    <row r="977" spans="1:3" x14ac:dyDescent="0.3">
      <c r="A977" s="1">
        <v>212323</v>
      </c>
      <c r="B977" s="1" t="s">
        <v>20472</v>
      </c>
      <c r="C977" s="1" t="s">
        <v>975</v>
      </c>
    </row>
    <row r="978" spans="1:3" x14ac:dyDescent="0.3">
      <c r="A978" s="1">
        <v>212323</v>
      </c>
      <c r="B978" s="1" t="s">
        <v>20472</v>
      </c>
      <c r="C978" s="1" t="s">
        <v>976</v>
      </c>
    </row>
    <row r="979" spans="1:3" x14ac:dyDescent="0.3">
      <c r="A979" s="1">
        <v>212390</v>
      </c>
      <c r="B979" s="1" t="s">
        <v>20473</v>
      </c>
      <c r="C979" s="1" t="s">
        <v>1041</v>
      </c>
    </row>
    <row r="980" spans="1:3" x14ac:dyDescent="0.3">
      <c r="A980" s="1">
        <v>212390</v>
      </c>
      <c r="B980" s="1" t="s">
        <v>20473</v>
      </c>
      <c r="C980" s="1" t="s">
        <v>1042</v>
      </c>
    </row>
    <row r="981" spans="1:3" x14ac:dyDescent="0.3">
      <c r="A981" s="1">
        <v>212390</v>
      </c>
      <c r="B981" s="1" t="s">
        <v>20473</v>
      </c>
      <c r="C981" s="1" t="s">
        <v>1043</v>
      </c>
    </row>
    <row r="982" spans="1:3" x14ac:dyDescent="0.3">
      <c r="A982" s="1">
        <v>212390</v>
      </c>
      <c r="B982" s="1" t="s">
        <v>20473</v>
      </c>
      <c r="C982" s="1" t="s">
        <v>1044</v>
      </c>
    </row>
    <row r="983" spans="1:3" x14ac:dyDescent="0.3">
      <c r="A983" s="1">
        <v>212390</v>
      </c>
      <c r="B983" s="1" t="s">
        <v>20473</v>
      </c>
      <c r="C983" s="1" t="s">
        <v>977</v>
      </c>
    </row>
    <row r="984" spans="1:3" x14ac:dyDescent="0.3">
      <c r="A984" s="1">
        <v>212390</v>
      </c>
      <c r="B984" s="1" t="s">
        <v>20473</v>
      </c>
      <c r="C984" s="1" t="s">
        <v>1009</v>
      </c>
    </row>
    <row r="985" spans="1:3" x14ac:dyDescent="0.3">
      <c r="A985" s="1">
        <v>212390</v>
      </c>
      <c r="B985" s="1" t="s">
        <v>20473</v>
      </c>
      <c r="C985" s="1" t="s">
        <v>1010</v>
      </c>
    </row>
    <row r="986" spans="1:3" x14ac:dyDescent="0.3">
      <c r="A986" s="1">
        <v>212390</v>
      </c>
      <c r="B986" s="1" t="s">
        <v>20473</v>
      </c>
      <c r="C986" s="1" t="s">
        <v>1045</v>
      </c>
    </row>
    <row r="987" spans="1:3" x14ac:dyDescent="0.3">
      <c r="A987" s="1">
        <v>212390</v>
      </c>
      <c r="B987" s="1" t="s">
        <v>20473</v>
      </c>
      <c r="C987" s="1" t="s">
        <v>1004</v>
      </c>
    </row>
    <row r="988" spans="1:3" x14ac:dyDescent="0.3">
      <c r="A988" s="1">
        <v>212390</v>
      </c>
      <c r="B988" s="1" t="s">
        <v>20473</v>
      </c>
      <c r="C988" s="1" t="s">
        <v>1011</v>
      </c>
    </row>
    <row r="989" spans="1:3" x14ac:dyDescent="0.3">
      <c r="A989" s="1">
        <v>212390</v>
      </c>
      <c r="B989" s="1" t="s">
        <v>20473</v>
      </c>
      <c r="C989" s="1" t="s">
        <v>1046</v>
      </c>
    </row>
    <row r="990" spans="1:3" x14ac:dyDescent="0.3">
      <c r="A990" s="1">
        <v>212390</v>
      </c>
      <c r="B990" s="1" t="s">
        <v>20473</v>
      </c>
      <c r="C990" s="1" t="s">
        <v>1047</v>
      </c>
    </row>
    <row r="991" spans="1:3" x14ac:dyDescent="0.3">
      <c r="A991" s="1">
        <v>212390</v>
      </c>
      <c r="B991" s="1" t="s">
        <v>20473</v>
      </c>
      <c r="C991" s="1" t="s">
        <v>1048</v>
      </c>
    </row>
    <row r="992" spans="1:3" x14ac:dyDescent="0.3">
      <c r="A992" s="1">
        <v>212390</v>
      </c>
      <c r="B992" s="1" t="s">
        <v>20473</v>
      </c>
      <c r="C992" s="1" t="s">
        <v>1049</v>
      </c>
    </row>
    <row r="993" spans="1:3" x14ac:dyDescent="0.3">
      <c r="A993" s="1">
        <v>212390</v>
      </c>
      <c r="B993" s="1" t="s">
        <v>20473</v>
      </c>
      <c r="C993" s="1" t="s">
        <v>1012</v>
      </c>
    </row>
    <row r="994" spans="1:3" x14ac:dyDescent="0.3">
      <c r="A994" s="1">
        <v>212390</v>
      </c>
      <c r="B994" s="1" t="s">
        <v>20473</v>
      </c>
      <c r="C994" s="1" t="s">
        <v>1013</v>
      </c>
    </row>
    <row r="995" spans="1:3" x14ac:dyDescent="0.3">
      <c r="A995" s="1">
        <v>212390</v>
      </c>
      <c r="B995" s="1" t="s">
        <v>20473</v>
      </c>
      <c r="C995" s="1" t="s">
        <v>1014</v>
      </c>
    </row>
    <row r="996" spans="1:3" x14ac:dyDescent="0.3">
      <c r="A996" s="1">
        <v>212390</v>
      </c>
      <c r="B996" s="1" t="s">
        <v>20473</v>
      </c>
      <c r="C996" s="1" t="s">
        <v>978</v>
      </c>
    </row>
    <row r="997" spans="1:3" x14ac:dyDescent="0.3">
      <c r="A997" s="1">
        <v>212390</v>
      </c>
      <c r="B997" s="1" t="s">
        <v>20473</v>
      </c>
      <c r="C997" s="1" t="s">
        <v>979</v>
      </c>
    </row>
    <row r="998" spans="1:3" x14ac:dyDescent="0.3">
      <c r="A998" s="1">
        <v>212390</v>
      </c>
      <c r="B998" s="1" t="s">
        <v>20473</v>
      </c>
      <c r="C998" s="1" t="s">
        <v>980</v>
      </c>
    </row>
    <row r="999" spans="1:3" x14ac:dyDescent="0.3">
      <c r="A999" s="1">
        <v>212390</v>
      </c>
      <c r="B999" s="1" t="s">
        <v>20473</v>
      </c>
      <c r="C999" s="1" t="s">
        <v>981</v>
      </c>
    </row>
    <row r="1000" spans="1:3" x14ac:dyDescent="0.3">
      <c r="A1000" s="1">
        <v>212390</v>
      </c>
      <c r="B1000" s="1" t="s">
        <v>20473</v>
      </c>
      <c r="C1000" s="1" t="s">
        <v>1015</v>
      </c>
    </row>
    <row r="1001" spans="1:3" x14ac:dyDescent="0.3">
      <c r="A1001" s="1">
        <v>212390</v>
      </c>
      <c r="B1001" s="1" t="s">
        <v>20473</v>
      </c>
      <c r="C1001" s="1" t="s">
        <v>1050</v>
      </c>
    </row>
    <row r="1002" spans="1:3" x14ac:dyDescent="0.3">
      <c r="A1002" s="1">
        <v>212390</v>
      </c>
      <c r="B1002" s="1" t="s">
        <v>20473</v>
      </c>
      <c r="C1002" s="1" t="s">
        <v>1005</v>
      </c>
    </row>
    <row r="1003" spans="1:3" x14ac:dyDescent="0.3">
      <c r="A1003" s="1">
        <v>212390</v>
      </c>
      <c r="B1003" s="1" t="s">
        <v>20473</v>
      </c>
      <c r="C1003" s="1" t="s">
        <v>1051</v>
      </c>
    </row>
    <row r="1004" spans="1:3" x14ac:dyDescent="0.3">
      <c r="A1004" s="1">
        <v>212390</v>
      </c>
      <c r="B1004" s="1" t="s">
        <v>20473</v>
      </c>
      <c r="C1004" s="1" t="s">
        <v>1052</v>
      </c>
    </row>
    <row r="1005" spans="1:3" x14ac:dyDescent="0.3">
      <c r="A1005" s="1">
        <v>212390</v>
      </c>
      <c r="B1005" s="1" t="s">
        <v>20473</v>
      </c>
      <c r="C1005" s="1" t="s">
        <v>1016</v>
      </c>
    </row>
    <row r="1006" spans="1:3" x14ac:dyDescent="0.3">
      <c r="A1006" s="1">
        <v>212390</v>
      </c>
      <c r="B1006" s="1" t="s">
        <v>20473</v>
      </c>
      <c r="C1006" s="1" t="s">
        <v>1053</v>
      </c>
    </row>
    <row r="1007" spans="1:3" x14ac:dyDescent="0.3">
      <c r="A1007" s="1">
        <v>212390</v>
      </c>
      <c r="B1007" s="1" t="s">
        <v>20473</v>
      </c>
      <c r="C1007" s="1" t="s">
        <v>982</v>
      </c>
    </row>
    <row r="1008" spans="1:3" x14ac:dyDescent="0.3">
      <c r="A1008" s="1">
        <v>212390</v>
      </c>
      <c r="B1008" s="1" t="s">
        <v>20473</v>
      </c>
      <c r="C1008" s="1" t="s">
        <v>1054</v>
      </c>
    </row>
    <row r="1009" spans="1:3" x14ac:dyDescent="0.3">
      <c r="A1009" s="1">
        <v>212390</v>
      </c>
      <c r="B1009" s="1" t="s">
        <v>20473</v>
      </c>
      <c r="C1009" s="1" t="s">
        <v>1055</v>
      </c>
    </row>
    <row r="1010" spans="1:3" x14ac:dyDescent="0.3">
      <c r="A1010" s="1">
        <v>212390</v>
      </c>
      <c r="B1010" s="1" t="s">
        <v>20473</v>
      </c>
      <c r="C1010" s="1" t="s">
        <v>1056</v>
      </c>
    </row>
    <row r="1011" spans="1:3" x14ac:dyDescent="0.3">
      <c r="A1011" s="1">
        <v>212390</v>
      </c>
      <c r="B1011" s="1" t="s">
        <v>20473</v>
      </c>
      <c r="C1011" s="1" t="s">
        <v>1057</v>
      </c>
    </row>
    <row r="1012" spans="1:3" x14ac:dyDescent="0.3">
      <c r="A1012" s="1">
        <v>212390</v>
      </c>
      <c r="B1012" s="1" t="s">
        <v>20473</v>
      </c>
      <c r="C1012" s="1" t="s">
        <v>1058</v>
      </c>
    </row>
    <row r="1013" spans="1:3" x14ac:dyDescent="0.3">
      <c r="A1013" s="1">
        <v>212390</v>
      </c>
      <c r="B1013" s="1" t="s">
        <v>20473</v>
      </c>
      <c r="C1013" s="1" t="s">
        <v>1059</v>
      </c>
    </row>
    <row r="1014" spans="1:3" x14ac:dyDescent="0.3">
      <c r="A1014" s="1">
        <v>212390</v>
      </c>
      <c r="B1014" s="1" t="s">
        <v>20473</v>
      </c>
      <c r="C1014" s="1" t="s">
        <v>1006</v>
      </c>
    </row>
    <row r="1015" spans="1:3" x14ac:dyDescent="0.3">
      <c r="A1015" s="1">
        <v>212390</v>
      </c>
      <c r="B1015" s="1" t="s">
        <v>20473</v>
      </c>
      <c r="C1015" s="1" t="s">
        <v>1060</v>
      </c>
    </row>
    <row r="1016" spans="1:3" x14ac:dyDescent="0.3">
      <c r="A1016" s="1">
        <v>212390</v>
      </c>
      <c r="B1016" s="1" t="s">
        <v>20473</v>
      </c>
      <c r="C1016" s="1" t="s">
        <v>1061</v>
      </c>
    </row>
    <row r="1017" spans="1:3" x14ac:dyDescent="0.3">
      <c r="A1017" s="1">
        <v>212390</v>
      </c>
      <c r="B1017" s="1" t="s">
        <v>20473</v>
      </c>
      <c r="C1017" s="1" t="s">
        <v>1017</v>
      </c>
    </row>
    <row r="1018" spans="1:3" x14ac:dyDescent="0.3">
      <c r="A1018" s="1">
        <v>212390</v>
      </c>
      <c r="B1018" s="1" t="s">
        <v>20473</v>
      </c>
      <c r="C1018" s="1" t="s">
        <v>1062</v>
      </c>
    </row>
    <row r="1019" spans="1:3" x14ac:dyDescent="0.3">
      <c r="A1019" s="1">
        <v>212390</v>
      </c>
      <c r="B1019" s="1" t="s">
        <v>20473</v>
      </c>
      <c r="C1019" s="1" t="s">
        <v>1018</v>
      </c>
    </row>
    <row r="1020" spans="1:3" x14ac:dyDescent="0.3">
      <c r="A1020" s="1">
        <v>212390</v>
      </c>
      <c r="B1020" s="1" t="s">
        <v>20473</v>
      </c>
      <c r="C1020" s="1" t="s">
        <v>1019</v>
      </c>
    </row>
    <row r="1021" spans="1:3" x14ac:dyDescent="0.3">
      <c r="A1021" s="1">
        <v>212390</v>
      </c>
      <c r="B1021" s="1" t="s">
        <v>20473</v>
      </c>
      <c r="C1021" s="1" t="s">
        <v>1063</v>
      </c>
    </row>
    <row r="1022" spans="1:3" x14ac:dyDescent="0.3">
      <c r="A1022" s="1">
        <v>212390</v>
      </c>
      <c r="B1022" s="1" t="s">
        <v>20473</v>
      </c>
      <c r="C1022" s="1" t="s">
        <v>1064</v>
      </c>
    </row>
    <row r="1023" spans="1:3" x14ac:dyDescent="0.3">
      <c r="A1023" s="1">
        <v>212390</v>
      </c>
      <c r="B1023" s="1" t="s">
        <v>20473</v>
      </c>
      <c r="C1023" s="1" t="s">
        <v>1065</v>
      </c>
    </row>
    <row r="1024" spans="1:3" x14ac:dyDescent="0.3">
      <c r="A1024" s="1">
        <v>212390</v>
      </c>
      <c r="B1024" s="1" t="s">
        <v>20473</v>
      </c>
      <c r="C1024" s="1" t="s">
        <v>983</v>
      </c>
    </row>
    <row r="1025" spans="1:3" x14ac:dyDescent="0.3">
      <c r="A1025" s="1">
        <v>212390</v>
      </c>
      <c r="B1025" s="1" t="s">
        <v>20473</v>
      </c>
      <c r="C1025" s="1" t="s">
        <v>1066</v>
      </c>
    </row>
    <row r="1026" spans="1:3" x14ac:dyDescent="0.3">
      <c r="A1026" s="1">
        <v>212390</v>
      </c>
      <c r="B1026" s="1" t="s">
        <v>20473</v>
      </c>
      <c r="C1026" s="1" t="s">
        <v>1067</v>
      </c>
    </row>
    <row r="1027" spans="1:3" x14ac:dyDescent="0.3">
      <c r="A1027" s="1">
        <v>212390</v>
      </c>
      <c r="B1027" s="1" t="s">
        <v>20473</v>
      </c>
      <c r="C1027" s="1" t="s">
        <v>1068</v>
      </c>
    </row>
    <row r="1028" spans="1:3" x14ac:dyDescent="0.3">
      <c r="A1028" s="1">
        <v>212390</v>
      </c>
      <c r="B1028" s="1" t="s">
        <v>20473</v>
      </c>
      <c r="C1028" s="1" t="s">
        <v>1069</v>
      </c>
    </row>
    <row r="1029" spans="1:3" x14ac:dyDescent="0.3">
      <c r="A1029" s="1">
        <v>212390</v>
      </c>
      <c r="B1029" s="1" t="s">
        <v>20473</v>
      </c>
      <c r="C1029" s="1" t="s">
        <v>1070</v>
      </c>
    </row>
    <row r="1030" spans="1:3" x14ac:dyDescent="0.3">
      <c r="A1030" s="1">
        <v>212390</v>
      </c>
      <c r="B1030" s="1" t="s">
        <v>20473</v>
      </c>
      <c r="C1030" s="1" t="s">
        <v>1020</v>
      </c>
    </row>
    <row r="1031" spans="1:3" x14ac:dyDescent="0.3">
      <c r="A1031" s="1">
        <v>212390</v>
      </c>
      <c r="B1031" s="1" t="s">
        <v>20473</v>
      </c>
      <c r="C1031" s="1" t="s">
        <v>1071</v>
      </c>
    </row>
    <row r="1032" spans="1:3" x14ac:dyDescent="0.3">
      <c r="A1032" s="1">
        <v>212390</v>
      </c>
      <c r="B1032" s="1" t="s">
        <v>20473</v>
      </c>
      <c r="C1032" s="1" t="s">
        <v>1072</v>
      </c>
    </row>
    <row r="1033" spans="1:3" x14ac:dyDescent="0.3">
      <c r="A1033" s="1">
        <v>212390</v>
      </c>
      <c r="B1033" s="1" t="s">
        <v>20473</v>
      </c>
      <c r="C1033" s="1" t="s">
        <v>1073</v>
      </c>
    </row>
    <row r="1034" spans="1:3" x14ac:dyDescent="0.3">
      <c r="A1034" s="1">
        <v>212390</v>
      </c>
      <c r="B1034" s="1" t="s">
        <v>20473</v>
      </c>
      <c r="C1034" s="1" t="s">
        <v>1074</v>
      </c>
    </row>
    <row r="1035" spans="1:3" x14ac:dyDescent="0.3">
      <c r="A1035" s="1">
        <v>212390</v>
      </c>
      <c r="B1035" s="1" t="s">
        <v>20473</v>
      </c>
      <c r="C1035" s="1" t="s">
        <v>1075</v>
      </c>
    </row>
    <row r="1036" spans="1:3" x14ac:dyDescent="0.3">
      <c r="A1036" s="1">
        <v>212390</v>
      </c>
      <c r="B1036" s="1" t="s">
        <v>20473</v>
      </c>
      <c r="C1036" s="1" t="s">
        <v>1076</v>
      </c>
    </row>
    <row r="1037" spans="1:3" x14ac:dyDescent="0.3">
      <c r="A1037" s="1">
        <v>212390</v>
      </c>
      <c r="B1037" s="1" t="s">
        <v>20473</v>
      </c>
      <c r="C1037" s="1" t="s">
        <v>984</v>
      </c>
    </row>
    <row r="1038" spans="1:3" x14ac:dyDescent="0.3">
      <c r="A1038" s="1">
        <v>212390</v>
      </c>
      <c r="B1038" s="1" t="s">
        <v>20473</v>
      </c>
      <c r="C1038" s="1" t="s">
        <v>1021</v>
      </c>
    </row>
    <row r="1039" spans="1:3" x14ac:dyDescent="0.3">
      <c r="A1039" s="1">
        <v>212390</v>
      </c>
      <c r="B1039" s="1" t="s">
        <v>20473</v>
      </c>
      <c r="C1039" s="1" t="s">
        <v>1022</v>
      </c>
    </row>
    <row r="1040" spans="1:3" x14ac:dyDescent="0.3">
      <c r="A1040" s="1">
        <v>212390</v>
      </c>
      <c r="B1040" s="1" t="s">
        <v>20473</v>
      </c>
      <c r="C1040" s="1" t="s">
        <v>1023</v>
      </c>
    </row>
    <row r="1041" spans="1:3" x14ac:dyDescent="0.3">
      <c r="A1041" s="1">
        <v>212390</v>
      </c>
      <c r="B1041" s="1" t="s">
        <v>20473</v>
      </c>
      <c r="C1041" s="1" t="s">
        <v>1077</v>
      </c>
    </row>
    <row r="1042" spans="1:3" x14ac:dyDescent="0.3">
      <c r="A1042" s="1">
        <v>212390</v>
      </c>
      <c r="B1042" s="1" t="s">
        <v>20473</v>
      </c>
      <c r="C1042" s="1" t="s">
        <v>1078</v>
      </c>
    </row>
    <row r="1043" spans="1:3" x14ac:dyDescent="0.3">
      <c r="A1043" s="1">
        <v>212390</v>
      </c>
      <c r="B1043" s="1" t="s">
        <v>20473</v>
      </c>
      <c r="C1043" s="1" t="s">
        <v>1079</v>
      </c>
    </row>
    <row r="1044" spans="1:3" x14ac:dyDescent="0.3">
      <c r="A1044" s="1">
        <v>212390</v>
      </c>
      <c r="B1044" s="1" t="s">
        <v>20473</v>
      </c>
      <c r="C1044" s="1" t="s">
        <v>1024</v>
      </c>
    </row>
    <row r="1045" spans="1:3" x14ac:dyDescent="0.3">
      <c r="A1045" s="1">
        <v>212390</v>
      </c>
      <c r="B1045" s="1" t="s">
        <v>20473</v>
      </c>
      <c r="C1045" s="1" t="s">
        <v>985</v>
      </c>
    </row>
    <row r="1046" spans="1:3" x14ac:dyDescent="0.3">
      <c r="A1046" s="1">
        <v>212390</v>
      </c>
      <c r="B1046" s="1" t="s">
        <v>20473</v>
      </c>
      <c r="C1046" s="1" t="s">
        <v>1080</v>
      </c>
    </row>
    <row r="1047" spans="1:3" x14ac:dyDescent="0.3">
      <c r="A1047" s="1">
        <v>212390</v>
      </c>
      <c r="B1047" s="1" t="s">
        <v>20473</v>
      </c>
      <c r="C1047" s="1" t="s">
        <v>1081</v>
      </c>
    </row>
    <row r="1048" spans="1:3" x14ac:dyDescent="0.3">
      <c r="A1048" s="1">
        <v>212390</v>
      </c>
      <c r="B1048" s="1" t="s">
        <v>20473</v>
      </c>
      <c r="C1048" s="1" t="s">
        <v>1082</v>
      </c>
    </row>
    <row r="1049" spans="1:3" x14ac:dyDescent="0.3">
      <c r="A1049" s="1">
        <v>212390</v>
      </c>
      <c r="B1049" s="1" t="s">
        <v>20473</v>
      </c>
      <c r="C1049" s="1" t="s">
        <v>1025</v>
      </c>
    </row>
    <row r="1050" spans="1:3" x14ac:dyDescent="0.3">
      <c r="A1050" s="1">
        <v>212390</v>
      </c>
      <c r="B1050" s="1" t="s">
        <v>20473</v>
      </c>
      <c r="C1050" s="1" t="s">
        <v>1083</v>
      </c>
    </row>
    <row r="1051" spans="1:3" x14ac:dyDescent="0.3">
      <c r="A1051" s="1">
        <v>212390</v>
      </c>
      <c r="B1051" s="1" t="s">
        <v>20473</v>
      </c>
      <c r="C1051" s="1" t="s">
        <v>1084</v>
      </c>
    </row>
    <row r="1052" spans="1:3" x14ac:dyDescent="0.3">
      <c r="A1052" s="1">
        <v>212390</v>
      </c>
      <c r="B1052" s="1" t="s">
        <v>20473</v>
      </c>
      <c r="C1052" s="1" t="s">
        <v>1085</v>
      </c>
    </row>
    <row r="1053" spans="1:3" x14ac:dyDescent="0.3">
      <c r="A1053" s="1">
        <v>212390</v>
      </c>
      <c r="B1053" s="1" t="s">
        <v>20473</v>
      </c>
      <c r="C1053" s="1" t="s">
        <v>1086</v>
      </c>
    </row>
    <row r="1054" spans="1:3" x14ac:dyDescent="0.3">
      <c r="A1054" s="1">
        <v>212390</v>
      </c>
      <c r="B1054" s="1" t="s">
        <v>20473</v>
      </c>
      <c r="C1054" s="1" t="s">
        <v>1087</v>
      </c>
    </row>
    <row r="1055" spans="1:3" x14ac:dyDescent="0.3">
      <c r="A1055" s="1">
        <v>212390</v>
      </c>
      <c r="B1055" s="1" t="s">
        <v>20473</v>
      </c>
      <c r="C1055" s="1" t="s">
        <v>1088</v>
      </c>
    </row>
    <row r="1056" spans="1:3" x14ac:dyDescent="0.3">
      <c r="A1056" s="1">
        <v>212390</v>
      </c>
      <c r="B1056" s="1" t="s">
        <v>20473</v>
      </c>
      <c r="C1056" s="1" t="s">
        <v>1089</v>
      </c>
    </row>
    <row r="1057" spans="1:3" x14ac:dyDescent="0.3">
      <c r="A1057" s="1">
        <v>212390</v>
      </c>
      <c r="B1057" s="1" t="s">
        <v>20473</v>
      </c>
      <c r="C1057" s="1" t="s">
        <v>1090</v>
      </c>
    </row>
    <row r="1058" spans="1:3" x14ac:dyDescent="0.3">
      <c r="A1058" s="1">
        <v>212390</v>
      </c>
      <c r="B1058" s="1" t="s">
        <v>20473</v>
      </c>
      <c r="C1058" s="1" t="s">
        <v>1091</v>
      </c>
    </row>
    <row r="1059" spans="1:3" x14ac:dyDescent="0.3">
      <c r="A1059" s="1">
        <v>212390</v>
      </c>
      <c r="B1059" s="1" t="s">
        <v>20473</v>
      </c>
      <c r="C1059" s="1" t="s">
        <v>1092</v>
      </c>
    </row>
    <row r="1060" spans="1:3" x14ac:dyDescent="0.3">
      <c r="A1060" s="1">
        <v>212390</v>
      </c>
      <c r="B1060" s="1" t="s">
        <v>20473</v>
      </c>
      <c r="C1060" s="1" t="s">
        <v>1007</v>
      </c>
    </row>
    <row r="1061" spans="1:3" x14ac:dyDescent="0.3">
      <c r="A1061" s="1">
        <v>212390</v>
      </c>
      <c r="B1061" s="1" t="s">
        <v>20473</v>
      </c>
      <c r="C1061" s="1" t="s">
        <v>1026</v>
      </c>
    </row>
    <row r="1062" spans="1:3" x14ac:dyDescent="0.3">
      <c r="A1062" s="1">
        <v>212390</v>
      </c>
      <c r="B1062" s="1" t="s">
        <v>20473</v>
      </c>
      <c r="C1062" s="1" t="s">
        <v>1093</v>
      </c>
    </row>
    <row r="1063" spans="1:3" x14ac:dyDescent="0.3">
      <c r="A1063" s="1">
        <v>212390</v>
      </c>
      <c r="B1063" s="1" t="s">
        <v>20473</v>
      </c>
      <c r="C1063" s="1" t="s">
        <v>986</v>
      </c>
    </row>
    <row r="1064" spans="1:3" x14ac:dyDescent="0.3">
      <c r="A1064" s="1">
        <v>212390</v>
      </c>
      <c r="B1064" s="1" t="s">
        <v>20473</v>
      </c>
      <c r="C1064" s="1" t="s">
        <v>987</v>
      </c>
    </row>
    <row r="1065" spans="1:3" x14ac:dyDescent="0.3">
      <c r="A1065" s="1">
        <v>212390</v>
      </c>
      <c r="B1065" s="1" t="s">
        <v>20473</v>
      </c>
      <c r="C1065" s="1" t="s">
        <v>988</v>
      </c>
    </row>
    <row r="1066" spans="1:3" x14ac:dyDescent="0.3">
      <c r="A1066" s="1">
        <v>212390</v>
      </c>
      <c r="B1066" s="1" t="s">
        <v>20473</v>
      </c>
      <c r="C1066" s="1" t="s">
        <v>989</v>
      </c>
    </row>
    <row r="1067" spans="1:3" x14ac:dyDescent="0.3">
      <c r="A1067" s="1">
        <v>212390</v>
      </c>
      <c r="B1067" s="1" t="s">
        <v>20473</v>
      </c>
      <c r="C1067" s="1" t="s">
        <v>990</v>
      </c>
    </row>
    <row r="1068" spans="1:3" x14ac:dyDescent="0.3">
      <c r="A1068" s="1">
        <v>212390</v>
      </c>
      <c r="B1068" s="1" t="s">
        <v>20473</v>
      </c>
      <c r="C1068" s="1" t="s">
        <v>991</v>
      </c>
    </row>
    <row r="1069" spans="1:3" x14ac:dyDescent="0.3">
      <c r="A1069" s="1">
        <v>212390</v>
      </c>
      <c r="B1069" s="1" t="s">
        <v>20473</v>
      </c>
      <c r="C1069" s="1" t="s">
        <v>1094</v>
      </c>
    </row>
    <row r="1070" spans="1:3" x14ac:dyDescent="0.3">
      <c r="A1070" s="1">
        <v>212390</v>
      </c>
      <c r="B1070" s="1" t="s">
        <v>20473</v>
      </c>
      <c r="C1070" s="1" t="s">
        <v>1095</v>
      </c>
    </row>
    <row r="1071" spans="1:3" x14ac:dyDescent="0.3">
      <c r="A1071" s="1">
        <v>212390</v>
      </c>
      <c r="B1071" s="1" t="s">
        <v>20473</v>
      </c>
      <c r="C1071" s="1" t="s">
        <v>992</v>
      </c>
    </row>
    <row r="1072" spans="1:3" x14ac:dyDescent="0.3">
      <c r="A1072" s="1">
        <v>212390</v>
      </c>
      <c r="B1072" s="1" t="s">
        <v>20473</v>
      </c>
      <c r="C1072" s="1" t="s">
        <v>1096</v>
      </c>
    </row>
    <row r="1073" spans="1:3" x14ac:dyDescent="0.3">
      <c r="A1073" s="1">
        <v>212390</v>
      </c>
      <c r="B1073" s="1" t="s">
        <v>20473</v>
      </c>
      <c r="C1073" s="1" t="s">
        <v>1097</v>
      </c>
    </row>
    <row r="1074" spans="1:3" x14ac:dyDescent="0.3">
      <c r="A1074" s="1">
        <v>212390</v>
      </c>
      <c r="B1074" s="1" t="s">
        <v>20473</v>
      </c>
      <c r="C1074" s="1" t="s">
        <v>1098</v>
      </c>
    </row>
    <row r="1075" spans="1:3" x14ac:dyDescent="0.3">
      <c r="A1075" s="1">
        <v>212390</v>
      </c>
      <c r="B1075" s="1" t="s">
        <v>20473</v>
      </c>
      <c r="C1075" s="1" t="s">
        <v>1027</v>
      </c>
    </row>
    <row r="1076" spans="1:3" x14ac:dyDescent="0.3">
      <c r="A1076" s="1">
        <v>212390</v>
      </c>
      <c r="B1076" s="1" t="s">
        <v>20473</v>
      </c>
      <c r="C1076" s="1" t="s">
        <v>1028</v>
      </c>
    </row>
    <row r="1077" spans="1:3" x14ac:dyDescent="0.3">
      <c r="A1077" s="1">
        <v>212390</v>
      </c>
      <c r="B1077" s="1" t="s">
        <v>20473</v>
      </c>
      <c r="C1077" s="1" t="s">
        <v>1099</v>
      </c>
    </row>
    <row r="1078" spans="1:3" x14ac:dyDescent="0.3">
      <c r="A1078" s="1">
        <v>212390</v>
      </c>
      <c r="B1078" s="1" t="s">
        <v>20473</v>
      </c>
      <c r="C1078" s="1" t="s">
        <v>1029</v>
      </c>
    </row>
    <row r="1079" spans="1:3" x14ac:dyDescent="0.3">
      <c r="A1079" s="1">
        <v>212390</v>
      </c>
      <c r="B1079" s="1" t="s">
        <v>20473</v>
      </c>
      <c r="C1079" s="1" t="s">
        <v>1100</v>
      </c>
    </row>
    <row r="1080" spans="1:3" x14ac:dyDescent="0.3">
      <c r="A1080" s="1">
        <v>212390</v>
      </c>
      <c r="B1080" s="1" t="s">
        <v>20473</v>
      </c>
      <c r="C1080" s="1" t="s">
        <v>1101</v>
      </c>
    </row>
    <row r="1081" spans="1:3" x14ac:dyDescent="0.3">
      <c r="A1081" s="1">
        <v>212390</v>
      </c>
      <c r="B1081" s="1" t="s">
        <v>20473</v>
      </c>
      <c r="C1081" s="1" t="s">
        <v>1030</v>
      </c>
    </row>
    <row r="1082" spans="1:3" x14ac:dyDescent="0.3">
      <c r="A1082" s="1">
        <v>212390</v>
      </c>
      <c r="B1082" s="1" t="s">
        <v>20473</v>
      </c>
      <c r="C1082" s="1" t="s">
        <v>1102</v>
      </c>
    </row>
    <row r="1083" spans="1:3" x14ac:dyDescent="0.3">
      <c r="A1083" s="1">
        <v>212390</v>
      </c>
      <c r="B1083" s="1" t="s">
        <v>20473</v>
      </c>
      <c r="C1083" s="1" t="s">
        <v>1103</v>
      </c>
    </row>
    <row r="1084" spans="1:3" x14ac:dyDescent="0.3">
      <c r="A1084" s="1">
        <v>212390</v>
      </c>
      <c r="B1084" s="1" t="s">
        <v>20473</v>
      </c>
      <c r="C1084" s="1" t="s">
        <v>993</v>
      </c>
    </row>
    <row r="1085" spans="1:3" x14ac:dyDescent="0.3">
      <c r="A1085" s="1">
        <v>212390</v>
      </c>
      <c r="B1085" s="1" t="s">
        <v>20473</v>
      </c>
      <c r="C1085" s="1" t="s">
        <v>1031</v>
      </c>
    </row>
    <row r="1086" spans="1:3" x14ac:dyDescent="0.3">
      <c r="A1086" s="1">
        <v>212390</v>
      </c>
      <c r="B1086" s="1" t="s">
        <v>20473</v>
      </c>
      <c r="C1086" s="1" t="s">
        <v>1032</v>
      </c>
    </row>
    <row r="1087" spans="1:3" x14ac:dyDescent="0.3">
      <c r="A1087" s="1">
        <v>212390</v>
      </c>
      <c r="B1087" s="1" t="s">
        <v>20473</v>
      </c>
      <c r="C1087" s="1" t="s">
        <v>1104</v>
      </c>
    </row>
    <row r="1088" spans="1:3" x14ac:dyDescent="0.3">
      <c r="A1088" s="1">
        <v>212390</v>
      </c>
      <c r="B1088" s="1" t="s">
        <v>20473</v>
      </c>
      <c r="C1088" s="1" t="s">
        <v>1105</v>
      </c>
    </row>
    <row r="1089" spans="1:3" x14ac:dyDescent="0.3">
      <c r="A1089" s="1">
        <v>212390</v>
      </c>
      <c r="B1089" s="1" t="s">
        <v>20473</v>
      </c>
      <c r="C1089" s="1" t="s">
        <v>1106</v>
      </c>
    </row>
    <row r="1090" spans="1:3" x14ac:dyDescent="0.3">
      <c r="A1090" s="1">
        <v>212390</v>
      </c>
      <c r="B1090" s="1" t="s">
        <v>20473</v>
      </c>
      <c r="C1090" s="1" t="s">
        <v>1107</v>
      </c>
    </row>
    <row r="1091" spans="1:3" x14ac:dyDescent="0.3">
      <c r="A1091" s="1">
        <v>212390</v>
      </c>
      <c r="B1091" s="1" t="s">
        <v>20473</v>
      </c>
      <c r="C1091" s="1" t="s">
        <v>1108</v>
      </c>
    </row>
    <row r="1092" spans="1:3" x14ac:dyDescent="0.3">
      <c r="A1092" s="1">
        <v>212390</v>
      </c>
      <c r="B1092" s="1" t="s">
        <v>20473</v>
      </c>
      <c r="C1092" s="1" t="s">
        <v>1109</v>
      </c>
    </row>
    <row r="1093" spans="1:3" x14ac:dyDescent="0.3">
      <c r="A1093" s="1">
        <v>212390</v>
      </c>
      <c r="B1093" s="1" t="s">
        <v>20473</v>
      </c>
      <c r="C1093" s="1" t="s">
        <v>1110</v>
      </c>
    </row>
    <row r="1094" spans="1:3" x14ac:dyDescent="0.3">
      <c r="A1094" s="1">
        <v>212390</v>
      </c>
      <c r="B1094" s="1" t="s">
        <v>20473</v>
      </c>
      <c r="C1094" s="1" t="s">
        <v>1111</v>
      </c>
    </row>
    <row r="1095" spans="1:3" x14ac:dyDescent="0.3">
      <c r="A1095" s="1">
        <v>212390</v>
      </c>
      <c r="B1095" s="1" t="s">
        <v>20473</v>
      </c>
      <c r="C1095" s="1" t="s">
        <v>1112</v>
      </c>
    </row>
    <row r="1096" spans="1:3" x14ac:dyDescent="0.3">
      <c r="A1096" s="1">
        <v>212390</v>
      </c>
      <c r="B1096" s="1" t="s">
        <v>20473</v>
      </c>
      <c r="C1096" s="1" t="s">
        <v>1033</v>
      </c>
    </row>
    <row r="1097" spans="1:3" x14ac:dyDescent="0.3">
      <c r="A1097" s="1">
        <v>212390</v>
      </c>
      <c r="B1097" s="1" t="s">
        <v>20473</v>
      </c>
      <c r="C1097" s="1" t="s">
        <v>1008</v>
      </c>
    </row>
    <row r="1098" spans="1:3" x14ac:dyDescent="0.3">
      <c r="A1098" s="1">
        <v>212390</v>
      </c>
      <c r="B1098" s="1" t="s">
        <v>20473</v>
      </c>
      <c r="C1098" s="1" t="s">
        <v>1113</v>
      </c>
    </row>
    <row r="1099" spans="1:3" x14ac:dyDescent="0.3">
      <c r="A1099" s="1">
        <v>212390</v>
      </c>
      <c r="B1099" s="1" t="s">
        <v>20473</v>
      </c>
      <c r="C1099" s="1" t="s">
        <v>994</v>
      </c>
    </row>
    <row r="1100" spans="1:3" x14ac:dyDescent="0.3">
      <c r="A1100" s="1">
        <v>212390</v>
      </c>
      <c r="B1100" s="1" t="s">
        <v>20473</v>
      </c>
      <c r="C1100" s="1" t="s">
        <v>995</v>
      </c>
    </row>
    <row r="1101" spans="1:3" x14ac:dyDescent="0.3">
      <c r="A1101" s="1">
        <v>212390</v>
      </c>
      <c r="B1101" s="1" t="s">
        <v>20473</v>
      </c>
      <c r="C1101" s="1" t="s">
        <v>996</v>
      </c>
    </row>
    <row r="1102" spans="1:3" x14ac:dyDescent="0.3">
      <c r="A1102" s="1">
        <v>212390</v>
      </c>
      <c r="B1102" s="1" t="s">
        <v>20473</v>
      </c>
      <c r="C1102" s="1" t="s">
        <v>997</v>
      </c>
    </row>
    <row r="1103" spans="1:3" x14ac:dyDescent="0.3">
      <c r="A1103" s="1">
        <v>212390</v>
      </c>
      <c r="B1103" s="1" t="s">
        <v>20473</v>
      </c>
      <c r="C1103" s="1" t="s">
        <v>1034</v>
      </c>
    </row>
    <row r="1104" spans="1:3" x14ac:dyDescent="0.3">
      <c r="A1104" s="1">
        <v>212390</v>
      </c>
      <c r="B1104" s="1" t="s">
        <v>20473</v>
      </c>
      <c r="C1104" s="1" t="s">
        <v>998</v>
      </c>
    </row>
    <row r="1105" spans="1:3" x14ac:dyDescent="0.3">
      <c r="A1105" s="1">
        <v>212390</v>
      </c>
      <c r="B1105" s="1" t="s">
        <v>20473</v>
      </c>
      <c r="C1105" s="1" t="s">
        <v>999</v>
      </c>
    </row>
    <row r="1106" spans="1:3" x14ac:dyDescent="0.3">
      <c r="A1106" s="1">
        <v>212390</v>
      </c>
      <c r="B1106" s="1" t="s">
        <v>20473</v>
      </c>
      <c r="C1106" s="1" t="s">
        <v>1000</v>
      </c>
    </row>
    <row r="1107" spans="1:3" x14ac:dyDescent="0.3">
      <c r="A1107" s="1">
        <v>212390</v>
      </c>
      <c r="B1107" s="1" t="s">
        <v>20473</v>
      </c>
      <c r="C1107" s="1" t="s">
        <v>1114</v>
      </c>
    </row>
    <row r="1108" spans="1:3" x14ac:dyDescent="0.3">
      <c r="A1108" s="1">
        <v>212390</v>
      </c>
      <c r="B1108" s="1" t="s">
        <v>20473</v>
      </c>
      <c r="C1108" s="1" t="s">
        <v>1035</v>
      </c>
    </row>
    <row r="1109" spans="1:3" x14ac:dyDescent="0.3">
      <c r="A1109" s="1">
        <v>212390</v>
      </c>
      <c r="B1109" s="1" t="s">
        <v>20473</v>
      </c>
      <c r="C1109" s="1" t="s">
        <v>1115</v>
      </c>
    </row>
    <row r="1110" spans="1:3" x14ac:dyDescent="0.3">
      <c r="A1110" s="1">
        <v>212390</v>
      </c>
      <c r="B1110" s="1" t="s">
        <v>20473</v>
      </c>
      <c r="C1110" s="1" t="s">
        <v>1116</v>
      </c>
    </row>
    <row r="1111" spans="1:3" x14ac:dyDescent="0.3">
      <c r="A1111" s="1">
        <v>212390</v>
      </c>
      <c r="B1111" s="1" t="s">
        <v>20473</v>
      </c>
      <c r="C1111" s="1" t="s">
        <v>1117</v>
      </c>
    </row>
    <row r="1112" spans="1:3" x14ac:dyDescent="0.3">
      <c r="A1112" s="1">
        <v>212390</v>
      </c>
      <c r="B1112" s="1" t="s">
        <v>20473</v>
      </c>
      <c r="C1112" s="1" t="s">
        <v>1036</v>
      </c>
    </row>
    <row r="1113" spans="1:3" x14ac:dyDescent="0.3">
      <c r="A1113" s="1">
        <v>212390</v>
      </c>
      <c r="B1113" s="1" t="s">
        <v>20473</v>
      </c>
      <c r="C1113" s="1" t="s">
        <v>1037</v>
      </c>
    </row>
    <row r="1114" spans="1:3" x14ac:dyDescent="0.3">
      <c r="A1114" s="1">
        <v>212390</v>
      </c>
      <c r="B1114" s="1" t="s">
        <v>20473</v>
      </c>
      <c r="C1114" s="1" t="s">
        <v>1001</v>
      </c>
    </row>
    <row r="1115" spans="1:3" x14ac:dyDescent="0.3">
      <c r="A1115" s="1">
        <v>212390</v>
      </c>
      <c r="B1115" s="1" t="s">
        <v>20473</v>
      </c>
      <c r="C1115" s="1" t="s">
        <v>1038</v>
      </c>
    </row>
    <row r="1116" spans="1:3" x14ac:dyDescent="0.3">
      <c r="A1116" s="1">
        <v>212390</v>
      </c>
      <c r="B1116" s="1" t="s">
        <v>20473</v>
      </c>
      <c r="C1116" s="1" t="s">
        <v>1039</v>
      </c>
    </row>
    <row r="1117" spans="1:3" x14ac:dyDescent="0.3">
      <c r="A1117" s="1">
        <v>212390</v>
      </c>
      <c r="B1117" s="1" t="s">
        <v>20473</v>
      </c>
      <c r="C1117" s="1" t="s">
        <v>1118</v>
      </c>
    </row>
    <row r="1118" spans="1:3" x14ac:dyDescent="0.3">
      <c r="A1118" s="1">
        <v>212390</v>
      </c>
      <c r="B1118" s="1" t="s">
        <v>20473</v>
      </c>
      <c r="C1118" s="1" t="s">
        <v>1119</v>
      </c>
    </row>
    <row r="1119" spans="1:3" x14ac:dyDescent="0.3">
      <c r="A1119" s="1">
        <v>212390</v>
      </c>
      <c r="B1119" s="1" t="s">
        <v>20473</v>
      </c>
      <c r="C1119" s="1" t="s">
        <v>1002</v>
      </c>
    </row>
    <row r="1120" spans="1:3" x14ac:dyDescent="0.3">
      <c r="A1120" s="1">
        <v>212390</v>
      </c>
      <c r="B1120" s="1" t="s">
        <v>20473</v>
      </c>
      <c r="C1120" s="1" t="s">
        <v>1120</v>
      </c>
    </row>
    <row r="1121" spans="1:3" x14ac:dyDescent="0.3">
      <c r="A1121" s="1">
        <v>212390</v>
      </c>
      <c r="B1121" s="1" t="s">
        <v>20473</v>
      </c>
      <c r="C1121" s="1" t="s">
        <v>1003</v>
      </c>
    </row>
    <row r="1122" spans="1:3" x14ac:dyDescent="0.3">
      <c r="A1122" s="1">
        <v>212390</v>
      </c>
      <c r="B1122" s="1" t="s">
        <v>20473</v>
      </c>
      <c r="C1122" s="1" t="s">
        <v>1040</v>
      </c>
    </row>
    <row r="1123" spans="1:3" x14ac:dyDescent="0.3">
      <c r="A1123" s="1">
        <v>212390</v>
      </c>
      <c r="B1123" s="1" t="s">
        <v>20473</v>
      </c>
      <c r="C1123" s="1" t="s">
        <v>1121</v>
      </c>
    </row>
    <row r="1124" spans="1:3" x14ac:dyDescent="0.3">
      <c r="A1124" s="1">
        <v>212390</v>
      </c>
      <c r="B1124" s="1" t="s">
        <v>20473</v>
      </c>
      <c r="C1124" s="1" t="s">
        <v>1122</v>
      </c>
    </row>
    <row r="1125" spans="1:3" x14ac:dyDescent="0.3">
      <c r="A1125" s="1">
        <v>212390</v>
      </c>
      <c r="B1125" s="1" t="s">
        <v>20473</v>
      </c>
      <c r="C1125" s="1" t="s">
        <v>1123</v>
      </c>
    </row>
    <row r="1126" spans="1:3" x14ac:dyDescent="0.3">
      <c r="A1126" s="1">
        <v>212390</v>
      </c>
      <c r="B1126" s="1" t="s">
        <v>20473</v>
      </c>
      <c r="C1126" s="1" t="s">
        <v>1124</v>
      </c>
    </row>
    <row r="1127" spans="1:3" x14ac:dyDescent="0.3">
      <c r="A1127" s="1">
        <v>212390</v>
      </c>
      <c r="B1127" s="1" t="s">
        <v>20473</v>
      </c>
      <c r="C1127" s="1" t="s">
        <v>1125</v>
      </c>
    </row>
    <row r="1128" spans="1:3" x14ac:dyDescent="0.3">
      <c r="A1128" s="1">
        <v>213111</v>
      </c>
      <c r="B1128" s="1" t="s">
        <v>20474</v>
      </c>
      <c r="C1128" s="1" t="s">
        <v>1126</v>
      </c>
    </row>
    <row r="1129" spans="1:3" x14ac:dyDescent="0.3">
      <c r="A1129" s="1">
        <v>213111</v>
      </c>
      <c r="B1129" s="1" t="s">
        <v>20474</v>
      </c>
      <c r="C1129" s="1" t="s">
        <v>1127</v>
      </c>
    </row>
    <row r="1130" spans="1:3" x14ac:dyDescent="0.3">
      <c r="A1130" s="1">
        <v>213111</v>
      </c>
      <c r="B1130" s="1" t="s">
        <v>20474</v>
      </c>
      <c r="C1130" s="1" t="s">
        <v>1128</v>
      </c>
    </row>
    <row r="1131" spans="1:3" x14ac:dyDescent="0.3">
      <c r="A1131" s="1">
        <v>213111</v>
      </c>
      <c r="B1131" s="1" t="s">
        <v>20474</v>
      </c>
      <c r="C1131" s="1" t="s">
        <v>1129</v>
      </c>
    </row>
    <row r="1132" spans="1:3" x14ac:dyDescent="0.3">
      <c r="A1132" s="1">
        <v>213111</v>
      </c>
      <c r="B1132" s="1" t="s">
        <v>20474</v>
      </c>
      <c r="C1132" s="1" t="s">
        <v>1130</v>
      </c>
    </row>
    <row r="1133" spans="1:3" x14ac:dyDescent="0.3">
      <c r="A1133" s="1">
        <v>213111</v>
      </c>
      <c r="B1133" s="1" t="s">
        <v>20474</v>
      </c>
      <c r="C1133" s="1" t="s">
        <v>1131</v>
      </c>
    </row>
    <row r="1134" spans="1:3" x14ac:dyDescent="0.3">
      <c r="A1134" s="1">
        <v>213111</v>
      </c>
      <c r="B1134" s="1" t="s">
        <v>20474</v>
      </c>
      <c r="C1134" s="1" t="s">
        <v>1132</v>
      </c>
    </row>
    <row r="1135" spans="1:3" x14ac:dyDescent="0.3">
      <c r="A1135" s="1">
        <v>213111</v>
      </c>
      <c r="B1135" s="1" t="s">
        <v>20474</v>
      </c>
      <c r="C1135" s="1" t="s">
        <v>1133</v>
      </c>
    </row>
    <row r="1136" spans="1:3" x14ac:dyDescent="0.3">
      <c r="A1136" s="1">
        <v>213111</v>
      </c>
      <c r="B1136" s="1" t="s">
        <v>20474</v>
      </c>
      <c r="C1136" s="1" t="s">
        <v>1134</v>
      </c>
    </row>
    <row r="1137" spans="1:3" x14ac:dyDescent="0.3">
      <c r="A1137" s="1">
        <v>213111</v>
      </c>
      <c r="B1137" s="1" t="s">
        <v>20474</v>
      </c>
      <c r="C1137" s="1" t="s">
        <v>1135</v>
      </c>
    </row>
    <row r="1138" spans="1:3" x14ac:dyDescent="0.3">
      <c r="A1138" s="1">
        <v>213111</v>
      </c>
      <c r="B1138" s="1" t="s">
        <v>20474</v>
      </c>
      <c r="C1138" s="1" t="s">
        <v>1136</v>
      </c>
    </row>
    <row r="1139" spans="1:3" x14ac:dyDescent="0.3">
      <c r="A1139" s="1">
        <v>213111</v>
      </c>
      <c r="B1139" s="1" t="s">
        <v>20474</v>
      </c>
      <c r="C1139" s="1" t="s">
        <v>1137</v>
      </c>
    </row>
    <row r="1140" spans="1:3" x14ac:dyDescent="0.3">
      <c r="A1140" s="1">
        <v>213111</v>
      </c>
      <c r="B1140" s="1" t="s">
        <v>20474</v>
      </c>
      <c r="C1140" s="1" t="s">
        <v>1138</v>
      </c>
    </row>
    <row r="1141" spans="1:3" x14ac:dyDescent="0.3">
      <c r="A1141" s="1">
        <v>213111</v>
      </c>
      <c r="B1141" s="1" t="s">
        <v>20474</v>
      </c>
      <c r="C1141" s="1" t="s">
        <v>1139</v>
      </c>
    </row>
    <row r="1142" spans="1:3" x14ac:dyDescent="0.3">
      <c r="A1142" s="1">
        <v>213111</v>
      </c>
      <c r="B1142" s="1" t="s">
        <v>20474</v>
      </c>
      <c r="C1142" s="1" t="s">
        <v>1140</v>
      </c>
    </row>
    <row r="1143" spans="1:3" x14ac:dyDescent="0.3">
      <c r="A1143" s="1">
        <v>213111</v>
      </c>
      <c r="B1143" s="1" t="s">
        <v>20474</v>
      </c>
      <c r="C1143" s="1" t="s">
        <v>1141</v>
      </c>
    </row>
    <row r="1144" spans="1:3" x14ac:dyDescent="0.3">
      <c r="A1144" s="1">
        <v>213111</v>
      </c>
      <c r="B1144" s="1" t="s">
        <v>20474</v>
      </c>
      <c r="C1144" s="1" t="s">
        <v>1142</v>
      </c>
    </row>
    <row r="1145" spans="1:3" x14ac:dyDescent="0.3">
      <c r="A1145" s="1">
        <v>213111</v>
      </c>
      <c r="B1145" s="1" t="s">
        <v>20474</v>
      </c>
      <c r="C1145" s="1" t="s">
        <v>1143</v>
      </c>
    </row>
    <row r="1146" spans="1:3" x14ac:dyDescent="0.3">
      <c r="A1146" s="1">
        <v>213112</v>
      </c>
      <c r="B1146" s="1" t="s">
        <v>20475</v>
      </c>
      <c r="C1146" s="1" t="s">
        <v>1144</v>
      </c>
    </row>
    <row r="1147" spans="1:3" x14ac:dyDescent="0.3">
      <c r="A1147" s="1">
        <v>213112</v>
      </c>
      <c r="B1147" s="1" t="s">
        <v>20475</v>
      </c>
      <c r="C1147" s="1" t="s">
        <v>1145</v>
      </c>
    </row>
    <row r="1148" spans="1:3" x14ac:dyDescent="0.3">
      <c r="A1148" s="1">
        <v>213112</v>
      </c>
      <c r="B1148" s="1" t="s">
        <v>20475</v>
      </c>
      <c r="C1148" s="1" t="s">
        <v>1146</v>
      </c>
    </row>
    <row r="1149" spans="1:3" x14ac:dyDescent="0.3">
      <c r="A1149" s="1">
        <v>213112</v>
      </c>
      <c r="B1149" s="1" t="s">
        <v>20475</v>
      </c>
      <c r="C1149" s="1" t="s">
        <v>1147</v>
      </c>
    </row>
    <row r="1150" spans="1:3" x14ac:dyDescent="0.3">
      <c r="A1150" s="1">
        <v>213112</v>
      </c>
      <c r="B1150" s="1" t="s">
        <v>20475</v>
      </c>
      <c r="C1150" s="1" t="s">
        <v>1148</v>
      </c>
    </row>
    <row r="1151" spans="1:3" x14ac:dyDescent="0.3">
      <c r="A1151" s="1">
        <v>213112</v>
      </c>
      <c r="B1151" s="1" t="s">
        <v>20475</v>
      </c>
      <c r="C1151" s="1" t="s">
        <v>1149</v>
      </c>
    </row>
    <row r="1152" spans="1:3" x14ac:dyDescent="0.3">
      <c r="A1152" s="1">
        <v>213112</v>
      </c>
      <c r="B1152" s="1" t="s">
        <v>20475</v>
      </c>
      <c r="C1152" s="1" t="s">
        <v>1150</v>
      </c>
    </row>
    <row r="1153" spans="1:3" x14ac:dyDescent="0.3">
      <c r="A1153" s="1">
        <v>213112</v>
      </c>
      <c r="B1153" s="1" t="s">
        <v>20475</v>
      </c>
      <c r="C1153" s="1" t="s">
        <v>1151</v>
      </c>
    </row>
    <row r="1154" spans="1:3" x14ac:dyDescent="0.3">
      <c r="A1154" s="1">
        <v>213112</v>
      </c>
      <c r="B1154" s="1" t="s">
        <v>20475</v>
      </c>
      <c r="C1154" s="1" t="s">
        <v>1152</v>
      </c>
    </row>
    <row r="1155" spans="1:3" x14ac:dyDescent="0.3">
      <c r="A1155" s="1">
        <v>213112</v>
      </c>
      <c r="B1155" s="1" t="s">
        <v>20475</v>
      </c>
      <c r="C1155" s="1" t="s">
        <v>1153</v>
      </c>
    </row>
    <row r="1156" spans="1:3" x14ac:dyDescent="0.3">
      <c r="A1156" s="1">
        <v>213112</v>
      </c>
      <c r="B1156" s="1" t="s">
        <v>20475</v>
      </c>
      <c r="C1156" s="1" t="s">
        <v>1154</v>
      </c>
    </row>
    <row r="1157" spans="1:3" x14ac:dyDescent="0.3">
      <c r="A1157" s="1">
        <v>213112</v>
      </c>
      <c r="B1157" s="1" t="s">
        <v>20475</v>
      </c>
      <c r="C1157" s="1" t="s">
        <v>1155</v>
      </c>
    </row>
    <row r="1158" spans="1:3" x14ac:dyDescent="0.3">
      <c r="A1158" s="1">
        <v>213112</v>
      </c>
      <c r="B1158" s="1" t="s">
        <v>20475</v>
      </c>
      <c r="C1158" s="1" t="s">
        <v>1156</v>
      </c>
    </row>
    <row r="1159" spans="1:3" x14ac:dyDescent="0.3">
      <c r="A1159" s="1">
        <v>213112</v>
      </c>
      <c r="B1159" s="1" t="s">
        <v>20475</v>
      </c>
      <c r="C1159" s="1" t="s">
        <v>1157</v>
      </c>
    </row>
    <row r="1160" spans="1:3" x14ac:dyDescent="0.3">
      <c r="A1160" s="1">
        <v>213112</v>
      </c>
      <c r="B1160" s="1" t="s">
        <v>20475</v>
      </c>
      <c r="C1160" s="1" t="s">
        <v>1158</v>
      </c>
    </row>
    <row r="1161" spans="1:3" x14ac:dyDescent="0.3">
      <c r="A1161" s="1">
        <v>213112</v>
      </c>
      <c r="B1161" s="1" t="s">
        <v>20475</v>
      </c>
      <c r="C1161" s="1" t="s">
        <v>1159</v>
      </c>
    </row>
    <row r="1162" spans="1:3" x14ac:dyDescent="0.3">
      <c r="A1162" s="1">
        <v>213112</v>
      </c>
      <c r="B1162" s="1" t="s">
        <v>20475</v>
      </c>
      <c r="C1162" s="1" t="s">
        <v>1160</v>
      </c>
    </row>
    <row r="1163" spans="1:3" x14ac:dyDescent="0.3">
      <c r="A1163" s="1">
        <v>213112</v>
      </c>
      <c r="B1163" s="1" t="s">
        <v>20475</v>
      </c>
      <c r="C1163" s="1" t="s">
        <v>1161</v>
      </c>
    </row>
    <row r="1164" spans="1:3" x14ac:dyDescent="0.3">
      <c r="A1164" s="1">
        <v>213112</v>
      </c>
      <c r="B1164" s="1" t="s">
        <v>20475</v>
      </c>
      <c r="C1164" s="1" t="s">
        <v>1162</v>
      </c>
    </row>
    <row r="1165" spans="1:3" x14ac:dyDescent="0.3">
      <c r="A1165" s="1">
        <v>213112</v>
      </c>
      <c r="B1165" s="1" t="s">
        <v>20475</v>
      </c>
      <c r="C1165" s="1" t="s">
        <v>1163</v>
      </c>
    </row>
    <row r="1166" spans="1:3" x14ac:dyDescent="0.3">
      <c r="A1166" s="1">
        <v>213112</v>
      </c>
      <c r="B1166" s="1" t="s">
        <v>20475</v>
      </c>
      <c r="C1166" s="1" t="s">
        <v>1164</v>
      </c>
    </row>
    <row r="1167" spans="1:3" x14ac:dyDescent="0.3">
      <c r="A1167" s="1">
        <v>213112</v>
      </c>
      <c r="B1167" s="1" t="s">
        <v>20475</v>
      </c>
      <c r="C1167" s="1" t="s">
        <v>1165</v>
      </c>
    </row>
    <row r="1168" spans="1:3" x14ac:dyDescent="0.3">
      <c r="A1168" s="1">
        <v>213112</v>
      </c>
      <c r="B1168" s="1" t="s">
        <v>20475</v>
      </c>
      <c r="C1168" s="1" t="s">
        <v>1166</v>
      </c>
    </row>
    <row r="1169" spans="1:3" x14ac:dyDescent="0.3">
      <c r="A1169" s="1">
        <v>213112</v>
      </c>
      <c r="B1169" s="1" t="s">
        <v>20475</v>
      </c>
      <c r="C1169" s="1" t="s">
        <v>1167</v>
      </c>
    </row>
    <row r="1170" spans="1:3" x14ac:dyDescent="0.3">
      <c r="A1170" s="1">
        <v>213112</v>
      </c>
      <c r="B1170" s="1" t="s">
        <v>20475</v>
      </c>
      <c r="C1170" s="1" t="s">
        <v>1168</v>
      </c>
    </row>
    <row r="1171" spans="1:3" x14ac:dyDescent="0.3">
      <c r="A1171" s="1">
        <v>213112</v>
      </c>
      <c r="B1171" s="1" t="s">
        <v>20475</v>
      </c>
      <c r="C1171" s="1" t="s">
        <v>1169</v>
      </c>
    </row>
    <row r="1172" spans="1:3" x14ac:dyDescent="0.3">
      <c r="A1172" s="1">
        <v>213112</v>
      </c>
      <c r="B1172" s="1" t="s">
        <v>20475</v>
      </c>
      <c r="C1172" s="1" t="s">
        <v>1170</v>
      </c>
    </row>
    <row r="1173" spans="1:3" x14ac:dyDescent="0.3">
      <c r="A1173" s="1">
        <v>213112</v>
      </c>
      <c r="B1173" s="1" t="s">
        <v>20475</v>
      </c>
      <c r="C1173" s="1" t="s">
        <v>1171</v>
      </c>
    </row>
    <row r="1174" spans="1:3" x14ac:dyDescent="0.3">
      <c r="A1174" s="1">
        <v>213112</v>
      </c>
      <c r="B1174" s="1" t="s">
        <v>20475</v>
      </c>
      <c r="C1174" s="1" t="s">
        <v>1172</v>
      </c>
    </row>
    <row r="1175" spans="1:3" x14ac:dyDescent="0.3">
      <c r="A1175" s="1">
        <v>213112</v>
      </c>
      <c r="B1175" s="1" t="s">
        <v>20475</v>
      </c>
      <c r="C1175" s="1" t="s">
        <v>1173</v>
      </c>
    </row>
    <row r="1176" spans="1:3" x14ac:dyDescent="0.3">
      <c r="A1176" s="1">
        <v>213112</v>
      </c>
      <c r="B1176" s="1" t="s">
        <v>20475</v>
      </c>
      <c r="C1176" s="1" t="s">
        <v>1174</v>
      </c>
    </row>
    <row r="1177" spans="1:3" x14ac:dyDescent="0.3">
      <c r="A1177" s="1">
        <v>213112</v>
      </c>
      <c r="B1177" s="1" t="s">
        <v>20475</v>
      </c>
      <c r="C1177" s="1" t="s">
        <v>1175</v>
      </c>
    </row>
    <row r="1178" spans="1:3" x14ac:dyDescent="0.3">
      <c r="A1178" s="1">
        <v>213112</v>
      </c>
      <c r="B1178" s="1" t="s">
        <v>20475</v>
      </c>
      <c r="C1178" s="1" t="s">
        <v>1176</v>
      </c>
    </row>
    <row r="1179" spans="1:3" x14ac:dyDescent="0.3">
      <c r="A1179" s="1">
        <v>213112</v>
      </c>
      <c r="B1179" s="1" t="s">
        <v>20475</v>
      </c>
      <c r="C1179" s="1" t="s">
        <v>1177</v>
      </c>
    </row>
    <row r="1180" spans="1:3" x14ac:dyDescent="0.3">
      <c r="A1180" s="1">
        <v>213112</v>
      </c>
      <c r="B1180" s="1" t="s">
        <v>20475</v>
      </c>
      <c r="C1180" s="1" t="s">
        <v>1178</v>
      </c>
    </row>
    <row r="1181" spans="1:3" x14ac:dyDescent="0.3">
      <c r="A1181" s="1">
        <v>213112</v>
      </c>
      <c r="B1181" s="1" t="s">
        <v>20475</v>
      </c>
      <c r="C1181" s="1" t="s">
        <v>1179</v>
      </c>
    </row>
    <row r="1182" spans="1:3" x14ac:dyDescent="0.3">
      <c r="A1182" s="1">
        <v>213112</v>
      </c>
      <c r="B1182" s="1" t="s">
        <v>20475</v>
      </c>
      <c r="C1182" s="1" t="s">
        <v>20353</v>
      </c>
    </row>
    <row r="1183" spans="1:3" x14ac:dyDescent="0.3">
      <c r="A1183" s="1">
        <v>213112</v>
      </c>
      <c r="B1183" s="1" t="s">
        <v>20475</v>
      </c>
      <c r="C1183" s="1" t="s">
        <v>1180</v>
      </c>
    </row>
    <row r="1184" spans="1:3" x14ac:dyDescent="0.3">
      <c r="A1184" s="1">
        <v>213112</v>
      </c>
      <c r="B1184" s="1" t="s">
        <v>20475</v>
      </c>
      <c r="C1184" s="1" t="s">
        <v>1181</v>
      </c>
    </row>
    <row r="1185" spans="1:3" x14ac:dyDescent="0.3">
      <c r="A1185" s="1">
        <v>213112</v>
      </c>
      <c r="B1185" s="1" t="s">
        <v>20475</v>
      </c>
      <c r="C1185" s="1" t="s">
        <v>1182</v>
      </c>
    </row>
    <row r="1186" spans="1:3" x14ac:dyDescent="0.3">
      <c r="A1186" s="1">
        <v>213112</v>
      </c>
      <c r="B1186" s="1" t="s">
        <v>20475</v>
      </c>
      <c r="C1186" s="1" t="s">
        <v>1183</v>
      </c>
    </row>
    <row r="1187" spans="1:3" x14ac:dyDescent="0.3">
      <c r="A1187" s="1">
        <v>213112</v>
      </c>
      <c r="B1187" s="1" t="s">
        <v>20475</v>
      </c>
      <c r="C1187" s="1" t="s">
        <v>1184</v>
      </c>
    </row>
    <row r="1188" spans="1:3" x14ac:dyDescent="0.3">
      <c r="A1188" s="1">
        <v>213112</v>
      </c>
      <c r="B1188" s="1" t="s">
        <v>20475</v>
      </c>
      <c r="C1188" s="1" t="s">
        <v>1185</v>
      </c>
    </row>
    <row r="1189" spans="1:3" x14ac:dyDescent="0.3">
      <c r="A1189" s="1">
        <v>213112</v>
      </c>
      <c r="B1189" s="1" t="s">
        <v>20475</v>
      </c>
      <c r="C1189" s="1" t="s">
        <v>1186</v>
      </c>
    </row>
    <row r="1190" spans="1:3" x14ac:dyDescent="0.3">
      <c r="A1190" s="1">
        <v>213112</v>
      </c>
      <c r="B1190" s="1" t="s">
        <v>20475</v>
      </c>
      <c r="C1190" s="1" t="s">
        <v>1187</v>
      </c>
    </row>
    <row r="1191" spans="1:3" x14ac:dyDescent="0.3">
      <c r="A1191" s="1">
        <v>213112</v>
      </c>
      <c r="B1191" s="1" t="s">
        <v>20475</v>
      </c>
      <c r="C1191" s="1" t="s">
        <v>1188</v>
      </c>
    </row>
    <row r="1192" spans="1:3" x14ac:dyDescent="0.3">
      <c r="A1192" s="1">
        <v>213112</v>
      </c>
      <c r="B1192" s="1" t="s">
        <v>20475</v>
      </c>
      <c r="C1192" s="1" t="s">
        <v>1189</v>
      </c>
    </row>
    <row r="1193" spans="1:3" x14ac:dyDescent="0.3">
      <c r="A1193" s="1">
        <v>213112</v>
      </c>
      <c r="B1193" s="1" t="s">
        <v>20475</v>
      </c>
      <c r="C1193" s="1" t="s">
        <v>1190</v>
      </c>
    </row>
    <row r="1194" spans="1:3" x14ac:dyDescent="0.3">
      <c r="A1194" s="1">
        <v>213112</v>
      </c>
      <c r="B1194" s="1" t="s">
        <v>20475</v>
      </c>
      <c r="C1194" s="1" t="s">
        <v>1191</v>
      </c>
    </row>
    <row r="1195" spans="1:3" x14ac:dyDescent="0.3">
      <c r="A1195" s="1">
        <v>213112</v>
      </c>
      <c r="B1195" s="1" t="s">
        <v>20475</v>
      </c>
      <c r="C1195" s="1" t="s">
        <v>1192</v>
      </c>
    </row>
    <row r="1196" spans="1:3" x14ac:dyDescent="0.3">
      <c r="A1196" s="1">
        <v>213112</v>
      </c>
      <c r="B1196" s="1" t="s">
        <v>20475</v>
      </c>
      <c r="C1196" s="1" t="s">
        <v>1193</v>
      </c>
    </row>
    <row r="1197" spans="1:3" x14ac:dyDescent="0.3">
      <c r="A1197" s="1">
        <v>213112</v>
      </c>
      <c r="B1197" s="1" t="s">
        <v>20475</v>
      </c>
      <c r="C1197" s="1" t="s">
        <v>1194</v>
      </c>
    </row>
    <row r="1198" spans="1:3" x14ac:dyDescent="0.3">
      <c r="A1198" s="1">
        <v>213112</v>
      </c>
      <c r="B1198" s="1" t="s">
        <v>20475</v>
      </c>
      <c r="C1198" s="1" t="s">
        <v>1195</v>
      </c>
    </row>
    <row r="1199" spans="1:3" x14ac:dyDescent="0.3">
      <c r="A1199" s="1">
        <v>213112</v>
      </c>
      <c r="B1199" s="1" t="s">
        <v>20475</v>
      </c>
      <c r="C1199" s="1" t="s">
        <v>1196</v>
      </c>
    </row>
    <row r="1200" spans="1:3" x14ac:dyDescent="0.3">
      <c r="A1200" s="1">
        <v>213112</v>
      </c>
      <c r="B1200" s="1" t="s">
        <v>20475</v>
      </c>
      <c r="C1200" s="1" t="s">
        <v>1197</v>
      </c>
    </row>
    <row r="1201" spans="1:3" x14ac:dyDescent="0.3">
      <c r="A1201" s="1">
        <v>213112</v>
      </c>
      <c r="B1201" s="1" t="s">
        <v>20475</v>
      </c>
      <c r="C1201" s="1" t="s">
        <v>1198</v>
      </c>
    </row>
    <row r="1202" spans="1:3" x14ac:dyDescent="0.3">
      <c r="A1202" s="1">
        <v>213112</v>
      </c>
      <c r="B1202" s="1" t="s">
        <v>20475</v>
      </c>
      <c r="C1202" s="1" t="s">
        <v>1199</v>
      </c>
    </row>
    <row r="1203" spans="1:3" x14ac:dyDescent="0.3">
      <c r="A1203" s="1">
        <v>213112</v>
      </c>
      <c r="B1203" s="1" t="s">
        <v>20475</v>
      </c>
      <c r="C1203" s="1" t="s">
        <v>1200</v>
      </c>
    </row>
    <row r="1204" spans="1:3" x14ac:dyDescent="0.3">
      <c r="A1204" s="1">
        <v>213112</v>
      </c>
      <c r="B1204" s="1" t="s">
        <v>20475</v>
      </c>
      <c r="C1204" s="1" t="s">
        <v>1201</v>
      </c>
    </row>
    <row r="1205" spans="1:3" x14ac:dyDescent="0.3">
      <c r="A1205" s="1">
        <v>213112</v>
      </c>
      <c r="B1205" s="1" t="s">
        <v>20475</v>
      </c>
      <c r="C1205" s="1" t="s">
        <v>1202</v>
      </c>
    </row>
    <row r="1206" spans="1:3" x14ac:dyDescent="0.3">
      <c r="A1206" s="1">
        <v>213112</v>
      </c>
      <c r="B1206" s="1" t="s">
        <v>20475</v>
      </c>
      <c r="C1206" s="1" t="s">
        <v>1203</v>
      </c>
    </row>
    <row r="1207" spans="1:3" x14ac:dyDescent="0.3">
      <c r="A1207" s="1">
        <v>213112</v>
      </c>
      <c r="B1207" s="1" t="s">
        <v>20475</v>
      </c>
      <c r="C1207" s="1" t="s">
        <v>1204</v>
      </c>
    </row>
    <row r="1208" spans="1:3" x14ac:dyDescent="0.3">
      <c r="A1208" s="1">
        <v>213112</v>
      </c>
      <c r="B1208" s="1" t="s">
        <v>20475</v>
      </c>
      <c r="C1208" s="1" t="s">
        <v>1205</v>
      </c>
    </row>
    <row r="1209" spans="1:3" x14ac:dyDescent="0.3">
      <c r="A1209" s="1">
        <v>213112</v>
      </c>
      <c r="B1209" s="1" t="s">
        <v>20475</v>
      </c>
      <c r="C1209" s="1" t="s">
        <v>1206</v>
      </c>
    </row>
    <row r="1210" spans="1:3" x14ac:dyDescent="0.3">
      <c r="A1210" s="1">
        <v>213112</v>
      </c>
      <c r="B1210" s="1" t="s">
        <v>20475</v>
      </c>
      <c r="C1210" s="1" t="s">
        <v>1207</v>
      </c>
    </row>
    <row r="1211" spans="1:3" x14ac:dyDescent="0.3">
      <c r="A1211" s="1">
        <v>213112</v>
      </c>
      <c r="B1211" s="1" t="s">
        <v>20475</v>
      </c>
      <c r="C1211" s="1" t="s">
        <v>1208</v>
      </c>
    </row>
    <row r="1212" spans="1:3" x14ac:dyDescent="0.3">
      <c r="A1212" s="1">
        <v>213112</v>
      </c>
      <c r="B1212" s="1" t="s">
        <v>20475</v>
      </c>
      <c r="C1212" s="1" t="s">
        <v>1209</v>
      </c>
    </row>
    <row r="1213" spans="1:3" x14ac:dyDescent="0.3">
      <c r="A1213" s="1">
        <v>213112</v>
      </c>
      <c r="B1213" s="1" t="s">
        <v>20475</v>
      </c>
      <c r="C1213" s="1" t="s">
        <v>1210</v>
      </c>
    </row>
    <row r="1214" spans="1:3" x14ac:dyDescent="0.3">
      <c r="A1214" s="1">
        <v>213112</v>
      </c>
      <c r="B1214" s="1" t="s">
        <v>20475</v>
      </c>
      <c r="C1214" s="1" t="s">
        <v>1211</v>
      </c>
    </row>
    <row r="1215" spans="1:3" x14ac:dyDescent="0.3">
      <c r="A1215" s="1">
        <v>213112</v>
      </c>
      <c r="B1215" s="1" t="s">
        <v>20475</v>
      </c>
      <c r="C1215" s="1" t="s">
        <v>1212</v>
      </c>
    </row>
    <row r="1216" spans="1:3" x14ac:dyDescent="0.3">
      <c r="A1216" s="1">
        <v>213113</v>
      </c>
      <c r="B1216" s="1" t="s">
        <v>20476</v>
      </c>
      <c r="C1216" s="1" t="s">
        <v>1213</v>
      </c>
    </row>
    <row r="1217" spans="1:3" x14ac:dyDescent="0.3">
      <c r="A1217" s="1">
        <v>213113</v>
      </c>
      <c r="B1217" s="1" t="s">
        <v>20476</v>
      </c>
      <c r="C1217" s="1" t="s">
        <v>20354</v>
      </c>
    </row>
    <row r="1218" spans="1:3" x14ac:dyDescent="0.3">
      <c r="A1218" s="1">
        <v>213113</v>
      </c>
      <c r="B1218" s="1" t="s">
        <v>20476</v>
      </c>
      <c r="C1218" s="1" t="s">
        <v>20355</v>
      </c>
    </row>
    <row r="1219" spans="1:3" x14ac:dyDescent="0.3">
      <c r="A1219" s="1">
        <v>213113</v>
      </c>
      <c r="B1219" s="1" t="s">
        <v>20476</v>
      </c>
      <c r="C1219" s="1" t="s">
        <v>20356</v>
      </c>
    </row>
    <row r="1220" spans="1:3" x14ac:dyDescent="0.3">
      <c r="A1220" s="1">
        <v>213113</v>
      </c>
      <c r="B1220" s="1" t="s">
        <v>20476</v>
      </c>
      <c r="C1220" s="1" t="s">
        <v>1214</v>
      </c>
    </row>
    <row r="1221" spans="1:3" x14ac:dyDescent="0.3">
      <c r="A1221" s="1">
        <v>213113</v>
      </c>
      <c r="B1221" s="1" t="s">
        <v>20476</v>
      </c>
      <c r="C1221" s="1" t="s">
        <v>1215</v>
      </c>
    </row>
    <row r="1222" spans="1:3" x14ac:dyDescent="0.3">
      <c r="A1222" s="1">
        <v>213113</v>
      </c>
      <c r="B1222" s="1" t="s">
        <v>20476</v>
      </c>
      <c r="C1222" s="1" t="s">
        <v>1216</v>
      </c>
    </row>
    <row r="1223" spans="1:3" x14ac:dyDescent="0.3">
      <c r="A1223" s="1">
        <v>213113</v>
      </c>
      <c r="B1223" s="1" t="s">
        <v>20476</v>
      </c>
      <c r="C1223" s="1" t="s">
        <v>1217</v>
      </c>
    </row>
    <row r="1224" spans="1:3" x14ac:dyDescent="0.3">
      <c r="A1224" s="1">
        <v>213113</v>
      </c>
      <c r="B1224" s="1" t="s">
        <v>20476</v>
      </c>
      <c r="C1224" s="1" t="s">
        <v>20357</v>
      </c>
    </row>
    <row r="1225" spans="1:3" x14ac:dyDescent="0.3">
      <c r="A1225" s="1">
        <v>213113</v>
      </c>
      <c r="B1225" s="1" t="s">
        <v>20476</v>
      </c>
      <c r="C1225" s="1" t="s">
        <v>20358</v>
      </c>
    </row>
    <row r="1226" spans="1:3" x14ac:dyDescent="0.3">
      <c r="A1226" s="1">
        <v>213113</v>
      </c>
      <c r="B1226" s="1" t="s">
        <v>20476</v>
      </c>
      <c r="C1226" s="1" t="s">
        <v>1218</v>
      </c>
    </row>
    <row r="1227" spans="1:3" x14ac:dyDescent="0.3">
      <c r="A1227" s="1">
        <v>213113</v>
      </c>
      <c r="B1227" s="1" t="s">
        <v>20476</v>
      </c>
      <c r="C1227" s="1" t="s">
        <v>1219</v>
      </c>
    </row>
    <row r="1228" spans="1:3" x14ac:dyDescent="0.3">
      <c r="A1228" s="1">
        <v>213113</v>
      </c>
      <c r="B1228" s="1" t="s">
        <v>20476</v>
      </c>
      <c r="C1228" s="1" t="s">
        <v>1220</v>
      </c>
    </row>
    <row r="1229" spans="1:3" x14ac:dyDescent="0.3">
      <c r="A1229" s="1">
        <v>213113</v>
      </c>
      <c r="B1229" s="1" t="s">
        <v>20476</v>
      </c>
      <c r="C1229" s="1" t="s">
        <v>1221</v>
      </c>
    </row>
    <row r="1230" spans="1:3" x14ac:dyDescent="0.3">
      <c r="A1230" s="1">
        <v>213113</v>
      </c>
      <c r="B1230" s="1" t="s">
        <v>20476</v>
      </c>
      <c r="C1230" s="1" t="s">
        <v>1222</v>
      </c>
    </row>
    <row r="1231" spans="1:3" x14ac:dyDescent="0.3">
      <c r="A1231" s="1">
        <v>213113</v>
      </c>
      <c r="B1231" s="1" t="s">
        <v>20476</v>
      </c>
      <c r="C1231" s="1" t="s">
        <v>20359</v>
      </c>
    </row>
    <row r="1232" spans="1:3" x14ac:dyDescent="0.3">
      <c r="A1232" s="1">
        <v>213113</v>
      </c>
      <c r="B1232" s="1" t="s">
        <v>20476</v>
      </c>
      <c r="C1232" s="1" t="s">
        <v>1223</v>
      </c>
    </row>
    <row r="1233" spans="1:3" x14ac:dyDescent="0.3">
      <c r="A1233" s="1">
        <v>213113</v>
      </c>
      <c r="B1233" s="1" t="s">
        <v>20476</v>
      </c>
      <c r="C1233" s="1" t="s">
        <v>1224</v>
      </c>
    </row>
    <row r="1234" spans="1:3" x14ac:dyDescent="0.3">
      <c r="A1234" s="1">
        <v>213113</v>
      </c>
      <c r="B1234" s="1" t="s">
        <v>20476</v>
      </c>
      <c r="C1234" s="1" t="s">
        <v>1225</v>
      </c>
    </row>
    <row r="1235" spans="1:3" x14ac:dyDescent="0.3">
      <c r="A1235" s="1">
        <v>213113</v>
      </c>
      <c r="B1235" s="1" t="s">
        <v>20476</v>
      </c>
      <c r="C1235" s="1" t="s">
        <v>1226</v>
      </c>
    </row>
    <row r="1236" spans="1:3" x14ac:dyDescent="0.3">
      <c r="A1236" s="1">
        <v>213113</v>
      </c>
      <c r="B1236" s="1" t="s">
        <v>20476</v>
      </c>
      <c r="C1236" s="1" t="s">
        <v>1227</v>
      </c>
    </row>
    <row r="1237" spans="1:3" x14ac:dyDescent="0.3">
      <c r="A1237" s="1">
        <v>213113</v>
      </c>
      <c r="B1237" s="1" t="s">
        <v>20476</v>
      </c>
      <c r="C1237" s="1" t="s">
        <v>1228</v>
      </c>
    </row>
    <row r="1238" spans="1:3" x14ac:dyDescent="0.3">
      <c r="A1238" s="1">
        <v>213113</v>
      </c>
      <c r="B1238" s="1" t="s">
        <v>20476</v>
      </c>
      <c r="C1238" s="1" t="s">
        <v>1229</v>
      </c>
    </row>
    <row r="1239" spans="1:3" x14ac:dyDescent="0.3">
      <c r="A1239" s="1">
        <v>213113</v>
      </c>
      <c r="B1239" s="1" t="s">
        <v>20476</v>
      </c>
      <c r="C1239" s="1" t="s">
        <v>1230</v>
      </c>
    </row>
    <row r="1240" spans="1:3" x14ac:dyDescent="0.3">
      <c r="A1240" s="1">
        <v>213113</v>
      </c>
      <c r="B1240" s="1" t="s">
        <v>20476</v>
      </c>
      <c r="C1240" s="1" t="s">
        <v>1231</v>
      </c>
    </row>
    <row r="1241" spans="1:3" x14ac:dyDescent="0.3">
      <c r="A1241" s="1">
        <v>213113</v>
      </c>
      <c r="B1241" s="1" t="s">
        <v>20476</v>
      </c>
      <c r="C1241" s="1" t="s">
        <v>1232</v>
      </c>
    </row>
    <row r="1242" spans="1:3" x14ac:dyDescent="0.3">
      <c r="A1242" s="1">
        <v>213114</v>
      </c>
      <c r="B1242" s="1" t="s">
        <v>20477</v>
      </c>
      <c r="C1242" s="1" t="s">
        <v>1233</v>
      </c>
    </row>
    <row r="1243" spans="1:3" x14ac:dyDescent="0.3">
      <c r="A1243" s="1">
        <v>213114</v>
      </c>
      <c r="B1243" s="1" t="s">
        <v>20477</v>
      </c>
      <c r="C1243" s="1" t="s">
        <v>1234</v>
      </c>
    </row>
    <row r="1244" spans="1:3" x14ac:dyDescent="0.3">
      <c r="A1244" s="1">
        <v>213114</v>
      </c>
      <c r="B1244" s="1" t="s">
        <v>20477</v>
      </c>
      <c r="C1244" s="1" t="s">
        <v>1235</v>
      </c>
    </row>
    <row r="1245" spans="1:3" x14ac:dyDescent="0.3">
      <c r="A1245" s="1">
        <v>213114</v>
      </c>
      <c r="B1245" s="1" t="s">
        <v>20477</v>
      </c>
      <c r="C1245" s="1" t="s">
        <v>1236</v>
      </c>
    </row>
    <row r="1246" spans="1:3" x14ac:dyDescent="0.3">
      <c r="A1246" s="1">
        <v>213114</v>
      </c>
      <c r="B1246" s="1" t="s">
        <v>20477</v>
      </c>
      <c r="C1246" s="1" t="s">
        <v>1237</v>
      </c>
    </row>
    <row r="1247" spans="1:3" x14ac:dyDescent="0.3">
      <c r="A1247" s="1">
        <v>213114</v>
      </c>
      <c r="B1247" s="1" t="s">
        <v>20477</v>
      </c>
      <c r="C1247" s="1" t="s">
        <v>20360</v>
      </c>
    </row>
    <row r="1248" spans="1:3" x14ac:dyDescent="0.3">
      <c r="A1248" s="1">
        <v>213114</v>
      </c>
      <c r="B1248" s="1" t="s">
        <v>20477</v>
      </c>
      <c r="C1248" s="1" t="s">
        <v>1238</v>
      </c>
    </row>
    <row r="1249" spans="1:3" x14ac:dyDescent="0.3">
      <c r="A1249" s="1">
        <v>213114</v>
      </c>
      <c r="B1249" s="1" t="s">
        <v>20477</v>
      </c>
      <c r="C1249" s="1" t="s">
        <v>1239</v>
      </c>
    </row>
    <row r="1250" spans="1:3" x14ac:dyDescent="0.3">
      <c r="A1250" s="1">
        <v>213114</v>
      </c>
      <c r="B1250" s="1" t="s">
        <v>20477</v>
      </c>
      <c r="C1250" s="1" t="s">
        <v>1240</v>
      </c>
    </row>
    <row r="1251" spans="1:3" x14ac:dyDescent="0.3">
      <c r="A1251" s="1">
        <v>213114</v>
      </c>
      <c r="B1251" s="1" t="s">
        <v>20477</v>
      </c>
      <c r="C1251" s="1" t="s">
        <v>1241</v>
      </c>
    </row>
    <row r="1252" spans="1:3" x14ac:dyDescent="0.3">
      <c r="A1252" s="1">
        <v>213114</v>
      </c>
      <c r="B1252" s="1" t="s">
        <v>20477</v>
      </c>
      <c r="C1252" s="1" t="s">
        <v>1242</v>
      </c>
    </row>
    <row r="1253" spans="1:3" x14ac:dyDescent="0.3">
      <c r="A1253" s="1">
        <v>213114</v>
      </c>
      <c r="B1253" s="1" t="s">
        <v>20477</v>
      </c>
      <c r="C1253" s="1" t="s">
        <v>1243</v>
      </c>
    </row>
    <row r="1254" spans="1:3" x14ac:dyDescent="0.3">
      <c r="A1254" s="1">
        <v>213114</v>
      </c>
      <c r="B1254" s="1" t="s">
        <v>20477</v>
      </c>
      <c r="C1254" s="1" t="s">
        <v>1244</v>
      </c>
    </row>
    <row r="1255" spans="1:3" x14ac:dyDescent="0.3">
      <c r="A1255" s="1">
        <v>213114</v>
      </c>
      <c r="B1255" s="1" t="s">
        <v>20477</v>
      </c>
      <c r="C1255" s="1" t="s">
        <v>1245</v>
      </c>
    </row>
    <row r="1256" spans="1:3" x14ac:dyDescent="0.3">
      <c r="A1256" s="1">
        <v>213114</v>
      </c>
      <c r="B1256" s="1" t="s">
        <v>20477</v>
      </c>
      <c r="C1256" s="1" t="s">
        <v>1246</v>
      </c>
    </row>
    <row r="1257" spans="1:3" x14ac:dyDescent="0.3">
      <c r="A1257" s="1">
        <v>213114</v>
      </c>
      <c r="B1257" s="1" t="s">
        <v>20477</v>
      </c>
      <c r="C1257" s="1" t="s">
        <v>1247</v>
      </c>
    </row>
    <row r="1258" spans="1:3" x14ac:dyDescent="0.3">
      <c r="A1258" s="1">
        <v>213114</v>
      </c>
      <c r="B1258" s="1" t="s">
        <v>20477</v>
      </c>
      <c r="C1258" s="1" t="s">
        <v>1248</v>
      </c>
    </row>
    <row r="1259" spans="1:3" x14ac:dyDescent="0.3">
      <c r="A1259" s="1">
        <v>213115</v>
      </c>
      <c r="B1259" s="1" t="s">
        <v>20478</v>
      </c>
      <c r="C1259" s="1" t="s">
        <v>1249</v>
      </c>
    </row>
    <row r="1260" spans="1:3" x14ac:dyDescent="0.3">
      <c r="A1260" s="1">
        <v>213115</v>
      </c>
      <c r="B1260" s="1" t="s">
        <v>20478</v>
      </c>
      <c r="C1260" s="1" t="s">
        <v>1250</v>
      </c>
    </row>
    <row r="1261" spans="1:3" x14ac:dyDescent="0.3">
      <c r="A1261" s="1">
        <v>213115</v>
      </c>
      <c r="B1261" s="1" t="s">
        <v>20478</v>
      </c>
      <c r="C1261" s="1" t="s">
        <v>1251</v>
      </c>
    </row>
    <row r="1262" spans="1:3" x14ac:dyDescent="0.3">
      <c r="A1262" s="1">
        <v>213115</v>
      </c>
      <c r="B1262" s="1" t="s">
        <v>20478</v>
      </c>
      <c r="C1262" s="1" t="s">
        <v>1252</v>
      </c>
    </row>
    <row r="1263" spans="1:3" x14ac:dyDescent="0.3">
      <c r="A1263" s="1">
        <v>213115</v>
      </c>
      <c r="B1263" s="1" t="s">
        <v>20478</v>
      </c>
      <c r="C1263" s="1" t="s">
        <v>1253</v>
      </c>
    </row>
    <row r="1264" spans="1:3" x14ac:dyDescent="0.3">
      <c r="A1264" s="1">
        <v>213115</v>
      </c>
      <c r="B1264" s="1" t="s">
        <v>20478</v>
      </c>
      <c r="C1264" s="1" t="s">
        <v>1254</v>
      </c>
    </row>
    <row r="1265" spans="1:3" x14ac:dyDescent="0.3">
      <c r="A1265" s="1">
        <v>213115</v>
      </c>
      <c r="B1265" s="1" t="s">
        <v>20478</v>
      </c>
      <c r="C1265" s="1" t="s">
        <v>1255</v>
      </c>
    </row>
    <row r="1266" spans="1:3" x14ac:dyDescent="0.3">
      <c r="A1266" s="1">
        <v>213115</v>
      </c>
      <c r="B1266" s="1" t="s">
        <v>20478</v>
      </c>
      <c r="C1266" s="1" t="s">
        <v>20361</v>
      </c>
    </row>
    <row r="1267" spans="1:3" x14ac:dyDescent="0.3">
      <c r="A1267" s="1">
        <v>213115</v>
      </c>
      <c r="B1267" s="1" t="s">
        <v>20478</v>
      </c>
      <c r="C1267" s="1" t="s">
        <v>20362</v>
      </c>
    </row>
    <row r="1268" spans="1:3" x14ac:dyDescent="0.3">
      <c r="A1268" s="1">
        <v>213115</v>
      </c>
      <c r="B1268" s="1" t="s">
        <v>20478</v>
      </c>
      <c r="C1268" s="1" t="s">
        <v>1256</v>
      </c>
    </row>
    <row r="1269" spans="1:3" x14ac:dyDescent="0.3">
      <c r="A1269" s="1">
        <v>213115</v>
      </c>
      <c r="B1269" s="1" t="s">
        <v>20478</v>
      </c>
      <c r="C1269" s="1" t="s">
        <v>1257</v>
      </c>
    </row>
    <row r="1270" spans="1:3" x14ac:dyDescent="0.3">
      <c r="A1270" s="1">
        <v>213115</v>
      </c>
      <c r="B1270" s="1" t="s">
        <v>20478</v>
      </c>
      <c r="C1270" s="1" t="s">
        <v>1258</v>
      </c>
    </row>
    <row r="1271" spans="1:3" x14ac:dyDescent="0.3">
      <c r="A1271" s="1">
        <v>213115</v>
      </c>
      <c r="B1271" s="1" t="s">
        <v>20478</v>
      </c>
      <c r="C1271" s="1" t="s">
        <v>1259</v>
      </c>
    </row>
    <row r="1272" spans="1:3" x14ac:dyDescent="0.3">
      <c r="A1272" s="1">
        <v>213115</v>
      </c>
      <c r="B1272" s="1" t="s">
        <v>20478</v>
      </c>
      <c r="C1272" s="1" t="s">
        <v>1260</v>
      </c>
    </row>
    <row r="1273" spans="1:3" x14ac:dyDescent="0.3">
      <c r="A1273" s="1">
        <v>213115</v>
      </c>
      <c r="B1273" s="1" t="s">
        <v>20478</v>
      </c>
      <c r="C1273" s="1" t="s">
        <v>1261</v>
      </c>
    </row>
    <row r="1274" spans="1:3" x14ac:dyDescent="0.3">
      <c r="A1274" s="1">
        <v>221111</v>
      </c>
      <c r="B1274" s="1" t="s">
        <v>20479</v>
      </c>
      <c r="C1274" s="1" t="s">
        <v>1262</v>
      </c>
    </row>
    <row r="1275" spans="1:3" x14ac:dyDescent="0.3">
      <c r="A1275" s="1">
        <v>221111</v>
      </c>
      <c r="B1275" s="1" t="s">
        <v>20479</v>
      </c>
      <c r="C1275" s="1" t="s">
        <v>1263</v>
      </c>
    </row>
    <row r="1276" spans="1:3" x14ac:dyDescent="0.3">
      <c r="A1276" s="1">
        <v>221111</v>
      </c>
      <c r="B1276" s="1" t="s">
        <v>20479</v>
      </c>
      <c r="C1276" s="1" t="s">
        <v>1264</v>
      </c>
    </row>
    <row r="1277" spans="1:3" x14ac:dyDescent="0.3">
      <c r="A1277" s="1">
        <v>221112</v>
      </c>
      <c r="B1277" s="1" t="s">
        <v>20480</v>
      </c>
      <c r="C1277" s="1" t="s">
        <v>1265</v>
      </c>
    </row>
    <row r="1278" spans="1:3" x14ac:dyDescent="0.3">
      <c r="A1278" s="1">
        <v>221112</v>
      </c>
      <c r="B1278" s="1" t="s">
        <v>20480</v>
      </c>
      <c r="C1278" s="1" t="s">
        <v>1266</v>
      </c>
    </row>
    <row r="1279" spans="1:3" x14ac:dyDescent="0.3">
      <c r="A1279" s="1">
        <v>221113</v>
      </c>
      <c r="B1279" s="1" t="s">
        <v>20481</v>
      </c>
      <c r="C1279" s="1" t="s">
        <v>1267</v>
      </c>
    </row>
    <row r="1280" spans="1:3" x14ac:dyDescent="0.3">
      <c r="A1280" s="1">
        <v>221113</v>
      </c>
      <c r="B1280" s="1" t="s">
        <v>20481</v>
      </c>
      <c r="C1280" s="1" t="s">
        <v>1268</v>
      </c>
    </row>
    <row r="1281" spans="1:3" x14ac:dyDescent="0.3">
      <c r="A1281" s="1">
        <v>221114</v>
      </c>
      <c r="B1281" s="1" t="s">
        <v>20482</v>
      </c>
      <c r="C1281" s="1" t="s">
        <v>1269</v>
      </c>
    </row>
    <row r="1282" spans="1:3" x14ac:dyDescent="0.3">
      <c r="A1282" s="1">
        <v>221114</v>
      </c>
      <c r="B1282" s="1" t="s">
        <v>20482</v>
      </c>
      <c r="C1282" s="1" t="s">
        <v>1270</v>
      </c>
    </row>
    <row r="1283" spans="1:3" x14ac:dyDescent="0.3">
      <c r="A1283" s="1">
        <v>221114</v>
      </c>
      <c r="B1283" s="1" t="s">
        <v>20482</v>
      </c>
      <c r="C1283" s="1" t="s">
        <v>1271</v>
      </c>
    </row>
    <row r="1284" spans="1:3" x14ac:dyDescent="0.3">
      <c r="A1284" s="1">
        <v>221115</v>
      </c>
      <c r="B1284" s="1" t="s">
        <v>20483</v>
      </c>
      <c r="C1284" s="1" t="s">
        <v>1272</v>
      </c>
    </row>
    <row r="1285" spans="1:3" x14ac:dyDescent="0.3">
      <c r="A1285" s="1">
        <v>221115</v>
      </c>
      <c r="B1285" s="1" t="s">
        <v>20483</v>
      </c>
      <c r="C1285" s="1" t="s">
        <v>1273</v>
      </c>
    </row>
    <row r="1286" spans="1:3" x14ac:dyDescent="0.3">
      <c r="A1286" s="1">
        <v>221116</v>
      </c>
      <c r="B1286" s="1" t="s">
        <v>20484</v>
      </c>
      <c r="C1286" s="1" t="s">
        <v>1274</v>
      </c>
    </row>
    <row r="1287" spans="1:3" x14ac:dyDescent="0.3">
      <c r="A1287" s="1">
        <v>221116</v>
      </c>
      <c r="B1287" s="1" t="s">
        <v>20484</v>
      </c>
      <c r="C1287" s="1" t="s">
        <v>1275</v>
      </c>
    </row>
    <row r="1288" spans="1:3" x14ac:dyDescent="0.3">
      <c r="A1288" s="1">
        <v>221116</v>
      </c>
      <c r="B1288" s="1" t="s">
        <v>20484</v>
      </c>
      <c r="C1288" s="1" t="s">
        <v>1276</v>
      </c>
    </row>
    <row r="1289" spans="1:3" x14ac:dyDescent="0.3">
      <c r="A1289" s="1">
        <v>221117</v>
      </c>
      <c r="B1289" s="1" t="s">
        <v>20485</v>
      </c>
      <c r="C1289" s="1" t="s">
        <v>1277</v>
      </c>
    </row>
    <row r="1290" spans="1:3" x14ac:dyDescent="0.3">
      <c r="A1290" s="1">
        <v>221117</v>
      </c>
      <c r="B1290" s="1" t="s">
        <v>20485</v>
      </c>
      <c r="C1290" s="1" t="s">
        <v>1278</v>
      </c>
    </row>
    <row r="1291" spans="1:3" x14ac:dyDescent="0.3">
      <c r="A1291" s="1">
        <v>221117</v>
      </c>
      <c r="B1291" s="1" t="s">
        <v>20485</v>
      </c>
      <c r="C1291" s="1" t="s">
        <v>1279</v>
      </c>
    </row>
    <row r="1292" spans="1:3" x14ac:dyDescent="0.3">
      <c r="A1292" s="1">
        <v>221118</v>
      </c>
      <c r="B1292" s="1" t="s">
        <v>20486</v>
      </c>
      <c r="C1292" s="1" t="s">
        <v>1280</v>
      </c>
    </row>
    <row r="1293" spans="1:3" x14ac:dyDescent="0.3">
      <c r="A1293" s="1">
        <v>221118</v>
      </c>
      <c r="B1293" s="1" t="s">
        <v>20486</v>
      </c>
      <c r="C1293" s="1" t="s">
        <v>1281</v>
      </c>
    </row>
    <row r="1294" spans="1:3" x14ac:dyDescent="0.3">
      <c r="A1294" s="1">
        <v>221121</v>
      </c>
      <c r="B1294" s="1" t="s">
        <v>20487</v>
      </c>
      <c r="C1294" s="1" t="s">
        <v>1282</v>
      </c>
    </row>
    <row r="1295" spans="1:3" x14ac:dyDescent="0.3">
      <c r="A1295" s="1">
        <v>221121</v>
      </c>
      <c r="B1295" s="1" t="s">
        <v>20487</v>
      </c>
      <c r="C1295" s="1" t="s">
        <v>1283</v>
      </c>
    </row>
    <row r="1296" spans="1:3" x14ac:dyDescent="0.3">
      <c r="A1296" s="1">
        <v>221121</v>
      </c>
      <c r="B1296" s="1" t="s">
        <v>20487</v>
      </c>
      <c r="C1296" s="1" t="s">
        <v>1284</v>
      </c>
    </row>
    <row r="1297" spans="1:3" x14ac:dyDescent="0.3">
      <c r="A1297" s="1">
        <v>221122</v>
      </c>
      <c r="B1297" s="1" t="s">
        <v>20488</v>
      </c>
      <c r="C1297" s="1" t="s">
        <v>1285</v>
      </c>
    </row>
    <row r="1298" spans="1:3" x14ac:dyDescent="0.3">
      <c r="A1298" s="1">
        <v>221122</v>
      </c>
      <c r="B1298" s="1" t="s">
        <v>20488</v>
      </c>
      <c r="C1298" s="1" t="s">
        <v>1286</v>
      </c>
    </row>
    <row r="1299" spans="1:3" x14ac:dyDescent="0.3">
      <c r="A1299" s="1">
        <v>221122</v>
      </c>
      <c r="B1299" s="1" t="s">
        <v>20488</v>
      </c>
      <c r="C1299" s="1" t="s">
        <v>1287</v>
      </c>
    </row>
    <row r="1300" spans="1:3" x14ac:dyDescent="0.3">
      <c r="A1300" s="1">
        <v>221210</v>
      </c>
      <c r="B1300" s="1" t="s">
        <v>20489</v>
      </c>
      <c r="C1300" s="1" t="s">
        <v>1288</v>
      </c>
    </row>
    <row r="1301" spans="1:3" x14ac:dyDescent="0.3">
      <c r="A1301" s="1">
        <v>221210</v>
      </c>
      <c r="B1301" s="1" t="s">
        <v>20489</v>
      </c>
      <c r="C1301" s="1" t="s">
        <v>1289</v>
      </c>
    </row>
    <row r="1302" spans="1:3" x14ac:dyDescent="0.3">
      <c r="A1302" s="1">
        <v>221210</v>
      </c>
      <c r="B1302" s="1" t="s">
        <v>20489</v>
      </c>
      <c r="C1302" s="1" t="s">
        <v>1290</v>
      </c>
    </row>
    <row r="1303" spans="1:3" x14ac:dyDescent="0.3">
      <c r="A1303" s="1">
        <v>221210</v>
      </c>
      <c r="B1303" s="1" t="s">
        <v>20489</v>
      </c>
      <c r="C1303" s="1" t="s">
        <v>1291</v>
      </c>
    </row>
    <row r="1304" spans="1:3" x14ac:dyDescent="0.3">
      <c r="A1304" s="1">
        <v>221210</v>
      </c>
      <c r="B1304" s="1" t="s">
        <v>20489</v>
      </c>
      <c r="C1304" s="1" t="s">
        <v>1292</v>
      </c>
    </row>
    <row r="1305" spans="1:3" x14ac:dyDescent="0.3">
      <c r="A1305" s="1">
        <v>221210</v>
      </c>
      <c r="B1305" s="1" t="s">
        <v>20489</v>
      </c>
      <c r="C1305" s="1" t="s">
        <v>1293</v>
      </c>
    </row>
    <row r="1306" spans="1:3" x14ac:dyDescent="0.3">
      <c r="A1306" s="1">
        <v>221210</v>
      </c>
      <c r="B1306" s="1" t="s">
        <v>20489</v>
      </c>
      <c r="C1306" s="1" t="s">
        <v>1294</v>
      </c>
    </row>
    <row r="1307" spans="1:3" x14ac:dyDescent="0.3">
      <c r="A1307" s="1">
        <v>221210</v>
      </c>
      <c r="B1307" s="1" t="s">
        <v>20489</v>
      </c>
      <c r="C1307" s="1" t="s">
        <v>1295</v>
      </c>
    </row>
    <row r="1308" spans="1:3" x14ac:dyDescent="0.3">
      <c r="A1308" s="1">
        <v>221210</v>
      </c>
      <c r="B1308" s="1" t="s">
        <v>20489</v>
      </c>
      <c r="C1308" s="1" t="s">
        <v>1296</v>
      </c>
    </row>
    <row r="1309" spans="1:3" x14ac:dyDescent="0.3">
      <c r="A1309" s="1">
        <v>221210</v>
      </c>
      <c r="B1309" s="1" t="s">
        <v>20489</v>
      </c>
      <c r="C1309" s="1" t="s">
        <v>1297</v>
      </c>
    </row>
    <row r="1310" spans="1:3" x14ac:dyDescent="0.3">
      <c r="A1310" s="1">
        <v>221210</v>
      </c>
      <c r="B1310" s="1" t="s">
        <v>20489</v>
      </c>
      <c r="C1310" s="1" t="s">
        <v>1298</v>
      </c>
    </row>
    <row r="1311" spans="1:3" x14ac:dyDescent="0.3">
      <c r="A1311" s="1">
        <v>221210</v>
      </c>
      <c r="B1311" s="1" t="s">
        <v>20489</v>
      </c>
      <c r="C1311" s="1" t="s">
        <v>1299</v>
      </c>
    </row>
    <row r="1312" spans="1:3" x14ac:dyDescent="0.3">
      <c r="A1312" s="1">
        <v>221210</v>
      </c>
      <c r="B1312" s="1" t="s">
        <v>20489</v>
      </c>
      <c r="C1312" s="1" t="s">
        <v>1300</v>
      </c>
    </row>
    <row r="1313" spans="1:3" x14ac:dyDescent="0.3">
      <c r="A1313" s="1">
        <v>221210</v>
      </c>
      <c r="B1313" s="1" t="s">
        <v>20489</v>
      </c>
      <c r="C1313" s="1" t="s">
        <v>1301</v>
      </c>
    </row>
    <row r="1314" spans="1:3" x14ac:dyDescent="0.3">
      <c r="A1314" s="1">
        <v>221310</v>
      </c>
      <c r="B1314" s="1" t="s">
        <v>20490</v>
      </c>
      <c r="C1314" s="1" t="s">
        <v>1302</v>
      </c>
    </row>
    <row r="1315" spans="1:3" x14ac:dyDescent="0.3">
      <c r="A1315" s="1">
        <v>221310</v>
      </c>
      <c r="B1315" s="1" t="s">
        <v>20490</v>
      </c>
      <c r="C1315" s="1" t="s">
        <v>1303</v>
      </c>
    </row>
    <row r="1316" spans="1:3" x14ac:dyDescent="0.3">
      <c r="A1316" s="1">
        <v>221310</v>
      </c>
      <c r="B1316" s="1" t="s">
        <v>20490</v>
      </c>
      <c r="C1316" s="1" t="s">
        <v>1304</v>
      </c>
    </row>
    <row r="1317" spans="1:3" x14ac:dyDescent="0.3">
      <c r="A1317" s="1">
        <v>221310</v>
      </c>
      <c r="B1317" s="1" t="s">
        <v>20490</v>
      </c>
      <c r="C1317" s="1" t="s">
        <v>1305</v>
      </c>
    </row>
    <row r="1318" spans="1:3" x14ac:dyDescent="0.3">
      <c r="A1318" s="1">
        <v>221310</v>
      </c>
      <c r="B1318" s="1" t="s">
        <v>20490</v>
      </c>
      <c r="C1318" s="1" t="s">
        <v>1306</v>
      </c>
    </row>
    <row r="1319" spans="1:3" x14ac:dyDescent="0.3">
      <c r="A1319" s="1">
        <v>221310</v>
      </c>
      <c r="B1319" s="1" t="s">
        <v>20490</v>
      </c>
      <c r="C1319" s="1" t="s">
        <v>1307</v>
      </c>
    </row>
    <row r="1320" spans="1:3" x14ac:dyDescent="0.3">
      <c r="A1320" s="1">
        <v>221310</v>
      </c>
      <c r="B1320" s="1" t="s">
        <v>20490</v>
      </c>
      <c r="C1320" s="1" t="s">
        <v>1308</v>
      </c>
    </row>
    <row r="1321" spans="1:3" x14ac:dyDescent="0.3">
      <c r="A1321" s="1">
        <v>221310</v>
      </c>
      <c r="B1321" s="1" t="s">
        <v>20490</v>
      </c>
      <c r="C1321" s="1" t="s">
        <v>1309</v>
      </c>
    </row>
    <row r="1322" spans="1:3" x14ac:dyDescent="0.3">
      <c r="A1322" s="1">
        <v>221310</v>
      </c>
      <c r="B1322" s="1" t="s">
        <v>20490</v>
      </c>
      <c r="C1322" s="1" t="s">
        <v>1310</v>
      </c>
    </row>
    <row r="1323" spans="1:3" x14ac:dyDescent="0.3">
      <c r="A1323" s="1">
        <v>221310</v>
      </c>
      <c r="B1323" s="1" t="s">
        <v>20490</v>
      </c>
      <c r="C1323" s="1" t="s">
        <v>1311</v>
      </c>
    </row>
    <row r="1324" spans="1:3" x14ac:dyDescent="0.3">
      <c r="A1324" s="1">
        <v>221320</v>
      </c>
      <c r="B1324" s="1" t="s">
        <v>20491</v>
      </c>
      <c r="C1324" s="1" t="s">
        <v>1312</v>
      </c>
    </row>
    <row r="1325" spans="1:3" x14ac:dyDescent="0.3">
      <c r="A1325" s="1">
        <v>221320</v>
      </c>
      <c r="B1325" s="1" t="s">
        <v>20491</v>
      </c>
      <c r="C1325" s="1" t="s">
        <v>1313</v>
      </c>
    </row>
    <row r="1326" spans="1:3" x14ac:dyDescent="0.3">
      <c r="A1326" s="1">
        <v>221320</v>
      </c>
      <c r="B1326" s="1" t="s">
        <v>20491</v>
      </c>
      <c r="C1326" s="1" t="s">
        <v>1314</v>
      </c>
    </row>
    <row r="1327" spans="1:3" x14ac:dyDescent="0.3">
      <c r="A1327" s="1">
        <v>221320</v>
      </c>
      <c r="B1327" s="1" t="s">
        <v>20491</v>
      </c>
      <c r="C1327" s="1" t="s">
        <v>1315</v>
      </c>
    </row>
    <row r="1328" spans="1:3" x14ac:dyDescent="0.3">
      <c r="A1328" s="1">
        <v>221320</v>
      </c>
      <c r="B1328" s="1" t="s">
        <v>20491</v>
      </c>
      <c r="C1328" s="1" t="s">
        <v>1316</v>
      </c>
    </row>
    <row r="1329" spans="1:3" x14ac:dyDescent="0.3">
      <c r="A1329" s="1">
        <v>221330</v>
      </c>
      <c r="B1329" s="1" t="s">
        <v>20492</v>
      </c>
      <c r="C1329" s="1" t="s">
        <v>1317</v>
      </c>
    </row>
    <row r="1330" spans="1:3" x14ac:dyDescent="0.3">
      <c r="A1330" s="1">
        <v>221330</v>
      </c>
      <c r="B1330" s="1" t="s">
        <v>20492</v>
      </c>
      <c r="C1330" s="1" t="s">
        <v>1318</v>
      </c>
    </row>
    <row r="1331" spans="1:3" x14ac:dyDescent="0.3">
      <c r="A1331" s="1">
        <v>221330</v>
      </c>
      <c r="B1331" s="1" t="s">
        <v>20492</v>
      </c>
      <c r="C1331" s="1" t="s">
        <v>1319</v>
      </c>
    </row>
    <row r="1332" spans="1:3" x14ac:dyDescent="0.3">
      <c r="A1332" s="1">
        <v>221330</v>
      </c>
      <c r="B1332" s="1" t="s">
        <v>20492</v>
      </c>
      <c r="C1332" s="1" t="s">
        <v>1320</v>
      </c>
    </row>
    <row r="1333" spans="1:3" x14ac:dyDescent="0.3">
      <c r="A1333" s="1">
        <v>221330</v>
      </c>
      <c r="B1333" s="1" t="s">
        <v>20492</v>
      </c>
      <c r="C1333" s="1" t="s">
        <v>1321</v>
      </c>
    </row>
    <row r="1334" spans="1:3" x14ac:dyDescent="0.3">
      <c r="A1334" s="1">
        <v>221330</v>
      </c>
      <c r="B1334" s="1" t="s">
        <v>20492</v>
      </c>
      <c r="C1334" s="1" t="s">
        <v>1322</v>
      </c>
    </row>
    <row r="1335" spans="1:3" x14ac:dyDescent="0.3">
      <c r="A1335" s="1">
        <v>221330</v>
      </c>
      <c r="B1335" s="1" t="s">
        <v>20492</v>
      </c>
      <c r="C1335" s="1" t="s">
        <v>1323</v>
      </c>
    </row>
    <row r="1336" spans="1:3" x14ac:dyDescent="0.3">
      <c r="A1336" s="1">
        <v>221330</v>
      </c>
      <c r="B1336" s="1" t="s">
        <v>20492</v>
      </c>
      <c r="C1336" s="1" t="s">
        <v>1324</v>
      </c>
    </row>
    <row r="1337" spans="1:3" x14ac:dyDescent="0.3">
      <c r="A1337" s="1">
        <v>221330</v>
      </c>
      <c r="B1337" s="1" t="s">
        <v>20492</v>
      </c>
      <c r="C1337" s="1" t="s">
        <v>1325</v>
      </c>
    </row>
    <row r="1338" spans="1:3" x14ac:dyDescent="0.3">
      <c r="A1338" s="1">
        <v>221330</v>
      </c>
      <c r="B1338" s="1" t="s">
        <v>20492</v>
      </c>
      <c r="C1338" s="1" t="s">
        <v>1326</v>
      </c>
    </row>
    <row r="1339" spans="1:3" x14ac:dyDescent="0.3">
      <c r="A1339" s="1">
        <v>221330</v>
      </c>
      <c r="B1339" s="1" t="s">
        <v>20492</v>
      </c>
      <c r="C1339" s="1" t="s">
        <v>1327</v>
      </c>
    </row>
    <row r="1340" spans="1:3" x14ac:dyDescent="0.3">
      <c r="A1340" s="1">
        <v>221330</v>
      </c>
      <c r="B1340" s="1" t="s">
        <v>20492</v>
      </c>
      <c r="C1340" s="1" t="s">
        <v>1328</v>
      </c>
    </row>
    <row r="1341" spans="1:3" x14ac:dyDescent="0.3">
      <c r="A1341" s="1">
        <v>221330</v>
      </c>
      <c r="B1341" s="1" t="s">
        <v>20492</v>
      </c>
      <c r="C1341" s="1" t="s">
        <v>1329</v>
      </c>
    </row>
    <row r="1342" spans="1:3" x14ac:dyDescent="0.3">
      <c r="A1342" s="1">
        <v>236115</v>
      </c>
      <c r="B1342" s="1" t="s">
        <v>20493</v>
      </c>
      <c r="C1342" s="1" t="s">
        <v>1330</v>
      </c>
    </row>
    <row r="1343" spans="1:3" x14ac:dyDescent="0.3">
      <c r="A1343" s="1">
        <v>236115</v>
      </c>
      <c r="B1343" s="1" t="s">
        <v>20493</v>
      </c>
      <c r="C1343" s="1" t="s">
        <v>1331</v>
      </c>
    </row>
    <row r="1344" spans="1:3" x14ac:dyDescent="0.3">
      <c r="A1344" s="1">
        <v>236115</v>
      </c>
      <c r="B1344" s="1" t="s">
        <v>20493</v>
      </c>
      <c r="C1344" s="1" t="s">
        <v>1332</v>
      </c>
    </row>
    <row r="1345" spans="1:3" x14ac:dyDescent="0.3">
      <c r="A1345" s="1">
        <v>236115</v>
      </c>
      <c r="B1345" s="1" t="s">
        <v>20493</v>
      </c>
      <c r="C1345" s="1" t="s">
        <v>1333</v>
      </c>
    </row>
    <row r="1346" spans="1:3" x14ac:dyDescent="0.3">
      <c r="A1346" s="1">
        <v>236115</v>
      </c>
      <c r="B1346" s="1" t="s">
        <v>20493</v>
      </c>
      <c r="C1346" s="1" t="s">
        <v>1334</v>
      </c>
    </row>
    <row r="1347" spans="1:3" x14ac:dyDescent="0.3">
      <c r="A1347" s="1">
        <v>236115</v>
      </c>
      <c r="B1347" s="1" t="s">
        <v>20493</v>
      </c>
      <c r="C1347" s="1" t="s">
        <v>1335</v>
      </c>
    </row>
    <row r="1348" spans="1:3" x14ac:dyDescent="0.3">
      <c r="A1348" s="1">
        <v>236115</v>
      </c>
      <c r="B1348" s="1" t="s">
        <v>20493</v>
      </c>
      <c r="C1348" s="1" t="s">
        <v>1336</v>
      </c>
    </row>
    <row r="1349" spans="1:3" x14ac:dyDescent="0.3">
      <c r="A1349" s="1">
        <v>236115</v>
      </c>
      <c r="B1349" s="1" t="s">
        <v>20493</v>
      </c>
      <c r="C1349" s="1" t="s">
        <v>1337</v>
      </c>
    </row>
    <row r="1350" spans="1:3" x14ac:dyDescent="0.3">
      <c r="A1350" s="1">
        <v>236115</v>
      </c>
      <c r="B1350" s="1" t="s">
        <v>20493</v>
      </c>
      <c r="C1350" s="1" t="s">
        <v>1338</v>
      </c>
    </row>
    <row r="1351" spans="1:3" x14ac:dyDescent="0.3">
      <c r="A1351" s="1">
        <v>236115</v>
      </c>
      <c r="B1351" s="1" t="s">
        <v>20493</v>
      </c>
      <c r="C1351" s="1" t="s">
        <v>1339</v>
      </c>
    </row>
    <row r="1352" spans="1:3" x14ac:dyDescent="0.3">
      <c r="A1352" s="1">
        <v>236115</v>
      </c>
      <c r="B1352" s="1" t="s">
        <v>20493</v>
      </c>
      <c r="C1352" s="1" t="s">
        <v>1340</v>
      </c>
    </row>
    <row r="1353" spans="1:3" x14ac:dyDescent="0.3">
      <c r="A1353" s="1">
        <v>236115</v>
      </c>
      <c r="B1353" s="1" t="s">
        <v>20493</v>
      </c>
      <c r="C1353" s="1" t="s">
        <v>1341</v>
      </c>
    </row>
    <row r="1354" spans="1:3" x14ac:dyDescent="0.3">
      <c r="A1354" s="1">
        <v>236115</v>
      </c>
      <c r="B1354" s="1" t="s">
        <v>20493</v>
      </c>
      <c r="C1354" s="1" t="s">
        <v>1342</v>
      </c>
    </row>
    <row r="1355" spans="1:3" x14ac:dyDescent="0.3">
      <c r="A1355" s="1">
        <v>236115</v>
      </c>
      <c r="B1355" s="1" t="s">
        <v>20493</v>
      </c>
      <c r="C1355" s="1" t="s">
        <v>1343</v>
      </c>
    </row>
    <row r="1356" spans="1:3" x14ac:dyDescent="0.3">
      <c r="A1356" s="1">
        <v>236115</v>
      </c>
      <c r="B1356" s="1" t="s">
        <v>20493</v>
      </c>
      <c r="C1356" s="1" t="s">
        <v>1344</v>
      </c>
    </row>
    <row r="1357" spans="1:3" x14ac:dyDescent="0.3">
      <c r="A1357" s="1">
        <v>236115</v>
      </c>
      <c r="B1357" s="1" t="s">
        <v>20493</v>
      </c>
      <c r="C1357" s="1" t="s">
        <v>1345</v>
      </c>
    </row>
    <row r="1358" spans="1:3" x14ac:dyDescent="0.3">
      <c r="A1358" s="1">
        <v>236115</v>
      </c>
      <c r="B1358" s="1" t="s">
        <v>20493</v>
      </c>
      <c r="C1358" s="1" t="s">
        <v>1346</v>
      </c>
    </row>
    <row r="1359" spans="1:3" x14ac:dyDescent="0.3">
      <c r="A1359" s="1">
        <v>236115</v>
      </c>
      <c r="B1359" s="1" t="s">
        <v>20493</v>
      </c>
      <c r="C1359" s="1" t="s">
        <v>1347</v>
      </c>
    </row>
    <row r="1360" spans="1:3" x14ac:dyDescent="0.3">
      <c r="A1360" s="1">
        <v>236115</v>
      </c>
      <c r="B1360" s="1" t="s">
        <v>20493</v>
      </c>
      <c r="C1360" s="1" t="s">
        <v>1348</v>
      </c>
    </row>
    <row r="1361" spans="1:3" x14ac:dyDescent="0.3">
      <c r="A1361" s="1">
        <v>236115</v>
      </c>
      <c r="B1361" s="1" t="s">
        <v>20493</v>
      </c>
      <c r="C1361" s="1" t="s">
        <v>1349</v>
      </c>
    </row>
    <row r="1362" spans="1:3" x14ac:dyDescent="0.3">
      <c r="A1362" s="1">
        <v>236115</v>
      </c>
      <c r="B1362" s="1" t="s">
        <v>20493</v>
      </c>
      <c r="C1362" s="1" t="s">
        <v>1350</v>
      </c>
    </row>
    <row r="1363" spans="1:3" x14ac:dyDescent="0.3">
      <c r="A1363" s="1">
        <v>236115</v>
      </c>
      <c r="B1363" s="1" t="s">
        <v>20493</v>
      </c>
      <c r="C1363" s="1" t="s">
        <v>1351</v>
      </c>
    </row>
    <row r="1364" spans="1:3" x14ac:dyDescent="0.3">
      <c r="A1364" s="1">
        <v>236115</v>
      </c>
      <c r="B1364" s="1" t="s">
        <v>20493</v>
      </c>
      <c r="C1364" s="1" t="s">
        <v>1352</v>
      </c>
    </row>
    <row r="1365" spans="1:3" x14ac:dyDescent="0.3">
      <c r="A1365" s="1">
        <v>236115</v>
      </c>
      <c r="B1365" s="1" t="s">
        <v>20493</v>
      </c>
      <c r="C1365" s="1" t="s">
        <v>1353</v>
      </c>
    </row>
    <row r="1366" spans="1:3" x14ac:dyDescent="0.3">
      <c r="A1366" s="1">
        <v>236116</v>
      </c>
      <c r="B1366" s="1" t="s">
        <v>20494</v>
      </c>
      <c r="C1366" s="1" t="s">
        <v>1354</v>
      </c>
    </row>
    <row r="1367" spans="1:3" x14ac:dyDescent="0.3">
      <c r="A1367" s="1">
        <v>236116</v>
      </c>
      <c r="B1367" s="1" t="s">
        <v>20494</v>
      </c>
      <c r="C1367" s="1" t="s">
        <v>1355</v>
      </c>
    </row>
    <row r="1368" spans="1:3" x14ac:dyDescent="0.3">
      <c r="A1368" s="1">
        <v>236116</v>
      </c>
      <c r="B1368" s="1" t="s">
        <v>20494</v>
      </c>
      <c r="C1368" s="1" t="s">
        <v>1356</v>
      </c>
    </row>
    <row r="1369" spans="1:3" x14ac:dyDescent="0.3">
      <c r="A1369" s="1">
        <v>236116</v>
      </c>
      <c r="B1369" s="1" t="s">
        <v>20494</v>
      </c>
      <c r="C1369" s="1" t="s">
        <v>1357</v>
      </c>
    </row>
    <row r="1370" spans="1:3" x14ac:dyDescent="0.3">
      <c r="A1370" s="1">
        <v>236116</v>
      </c>
      <c r="B1370" s="1" t="s">
        <v>20494</v>
      </c>
      <c r="C1370" s="1" t="s">
        <v>1358</v>
      </c>
    </row>
    <row r="1371" spans="1:3" x14ac:dyDescent="0.3">
      <c r="A1371" s="1">
        <v>236116</v>
      </c>
      <c r="B1371" s="1" t="s">
        <v>20494</v>
      </c>
      <c r="C1371" s="1" t="s">
        <v>1359</v>
      </c>
    </row>
    <row r="1372" spans="1:3" x14ac:dyDescent="0.3">
      <c r="A1372" s="1">
        <v>236116</v>
      </c>
      <c r="B1372" s="1" t="s">
        <v>20494</v>
      </c>
      <c r="C1372" s="1" t="s">
        <v>1360</v>
      </c>
    </row>
    <row r="1373" spans="1:3" x14ac:dyDescent="0.3">
      <c r="A1373" s="1">
        <v>236116</v>
      </c>
      <c r="B1373" s="1" t="s">
        <v>20494</v>
      </c>
      <c r="C1373" s="1" t="s">
        <v>1361</v>
      </c>
    </row>
    <row r="1374" spans="1:3" x14ac:dyDescent="0.3">
      <c r="A1374" s="1">
        <v>236116</v>
      </c>
      <c r="B1374" s="1" t="s">
        <v>20494</v>
      </c>
      <c r="C1374" s="1" t="s">
        <v>1362</v>
      </c>
    </row>
    <row r="1375" spans="1:3" x14ac:dyDescent="0.3">
      <c r="A1375" s="1">
        <v>236116</v>
      </c>
      <c r="B1375" s="1" t="s">
        <v>20494</v>
      </c>
      <c r="C1375" s="1" t="s">
        <v>1363</v>
      </c>
    </row>
    <row r="1376" spans="1:3" x14ac:dyDescent="0.3">
      <c r="A1376" s="1">
        <v>236116</v>
      </c>
      <c r="B1376" s="1" t="s">
        <v>20494</v>
      </c>
      <c r="C1376" s="1" t="s">
        <v>1364</v>
      </c>
    </row>
    <row r="1377" spans="1:3" x14ac:dyDescent="0.3">
      <c r="A1377" s="1">
        <v>236116</v>
      </c>
      <c r="B1377" s="1" t="s">
        <v>20494</v>
      </c>
      <c r="C1377" s="1" t="s">
        <v>1365</v>
      </c>
    </row>
    <row r="1378" spans="1:3" x14ac:dyDescent="0.3">
      <c r="A1378" s="1">
        <v>236116</v>
      </c>
      <c r="B1378" s="1" t="s">
        <v>20494</v>
      </c>
      <c r="C1378" s="1" t="s">
        <v>1366</v>
      </c>
    </row>
    <row r="1379" spans="1:3" x14ac:dyDescent="0.3">
      <c r="A1379" s="1">
        <v>236116</v>
      </c>
      <c r="B1379" s="1" t="s">
        <v>20494</v>
      </c>
      <c r="C1379" s="1" t="s">
        <v>1367</v>
      </c>
    </row>
    <row r="1380" spans="1:3" x14ac:dyDescent="0.3">
      <c r="A1380" s="1">
        <v>236116</v>
      </c>
      <c r="B1380" s="1" t="s">
        <v>20494</v>
      </c>
      <c r="C1380" s="1" t="s">
        <v>1368</v>
      </c>
    </row>
    <row r="1381" spans="1:3" x14ac:dyDescent="0.3">
      <c r="A1381" s="1">
        <v>236116</v>
      </c>
      <c r="B1381" s="1" t="s">
        <v>20494</v>
      </c>
      <c r="C1381" s="1" t="s">
        <v>1369</v>
      </c>
    </row>
    <row r="1382" spans="1:3" x14ac:dyDescent="0.3">
      <c r="A1382" s="1">
        <v>236116</v>
      </c>
      <c r="B1382" s="1" t="s">
        <v>20494</v>
      </c>
      <c r="C1382" s="1" t="s">
        <v>1370</v>
      </c>
    </row>
    <row r="1383" spans="1:3" x14ac:dyDescent="0.3">
      <c r="A1383" s="1">
        <v>236117</v>
      </c>
      <c r="B1383" s="1" t="s">
        <v>20495</v>
      </c>
      <c r="C1383" s="1" t="s">
        <v>1371</v>
      </c>
    </row>
    <row r="1384" spans="1:3" x14ac:dyDescent="0.3">
      <c r="A1384" s="1">
        <v>236117</v>
      </c>
      <c r="B1384" s="1" t="s">
        <v>20495</v>
      </c>
      <c r="C1384" s="1" t="s">
        <v>1372</v>
      </c>
    </row>
    <row r="1385" spans="1:3" x14ac:dyDescent="0.3">
      <c r="A1385" s="1">
        <v>236117</v>
      </c>
      <c r="B1385" s="1" t="s">
        <v>20495</v>
      </c>
      <c r="C1385" s="1" t="s">
        <v>1373</v>
      </c>
    </row>
    <row r="1386" spans="1:3" x14ac:dyDescent="0.3">
      <c r="A1386" s="1">
        <v>236117</v>
      </c>
      <c r="B1386" s="1" t="s">
        <v>20495</v>
      </c>
      <c r="C1386" s="1" t="s">
        <v>1374</v>
      </c>
    </row>
    <row r="1387" spans="1:3" x14ac:dyDescent="0.3">
      <c r="A1387" s="1">
        <v>236117</v>
      </c>
      <c r="B1387" s="1" t="s">
        <v>20495</v>
      </c>
      <c r="C1387" s="1" t="s">
        <v>1375</v>
      </c>
    </row>
    <row r="1388" spans="1:3" x14ac:dyDescent="0.3">
      <c r="A1388" s="1">
        <v>236117</v>
      </c>
      <c r="B1388" s="1" t="s">
        <v>20495</v>
      </c>
      <c r="C1388" s="1" t="s">
        <v>1376</v>
      </c>
    </row>
    <row r="1389" spans="1:3" x14ac:dyDescent="0.3">
      <c r="A1389" s="1">
        <v>236117</v>
      </c>
      <c r="B1389" s="1" t="s">
        <v>20495</v>
      </c>
      <c r="C1389" s="1" t="s">
        <v>1377</v>
      </c>
    </row>
    <row r="1390" spans="1:3" x14ac:dyDescent="0.3">
      <c r="A1390" s="1">
        <v>236117</v>
      </c>
      <c r="B1390" s="1" t="s">
        <v>20495</v>
      </c>
      <c r="C1390" s="1" t="s">
        <v>1378</v>
      </c>
    </row>
    <row r="1391" spans="1:3" x14ac:dyDescent="0.3">
      <c r="A1391" s="1">
        <v>236117</v>
      </c>
      <c r="B1391" s="1" t="s">
        <v>20495</v>
      </c>
      <c r="C1391" s="1" t="s">
        <v>1379</v>
      </c>
    </row>
    <row r="1392" spans="1:3" x14ac:dyDescent="0.3">
      <c r="A1392" s="1">
        <v>236117</v>
      </c>
      <c r="B1392" s="1" t="s">
        <v>20495</v>
      </c>
      <c r="C1392" s="1" t="s">
        <v>1380</v>
      </c>
    </row>
    <row r="1393" spans="1:3" x14ac:dyDescent="0.3">
      <c r="A1393" s="1">
        <v>236117</v>
      </c>
      <c r="B1393" s="1" t="s">
        <v>20495</v>
      </c>
      <c r="C1393" s="1" t="s">
        <v>1381</v>
      </c>
    </row>
    <row r="1394" spans="1:3" x14ac:dyDescent="0.3">
      <c r="A1394" s="1">
        <v>236117</v>
      </c>
      <c r="B1394" s="1" t="s">
        <v>20495</v>
      </c>
      <c r="C1394" s="1" t="s">
        <v>1382</v>
      </c>
    </row>
    <row r="1395" spans="1:3" x14ac:dyDescent="0.3">
      <c r="A1395" s="1">
        <v>236117</v>
      </c>
      <c r="B1395" s="1" t="s">
        <v>20495</v>
      </c>
      <c r="C1395" s="1" t="s">
        <v>1383</v>
      </c>
    </row>
    <row r="1396" spans="1:3" x14ac:dyDescent="0.3">
      <c r="A1396" s="1">
        <v>236117</v>
      </c>
      <c r="B1396" s="1" t="s">
        <v>20495</v>
      </c>
      <c r="C1396" s="1" t="s">
        <v>1384</v>
      </c>
    </row>
    <row r="1397" spans="1:3" x14ac:dyDescent="0.3">
      <c r="A1397" s="1">
        <v>236117</v>
      </c>
      <c r="B1397" s="1" t="s">
        <v>20495</v>
      </c>
      <c r="C1397" s="1" t="s">
        <v>1385</v>
      </c>
    </row>
    <row r="1398" spans="1:3" x14ac:dyDescent="0.3">
      <c r="A1398" s="1">
        <v>236117</v>
      </c>
      <c r="B1398" s="1" t="s">
        <v>20495</v>
      </c>
      <c r="C1398" s="1" t="s">
        <v>1386</v>
      </c>
    </row>
    <row r="1399" spans="1:3" x14ac:dyDescent="0.3">
      <c r="A1399" s="1">
        <v>236117</v>
      </c>
      <c r="B1399" s="1" t="s">
        <v>20495</v>
      </c>
      <c r="C1399" s="1" t="s">
        <v>1387</v>
      </c>
    </row>
    <row r="1400" spans="1:3" x14ac:dyDescent="0.3">
      <c r="A1400" s="1">
        <v>236117</v>
      </c>
      <c r="B1400" s="1" t="s">
        <v>20495</v>
      </c>
      <c r="C1400" s="1" t="s">
        <v>1388</v>
      </c>
    </row>
    <row r="1401" spans="1:3" x14ac:dyDescent="0.3">
      <c r="A1401" s="1">
        <v>236117</v>
      </c>
      <c r="B1401" s="1" t="s">
        <v>20495</v>
      </c>
      <c r="C1401" s="1" t="s">
        <v>1389</v>
      </c>
    </row>
    <row r="1402" spans="1:3" x14ac:dyDescent="0.3">
      <c r="A1402" s="1">
        <v>236117</v>
      </c>
      <c r="B1402" s="1" t="s">
        <v>20495</v>
      </c>
      <c r="C1402" s="1" t="s">
        <v>1390</v>
      </c>
    </row>
    <row r="1403" spans="1:3" x14ac:dyDescent="0.3">
      <c r="A1403" s="1">
        <v>236117</v>
      </c>
      <c r="B1403" s="1" t="s">
        <v>20495</v>
      </c>
      <c r="C1403" s="1" t="s">
        <v>1391</v>
      </c>
    </row>
    <row r="1404" spans="1:3" x14ac:dyDescent="0.3">
      <c r="A1404" s="1">
        <v>236117</v>
      </c>
      <c r="B1404" s="1" t="s">
        <v>20495</v>
      </c>
      <c r="C1404" s="1" t="s">
        <v>1392</v>
      </c>
    </row>
    <row r="1405" spans="1:3" x14ac:dyDescent="0.3">
      <c r="A1405" s="1">
        <v>236117</v>
      </c>
      <c r="B1405" s="1" t="s">
        <v>20495</v>
      </c>
      <c r="C1405" s="1" t="s">
        <v>1393</v>
      </c>
    </row>
    <row r="1406" spans="1:3" x14ac:dyDescent="0.3">
      <c r="A1406" s="1">
        <v>236117</v>
      </c>
      <c r="B1406" s="1" t="s">
        <v>20495</v>
      </c>
      <c r="C1406" s="1" t="s">
        <v>1394</v>
      </c>
    </row>
    <row r="1407" spans="1:3" x14ac:dyDescent="0.3">
      <c r="A1407" s="1">
        <v>236117</v>
      </c>
      <c r="B1407" s="1" t="s">
        <v>20495</v>
      </c>
      <c r="C1407" s="1" t="s">
        <v>1395</v>
      </c>
    </row>
    <row r="1408" spans="1:3" x14ac:dyDescent="0.3">
      <c r="A1408" s="1">
        <v>236117</v>
      </c>
      <c r="B1408" s="1" t="s">
        <v>20495</v>
      </c>
      <c r="C1408" s="1" t="s">
        <v>1396</v>
      </c>
    </row>
    <row r="1409" spans="1:3" x14ac:dyDescent="0.3">
      <c r="A1409" s="1">
        <v>236117</v>
      </c>
      <c r="B1409" s="1" t="s">
        <v>20495</v>
      </c>
      <c r="C1409" s="1" t="s">
        <v>1397</v>
      </c>
    </row>
    <row r="1410" spans="1:3" x14ac:dyDescent="0.3">
      <c r="A1410" s="1">
        <v>236117</v>
      </c>
      <c r="B1410" s="1" t="s">
        <v>20495</v>
      </c>
      <c r="C1410" s="1" t="s">
        <v>1398</v>
      </c>
    </row>
    <row r="1411" spans="1:3" x14ac:dyDescent="0.3">
      <c r="A1411" s="1">
        <v>236117</v>
      </c>
      <c r="B1411" s="1" t="s">
        <v>20495</v>
      </c>
      <c r="C1411" s="1" t="s">
        <v>1399</v>
      </c>
    </row>
    <row r="1412" spans="1:3" x14ac:dyDescent="0.3">
      <c r="A1412" s="1">
        <v>236117</v>
      </c>
      <c r="B1412" s="1" t="s">
        <v>20495</v>
      </c>
      <c r="C1412" s="1" t="s">
        <v>1400</v>
      </c>
    </row>
    <row r="1413" spans="1:3" x14ac:dyDescent="0.3">
      <c r="A1413" s="1">
        <v>236117</v>
      </c>
      <c r="B1413" s="1" t="s">
        <v>20495</v>
      </c>
      <c r="C1413" s="1" t="s">
        <v>1401</v>
      </c>
    </row>
    <row r="1414" spans="1:3" x14ac:dyDescent="0.3">
      <c r="A1414" s="1">
        <v>236117</v>
      </c>
      <c r="B1414" s="1" t="s">
        <v>20495</v>
      </c>
      <c r="C1414" s="1" t="s">
        <v>1402</v>
      </c>
    </row>
    <row r="1415" spans="1:3" x14ac:dyDescent="0.3">
      <c r="A1415" s="1">
        <v>236117</v>
      </c>
      <c r="B1415" s="1" t="s">
        <v>20495</v>
      </c>
      <c r="C1415" s="1" t="s">
        <v>1403</v>
      </c>
    </row>
    <row r="1416" spans="1:3" x14ac:dyDescent="0.3">
      <c r="A1416" s="1">
        <v>236117</v>
      </c>
      <c r="B1416" s="1" t="s">
        <v>20495</v>
      </c>
      <c r="C1416" s="1" t="s">
        <v>1404</v>
      </c>
    </row>
    <row r="1417" spans="1:3" x14ac:dyDescent="0.3">
      <c r="A1417" s="1">
        <v>236117</v>
      </c>
      <c r="B1417" s="1" t="s">
        <v>20495</v>
      </c>
      <c r="C1417" s="1" t="s">
        <v>1405</v>
      </c>
    </row>
    <row r="1418" spans="1:3" x14ac:dyDescent="0.3">
      <c r="A1418" s="1">
        <v>236118</v>
      </c>
      <c r="B1418" s="1" t="s">
        <v>20496</v>
      </c>
      <c r="C1418" s="1" t="s">
        <v>1406</v>
      </c>
    </row>
    <row r="1419" spans="1:3" x14ac:dyDescent="0.3">
      <c r="A1419" s="1">
        <v>236118</v>
      </c>
      <c r="B1419" s="1" t="s">
        <v>20496</v>
      </c>
      <c r="C1419" s="1" t="s">
        <v>1407</v>
      </c>
    </row>
    <row r="1420" spans="1:3" x14ac:dyDescent="0.3">
      <c r="A1420" s="1">
        <v>236118</v>
      </c>
      <c r="B1420" s="1" t="s">
        <v>20496</v>
      </c>
      <c r="C1420" s="1" t="s">
        <v>1408</v>
      </c>
    </row>
    <row r="1421" spans="1:3" x14ac:dyDescent="0.3">
      <c r="A1421" s="1">
        <v>236118</v>
      </c>
      <c r="B1421" s="1" t="s">
        <v>20496</v>
      </c>
      <c r="C1421" s="1" t="s">
        <v>1409</v>
      </c>
    </row>
    <row r="1422" spans="1:3" x14ac:dyDescent="0.3">
      <c r="A1422" s="1">
        <v>236118</v>
      </c>
      <c r="B1422" s="1" t="s">
        <v>20496</v>
      </c>
      <c r="C1422" s="1" t="s">
        <v>1410</v>
      </c>
    </row>
    <row r="1423" spans="1:3" x14ac:dyDescent="0.3">
      <c r="A1423" s="1">
        <v>236118</v>
      </c>
      <c r="B1423" s="1" t="s">
        <v>20496</v>
      </c>
      <c r="C1423" s="1" t="s">
        <v>1411</v>
      </c>
    </row>
    <row r="1424" spans="1:3" x14ac:dyDescent="0.3">
      <c r="A1424" s="1">
        <v>236118</v>
      </c>
      <c r="B1424" s="1" t="s">
        <v>20496</v>
      </c>
      <c r="C1424" s="1" t="s">
        <v>1412</v>
      </c>
    </row>
    <row r="1425" spans="1:3" x14ac:dyDescent="0.3">
      <c r="A1425" s="1">
        <v>236118</v>
      </c>
      <c r="B1425" s="1" t="s">
        <v>20496</v>
      </c>
      <c r="C1425" s="1" t="s">
        <v>1413</v>
      </c>
    </row>
    <row r="1426" spans="1:3" x14ac:dyDescent="0.3">
      <c r="A1426" s="1">
        <v>236118</v>
      </c>
      <c r="B1426" s="1" t="s">
        <v>20496</v>
      </c>
      <c r="C1426" s="1" t="s">
        <v>1414</v>
      </c>
    </row>
    <row r="1427" spans="1:3" x14ac:dyDescent="0.3">
      <c r="A1427" s="1">
        <v>236118</v>
      </c>
      <c r="B1427" s="1" t="s">
        <v>20496</v>
      </c>
      <c r="C1427" s="1" t="s">
        <v>1415</v>
      </c>
    </row>
    <row r="1428" spans="1:3" x14ac:dyDescent="0.3">
      <c r="A1428" s="1">
        <v>236118</v>
      </c>
      <c r="B1428" s="1" t="s">
        <v>20496</v>
      </c>
      <c r="C1428" s="1" t="s">
        <v>1416</v>
      </c>
    </row>
    <row r="1429" spans="1:3" x14ac:dyDescent="0.3">
      <c r="A1429" s="1">
        <v>236118</v>
      </c>
      <c r="B1429" s="1" t="s">
        <v>20496</v>
      </c>
      <c r="C1429" s="1" t="s">
        <v>1417</v>
      </c>
    </row>
    <row r="1430" spans="1:3" x14ac:dyDescent="0.3">
      <c r="A1430" s="1">
        <v>236118</v>
      </c>
      <c r="B1430" s="1" t="s">
        <v>20496</v>
      </c>
      <c r="C1430" s="1" t="s">
        <v>1418</v>
      </c>
    </row>
    <row r="1431" spans="1:3" x14ac:dyDescent="0.3">
      <c r="A1431" s="1">
        <v>236118</v>
      </c>
      <c r="B1431" s="1" t="s">
        <v>20496</v>
      </c>
      <c r="C1431" s="1" t="s">
        <v>1419</v>
      </c>
    </row>
    <row r="1432" spans="1:3" x14ac:dyDescent="0.3">
      <c r="A1432" s="1">
        <v>236118</v>
      </c>
      <c r="B1432" s="1" t="s">
        <v>20496</v>
      </c>
      <c r="C1432" s="1" t="s">
        <v>1420</v>
      </c>
    </row>
    <row r="1433" spans="1:3" x14ac:dyDescent="0.3">
      <c r="A1433" s="1">
        <v>236118</v>
      </c>
      <c r="B1433" s="1" t="s">
        <v>20496</v>
      </c>
      <c r="C1433" s="1" t="s">
        <v>1421</v>
      </c>
    </row>
    <row r="1434" spans="1:3" x14ac:dyDescent="0.3">
      <c r="A1434" s="1">
        <v>236118</v>
      </c>
      <c r="B1434" s="1" t="s">
        <v>20496</v>
      </c>
      <c r="C1434" s="1" t="s">
        <v>1422</v>
      </c>
    </row>
    <row r="1435" spans="1:3" x14ac:dyDescent="0.3">
      <c r="A1435" s="1">
        <v>236118</v>
      </c>
      <c r="B1435" s="1" t="s">
        <v>20496</v>
      </c>
      <c r="C1435" s="1" t="s">
        <v>1423</v>
      </c>
    </row>
    <row r="1436" spans="1:3" x14ac:dyDescent="0.3">
      <c r="A1436" s="1">
        <v>236118</v>
      </c>
      <c r="B1436" s="1" t="s">
        <v>20496</v>
      </c>
      <c r="C1436" s="1" t="s">
        <v>1424</v>
      </c>
    </row>
    <row r="1437" spans="1:3" x14ac:dyDescent="0.3">
      <c r="A1437" s="1">
        <v>236118</v>
      </c>
      <c r="B1437" s="1" t="s">
        <v>20496</v>
      </c>
      <c r="C1437" s="1" t="s">
        <v>1425</v>
      </c>
    </row>
    <row r="1438" spans="1:3" x14ac:dyDescent="0.3">
      <c r="A1438" s="1">
        <v>236118</v>
      </c>
      <c r="B1438" s="1" t="s">
        <v>20496</v>
      </c>
      <c r="C1438" s="1" t="s">
        <v>1426</v>
      </c>
    </row>
    <row r="1439" spans="1:3" x14ac:dyDescent="0.3">
      <c r="A1439" s="1">
        <v>236118</v>
      </c>
      <c r="B1439" s="1" t="s">
        <v>20496</v>
      </c>
      <c r="C1439" s="1" t="s">
        <v>1427</v>
      </c>
    </row>
    <row r="1440" spans="1:3" x14ac:dyDescent="0.3">
      <c r="A1440" s="1">
        <v>236118</v>
      </c>
      <c r="B1440" s="1" t="s">
        <v>20496</v>
      </c>
      <c r="C1440" s="1" t="s">
        <v>1428</v>
      </c>
    </row>
    <row r="1441" spans="1:3" x14ac:dyDescent="0.3">
      <c r="A1441" s="1">
        <v>236118</v>
      </c>
      <c r="B1441" s="1" t="s">
        <v>20496</v>
      </c>
      <c r="C1441" s="1" t="s">
        <v>1429</v>
      </c>
    </row>
    <row r="1442" spans="1:3" x14ac:dyDescent="0.3">
      <c r="A1442" s="1">
        <v>236118</v>
      </c>
      <c r="B1442" s="1" t="s">
        <v>20496</v>
      </c>
      <c r="C1442" s="1" t="s">
        <v>1430</v>
      </c>
    </row>
    <row r="1443" spans="1:3" x14ac:dyDescent="0.3">
      <c r="A1443" s="1">
        <v>236118</v>
      </c>
      <c r="B1443" s="1" t="s">
        <v>20496</v>
      </c>
      <c r="C1443" s="1" t="s">
        <v>1431</v>
      </c>
    </row>
    <row r="1444" spans="1:3" x14ac:dyDescent="0.3">
      <c r="A1444" s="1">
        <v>236118</v>
      </c>
      <c r="B1444" s="1" t="s">
        <v>20496</v>
      </c>
      <c r="C1444" s="1" t="s">
        <v>1432</v>
      </c>
    </row>
    <row r="1445" spans="1:3" x14ac:dyDescent="0.3">
      <c r="A1445" s="1">
        <v>236118</v>
      </c>
      <c r="B1445" s="1" t="s">
        <v>20496</v>
      </c>
      <c r="C1445" s="1" t="s">
        <v>1433</v>
      </c>
    </row>
    <row r="1446" spans="1:3" x14ac:dyDescent="0.3">
      <c r="A1446" s="1">
        <v>236210</v>
      </c>
      <c r="B1446" s="1" t="s">
        <v>20497</v>
      </c>
      <c r="C1446" s="1" t="s">
        <v>1434</v>
      </c>
    </row>
    <row r="1447" spans="1:3" x14ac:dyDescent="0.3">
      <c r="A1447" s="1">
        <v>236210</v>
      </c>
      <c r="B1447" s="1" t="s">
        <v>20497</v>
      </c>
      <c r="C1447" s="1" t="s">
        <v>1435</v>
      </c>
    </row>
    <row r="1448" spans="1:3" x14ac:dyDescent="0.3">
      <c r="A1448" s="1">
        <v>236210</v>
      </c>
      <c r="B1448" s="1" t="s">
        <v>20497</v>
      </c>
      <c r="C1448" s="1" t="s">
        <v>1436</v>
      </c>
    </row>
    <row r="1449" spans="1:3" x14ac:dyDescent="0.3">
      <c r="A1449" s="1">
        <v>236210</v>
      </c>
      <c r="B1449" s="1" t="s">
        <v>20497</v>
      </c>
      <c r="C1449" s="1" t="s">
        <v>1437</v>
      </c>
    </row>
    <row r="1450" spans="1:3" x14ac:dyDescent="0.3">
      <c r="A1450" s="1">
        <v>236210</v>
      </c>
      <c r="B1450" s="1" t="s">
        <v>20497</v>
      </c>
      <c r="C1450" s="1" t="s">
        <v>1438</v>
      </c>
    </row>
    <row r="1451" spans="1:3" x14ac:dyDescent="0.3">
      <c r="A1451" s="1">
        <v>236210</v>
      </c>
      <c r="B1451" s="1" t="s">
        <v>20497</v>
      </c>
      <c r="C1451" s="1" t="s">
        <v>1439</v>
      </c>
    </row>
    <row r="1452" spans="1:3" x14ac:dyDescent="0.3">
      <c r="A1452" s="1">
        <v>236210</v>
      </c>
      <c r="B1452" s="1" t="s">
        <v>20497</v>
      </c>
      <c r="C1452" s="1" t="s">
        <v>1440</v>
      </c>
    </row>
    <row r="1453" spans="1:3" x14ac:dyDescent="0.3">
      <c r="A1453" s="1">
        <v>236210</v>
      </c>
      <c r="B1453" s="1" t="s">
        <v>20497</v>
      </c>
      <c r="C1453" s="1" t="s">
        <v>1441</v>
      </c>
    </row>
    <row r="1454" spans="1:3" x14ac:dyDescent="0.3">
      <c r="A1454" s="1">
        <v>236210</v>
      </c>
      <c r="B1454" s="1" t="s">
        <v>20497</v>
      </c>
      <c r="C1454" s="1" t="s">
        <v>1442</v>
      </c>
    </row>
    <row r="1455" spans="1:3" x14ac:dyDescent="0.3">
      <c r="A1455" s="1">
        <v>236210</v>
      </c>
      <c r="B1455" s="1" t="s">
        <v>20497</v>
      </c>
      <c r="C1455" s="1" t="s">
        <v>1443</v>
      </c>
    </row>
    <row r="1456" spans="1:3" x14ac:dyDescent="0.3">
      <c r="A1456" s="1">
        <v>236210</v>
      </c>
      <c r="B1456" s="1" t="s">
        <v>20497</v>
      </c>
      <c r="C1456" s="1" t="s">
        <v>1444</v>
      </c>
    </row>
    <row r="1457" spans="1:3" x14ac:dyDescent="0.3">
      <c r="A1457" s="1">
        <v>236210</v>
      </c>
      <c r="B1457" s="1" t="s">
        <v>20497</v>
      </c>
      <c r="C1457" s="1" t="s">
        <v>1445</v>
      </c>
    </row>
    <row r="1458" spans="1:3" x14ac:dyDescent="0.3">
      <c r="A1458" s="1">
        <v>236210</v>
      </c>
      <c r="B1458" s="1" t="s">
        <v>20497</v>
      </c>
      <c r="C1458" s="1" t="s">
        <v>1446</v>
      </c>
    </row>
    <row r="1459" spans="1:3" x14ac:dyDescent="0.3">
      <c r="A1459" s="1">
        <v>236210</v>
      </c>
      <c r="B1459" s="1" t="s">
        <v>20497</v>
      </c>
      <c r="C1459" s="1" t="s">
        <v>1447</v>
      </c>
    </row>
    <row r="1460" spans="1:3" x14ac:dyDescent="0.3">
      <c r="A1460" s="1">
        <v>236210</v>
      </c>
      <c r="B1460" s="1" t="s">
        <v>20497</v>
      </c>
      <c r="C1460" s="1" t="s">
        <v>1448</v>
      </c>
    </row>
    <row r="1461" spans="1:3" x14ac:dyDescent="0.3">
      <c r="A1461" s="1">
        <v>236210</v>
      </c>
      <c r="B1461" s="1" t="s">
        <v>20497</v>
      </c>
      <c r="C1461" s="1" t="s">
        <v>1449</v>
      </c>
    </row>
    <row r="1462" spans="1:3" x14ac:dyDescent="0.3">
      <c r="A1462" s="1">
        <v>236210</v>
      </c>
      <c r="B1462" s="1" t="s">
        <v>20497</v>
      </c>
      <c r="C1462" s="1" t="s">
        <v>1450</v>
      </c>
    </row>
    <row r="1463" spans="1:3" x14ac:dyDescent="0.3">
      <c r="A1463" s="1">
        <v>236210</v>
      </c>
      <c r="B1463" s="1" t="s">
        <v>20497</v>
      </c>
      <c r="C1463" s="1" t="s">
        <v>1451</v>
      </c>
    </row>
    <row r="1464" spans="1:3" x14ac:dyDescent="0.3">
      <c r="A1464" s="1">
        <v>236210</v>
      </c>
      <c r="B1464" s="1" t="s">
        <v>20497</v>
      </c>
      <c r="C1464" s="1" t="s">
        <v>1452</v>
      </c>
    </row>
    <row r="1465" spans="1:3" x14ac:dyDescent="0.3">
      <c r="A1465" s="1">
        <v>236210</v>
      </c>
      <c r="B1465" s="1" t="s">
        <v>20497</v>
      </c>
      <c r="C1465" s="1" t="s">
        <v>1453</v>
      </c>
    </row>
    <row r="1466" spans="1:3" x14ac:dyDescent="0.3">
      <c r="A1466" s="1">
        <v>236210</v>
      </c>
      <c r="B1466" s="1" t="s">
        <v>20497</v>
      </c>
      <c r="C1466" s="1" t="s">
        <v>1454</v>
      </c>
    </row>
    <row r="1467" spans="1:3" x14ac:dyDescent="0.3">
      <c r="A1467" s="1">
        <v>236210</v>
      </c>
      <c r="B1467" s="1" t="s">
        <v>20497</v>
      </c>
      <c r="C1467" s="1" t="s">
        <v>1455</v>
      </c>
    </row>
    <row r="1468" spans="1:3" x14ac:dyDescent="0.3">
      <c r="A1468" s="1">
        <v>236210</v>
      </c>
      <c r="B1468" s="1" t="s">
        <v>20497</v>
      </c>
      <c r="C1468" s="1" t="s">
        <v>1456</v>
      </c>
    </row>
    <row r="1469" spans="1:3" x14ac:dyDescent="0.3">
      <c r="A1469" s="1">
        <v>236210</v>
      </c>
      <c r="B1469" s="1" t="s">
        <v>20497</v>
      </c>
      <c r="C1469" s="1" t="s">
        <v>1457</v>
      </c>
    </row>
    <row r="1470" spans="1:3" x14ac:dyDescent="0.3">
      <c r="A1470" s="1">
        <v>236210</v>
      </c>
      <c r="B1470" s="1" t="s">
        <v>20497</v>
      </c>
      <c r="C1470" s="1" t="s">
        <v>1458</v>
      </c>
    </row>
    <row r="1471" spans="1:3" x14ac:dyDescent="0.3">
      <c r="A1471" s="1">
        <v>236210</v>
      </c>
      <c r="B1471" s="1" t="s">
        <v>20497</v>
      </c>
      <c r="C1471" s="1" t="s">
        <v>1459</v>
      </c>
    </row>
    <row r="1472" spans="1:3" x14ac:dyDescent="0.3">
      <c r="A1472" s="1">
        <v>236210</v>
      </c>
      <c r="B1472" s="1" t="s">
        <v>20497</v>
      </c>
      <c r="C1472" s="1" t="s">
        <v>1460</v>
      </c>
    </row>
    <row r="1473" spans="1:3" x14ac:dyDescent="0.3">
      <c r="A1473" s="1">
        <v>236210</v>
      </c>
      <c r="B1473" s="1" t="s">
        <v>20497</v>
      </c>
      <c r="C1473" s="1" t="s">
        <v>1461</v>
      </c>
    </row>
    <row r="1474" spans="1:3" x14ac:dyDescent="0.3">
      <c r="A1474" s="1">
        <v>236210</v>
      </c>
      <c r="B1474" s="1" t="s">
        <v>20497</v>
      </c>
      <c r="C1474" s="1" t="s">
        <v>1462</v>
      </c>
    </row>
    <row r="1475" spans="1:3" x14ac:dyDescent="0.3">
      <c r="A1475" s="1">
        <v>236210</v>
      </c>
      <c r="B1475" s="1" t="s">
        <v>20497</v>
      </c>
      <c r="C1475" s="1" t="s">
        <v>1463</v>
      </c>
    </row>
    <row r="1476" spans="1:3" x14ac:dyDescent="0.3">
      <c r="A1476" s="1">
        <v>236210</v>
      </c>
      <c r="B1476" s="1" t="s">
        <v>20497</v>
      </c>
      <c r="C1476" s="1" t="s">
        <v>1464</v>
      </c>
    </row>
    <row r="1477" spans="1:3" x14ac:dyDescent="0.3">
      <c r="A1477" s="1">
        <v>236210</v>
      </c>
      <c r="B1477" s="1" t="s">
        <v>20497</v>
      </c>
      <c r="C1477" s="1" t="s">
        <v>1465</v>
      </c>
    </row>
    <row r="1478" spans="1:3" x14ac:dyDescent="0.3">
      <c r="A1478" s="1">
        <v>236210</v>
      </c>
      <c r="B1478" s="1" t="s">
        <v>20497</v>
      </c>
      <c r="C1478" s="1" t="s">
        <v>1466</v>
      </c>
    </row>
    <row r="1479" spans="1:3" x14ac:dyDescent="0.3">
      <c r="A1479" s="1">
        <v>236210</v>
      </c>
      <c r="B1479" s="1" t="s">
        <v>20497</v>
      </c>
      <c r="C1479" s="1" t="s">
        <v>1467</v>
      </c>
    </row>
    <row r="1480" spans="1:3" x14ac:dyDescent="0.3">
      <c r="A1480" s="1">
        <v>236210</v>
      </c>
      <c r="B1480" s="1" t="s">
        <v>20497</v>
      </c>
      <c r="C1480" s="1" t="s">
        <v>1468</v>
      </c>
    </row>
    <row r="1481" spans="1:3" x14ac:dyDescent="0.3">
      <c r="A1481" s="1">
        <v>236210</v>
      </c>
      <c r="B1481" s="1" t="s">
        <v>20497</v>
      </c>
      <c r="C1481" s="1" t="s">
        <v>1469</v>
      </c>
    </row>
    <row r="1482" spans="1:3" x14ac:dyDescent="0.3">
      <c r="A1482" s="1">
        <v>236210</v>
      </c>
      <c r="B1482" s="1" t="s">
        <v>20497</v>
      </c>
      <c r="C1482" s="1" t="s">
        <v>1470</v>
      </c>
    </row>
    <row r="1483" spans="1:3" x14ac:dyDescent="0.3">
      <c r="A1483" s="1">
        <v>236210</v>
      </c>
      <c r="B1483" s="1" t="s">
        <v>20497</v>
      </c>
      <c r="C1483" s="1" t="s">
        <v>1471</v>
      </c>
    </row>
    <row r="1484" spans="1:3" x14ac:dyDescent="0.3">
      <c r="A1484" s="1">
        <v>236210</v>
      </c>
      <c r="B1484" s="1" t="s">
        <v>20497</v>
      </c>
      <c r="C1484" s="1" t="s">
        <v>1472</v>
      </c>
    </row>
    <row r="1485" spans="1:3" x14ac:dyDescent="0.3">
      <c r="A1485" s="1">
        <v>236210</v>
      </c>
      <c r="B1485" s="1" t="s">
        <v>20497</v>
      </c>
      <c r="C1485" s="1" t="s">
        <v>1473</v>
      </c>
    </row>
    <row r="1486" spans="1:3" x14ac:dyDescent="0.3">
      <c r="A1486" s="1">
        <v>236210</v>
      </c>
      <c r="B1486" s="1" t="s">
        <v>20497</v>
      </c>
      <c r="C1486" s="1" t="s">
        <v>1474</v>
      </c>
    </row>
    <row r="1487" spans="1:3" x14ac:dyDescent="0.3">
      <c r="A1487" s="1">
        <v>236210</v>
      </c>
      <c r="B1487" s="1" t="s">
        <v>20497</v>
      </c>
      <c r="C1487" s="1" t="s">
        <v>1475</v>
      </c>
    </row>
    <row r="1488" spans="1:3" x14ac:dyDescent="0.3">
      <c r="A1488" s="1">
        <v>236210</v>
      </c>
      <c r="B1488" s="1" t="s">
        <v>20497</v>
      </c>
      <c r="C1488" s="1" t="s">
        <v>1476</v>
      </c>
    </row>
    <row r="1489" spans="1:3" x14ac:dyDescent="0.3">
      <c r="A1489" s="1">
        <v>236210</v>
      </c>
      <c r="B1489" s="1" t="s">
        <v>20497</v>
      </c>
      <c r="C1489" s="1" t="s">
        <v>1477</v>
      </c>
    </row>
    <row r="1490" spans="1:3" x14ac:dyDescent="0.3">
      <c r="A1490" s="1">
        <v>236210</v>
      </c>
      <c r="B1490" s="1" t="s">
        <v>20497</v>
      </c>
      <c r="C1490" s="1" t="s">
        <v>1478</v>
      </c>
    </row>
    <row r="1491" spans="1:3" x14ac:dyDescent="0.3">
      <c r="A1491" s="1">
        <v>236220</v>
      </c>
      <c r="B1491" s="1" t="s">
        <v>20498</v>
      </c>
      <c r="C1491" s="1" t="s">
        <v>1479</v>
      </c>
    </row>
    <row r="1492" spans="1:3" x14ac:dyDescent="0.3">
      <c r="A1492" s="1">
        <v>236220</v>
      </c>
      <c r="B1492" s="1" t="s">
        <v>20498</v>
      </c>
      <c r="C1492" s="1" t="s">
        <v>1480</v>
      </c>
    </row>
    <row r="1493" spans="1:3" x14ac:dyDescent="0.3">
      <c r="A1493" s="1">
        <v>236220</v>
      </c>
      <c r="B1493" s="1" t="s">
        <v>20498</v>
      </c>
      <c r="C1493" s="1" t="s">
        <v>1481</v>
      </c>
    </row>
    <row r="1494" spans="1:3" x14ac:dyDescent="0.3">
      <c r="A1494" s="1">
        <v>236220</v>
      </c>
      <c r="B1494" s="1" t="s">
        <v>20498</v>
      </c>
      <c r="C1494" s="1" t="s">
        <v>1482</v>
      </c>
    </row>
    <row r="1495" spans="1:3" x14ac:dyDescent="0.3">
      <c r="A1495" s="1">
        <v>236220</v>
      </c>
      <c r="B1495" s="1" t="s">
        <v>20498</v>
      </c>
      <c r="C1495" s="1" t="s">
        <v>1483</v>
      </c>
    </row>
    <row r="1496" spans="1:3" x14ac:dyDescent="0.3">
      <c r="A1496" s="1">
        <v>236220</v>
      </c>
      <c r="B1496" s="1" t="s">
        <v>20498</v>
      </c>
      <c r="C1496" s="1" t="s">
        <v>1484</v>
      </c>
    </row>
    <row r="1497" spans="1:3" x14ac:dyDescent="0.3">
      <c r="A1497" s="1">
        <v>236220</v>
      </c>
      <c r="B1497" s="1" t="s">
        <v>20498</v>
      </c>
      <c r="C1497" s="1" t="s">
        <v>1485</v>
      </c>
    </row>
    <row r="1498" spans="1:3" x14ac:dyDescent="0.3">
      <c r="A1498" s="1">
        <v>236220</v>
      </c>
      <c r="B1498" s="1" t="s">
        <v>20498</v>
      </c>
      <c r="C1498" s="1" t="s">
        <v>1486</v>
      </c>
    </row>
    <row r="1499" spans="1:3" x14ac:dyDescent="0.3">
      <c r="A1499" s="1">
        <v>236220</v>
      </c>
      <c r="B1499" s="1" t="s">
        <v>20498</v>
      </c>
      <c r="C1499" s="1" t="s">
        <v>1487</v>
      </c>
    </row>
    <row r="1500" spans="1:3" x14ac:dyDescent="0.3">
      <c r="A1500" s="1">
        <v>236220</v>
      </c>
      <c r="B1500" s="1" t="s">
        <v>20498</v>
      </c>
      <c r="C1500" s="1" t="s">
        <v>1488</v>
      </c>
    </row>
    <row r="1501" spans="1:3" x14ac:dyDescent="0.3">
      <c r="A1501" s="1">
        <v>236220</v>
      </c>
      <c r="B1501" s="1" t="s">
        <v>20498</v>
      </c>
      <c r="C1501" s="1" t="s">
        <v>1489</v>
      </c>
    </row>
    <row r="1502" spans="1:3" x14ac:dyDescent="0.3">
      <c r="A1502" s="1">
        <v>236220</v>
      </c>
      <c r="B1502" s="1" t="s">
        <v>20498</v>
      </c>
      <c r="C1502" s="1" t="s">
        <v>1490</v>
      </c>
    </row>
    <row r="1503" spans="1:3" x14ac:dyDescent="0.3">
      <c r="A1503" s="1">
        <v>236220</v>
      </c>
      <c r="B1503" s="1" t="s">
        <v>20498</v>
      </c>
      <c r="C1503" s="1" t="s">
        <v>1491</v>
      </c>
    </row>
    <row r="1504" spans="1:3" x14ac:dyDescent="0.3">
      <c r="A1504" s="1">
        <v>236220</v>
      </c>
      <c r="B1504" s="1" t="s">
        <v>20498</v>
      </c>
      <c r="C1504" s="1" t="s">
        <v>1492</v>
      </c>
    </row>
    <row r="1505" spans="1:3" x14ac:dyDescent="0.3">
      <c r="A1505" s="1">
        <v>236220</v>
      </c>
      <c r="B1505" s="1" t="s">
        <v>20498</v>
      </c>
      <c r="C1505" s="1" t="s">
        <v>1493</v>
      </c>
    </row>
    <row r="1506" spans="1:3" x14ac:dyDescent="0.3">
      <c r="A1506" s="1">
        <v>236220</v>
      </c>
      <c r="B1506" s="1" t="s">
        <v>20498</v>
      </c>
      <c r="C1506" s="1" t="s">
        <v>1494</v>
      </c>
    </row>
    <row r="1507" spans="1:3" x14ac:dyDescent="0.3">
      <c r="A1507" s="1">
        <v>236220</v>
      </c>
      <c r="B1507" s="1" t="s">
        <v>20498</v>
      </c>
      <c r="C1507" s="1" t="s">
        <v>1495</v>
      </c>
    </row>
    <row r="1508" spans="1:3" x14ac:dyDescent="0.3">
      <c r="A1508" s="1">
        <v>236220</v>
      </c>
      <c r="B1508" s="1" t="s">
        <v>20498</v>
      </c>
      <c r="C1508" s="1" t="s">
        <v>1496</v>
      </c>
    </row>
    <row r="1509" spans="1:3" x14ac:dyDescent="0.3">
      <c r="A1509" s="1">
        <v>236220</v>
      </c>
      <c r="B1509" s="1" t="s">
        <v>20498</v>
      </c>
      <c r="C1509" s="1" t="s">
        <v>1497</v>
      </c>
    </row>
    <row r="1510" spans="1:3" x14ac:dyDescent="0.3">
      <c r="A1510" s="1">
        <v>236220</v>
      </c>
      <c r="B1510" s="1" t="s">
        <v>20498</v>
      </c>
      <c r="C1510" s="1" t="s">
        <v>1498</v>
      </c>
    </row>
    <row r="1511" spans="1:3" x14ac:dyDescent="0.3">
      <c r="A1511" s="1">
        <v>236220</v>
      </c>
      <c r="B1511" s="1" t="s">
        <v>20498</v>
      </c>
      <c r="C1511" s="1" t="s">
        <v>1499</v>
      </c>
    </row>
    <row r="1512" spans="1:3" x14ac:dyDescent="0.3">
      <c r="A1512" s="1">
        <v>236220</v>
      </c>
      <c r="B1512" s="1" t="s">
        <v>20498</v>
      </c>
      <c r="C1512" s="1" t="s">
        <v>1500</v>
      </c>
    </row>
    <row r="1513" spans="1:3" x14ac:dyDescent="0.3">
      <c r="A1513" s="1">
        <v>236220</v>
      </c>
      <c r="B1513" s="1" t="s">
        <v>20498</v>
      </c>
      <c r="C1513" s="1" t="s">
        <v>1501</v>
      </c>
    </row>
    <row r="1514" spans="1:3" x14ac:dyDescent="0.3">
      <c r="A1514" s="1">
        <v>236220</v>
      </c>
      <c r="B1514" s="1" t="s">
        <v>20498</v>
      </c>
      <c r="C1514" s="1" t="s">
        <v>1502</v>
      </c>
    </row>
    <row r="1515" spans="1:3" x14ac:dyDescent="0.3">
      <c r="A1515" s="1">
        <v>236220</v>
      </c>
      <c r="B1515" s="1" t="s">
        <v>20498</v>
      </c>
      <c r="C1515" s="1" t="s">
        <v>1503</v>
      </c>
    </row>
    <row r="1516" spans="1:3" x14ac:dyDescent="0.3">
      <c r="A1516" s="1">
        <v>236220</v>
      </c>
      <c r="B1516" s="1" t="s">
        <v>20498</v>
      </c>
      <c r="C1516" s="1" t="s">
        <v>1504</v>
      </c>
    </row>
    <row r="1517" spans="1:3" x14ac:dyDescent="0.3">
      <c r="A1517" s="1">
        <v>236220</v>
      </c>
      <c r="B1517" s="1" t="s">
        <v>20498</v>
      </c>
      <c r="C1517" s="1" t="s">
        <v>1505</v>
      </c>
    </row>
    <row r="1518" spans="1:3" x14ac:dyDescent="0.3">
      <c r="A1518" s="1">
        <v>236220</v>
      </c>
      <c r="B1518" s="1" t="s">
        <v>20498</v>
      </c>
      <c r="C1518" s="1" t="s">
        <v>1506</v>
      </c>
    </row>
    <row r="1519" spans="1:3" x14ac:dyDescent="0.3">
      <c r="A1519" s="1">
        <v>236220</v>
      </c>
      <c r="B1519" s="1" t="s">
        <v>20498</v>
      </c>
      <c r="C1519" s="1" t="s">
        <v>1507</v>
      </c>
    </row>
    <row r="1520" spans="1:3" x14ac:dyDescent="0.3">
      <c r="A1520" s="1">
        <v>236220</v>
      </c>
      <c r="B1520" s="1" t="s">
        <v>20498</v>
      </c>
      <c r="C1520" s="1" t="s">
        <v>1508</v>
      </c>
    </row>
    <row r="1521" spans="1:3" x14ac:dyDescent="0.3">
      <c r="A1521" s="1">
        <v>236220</v>
      </c>
      <c r="B1521" s="1" t="s">
        <v>20498</v>
      </c>
      <c r="C1521" s="1" t="s">
        <v>1509</v>
      </c>
    </row>
    <row r="1522" spans="1:3" x14ac:dyDescent="0.3">
      <c r="A1522" s="1">
        <v>236220</v>
      </c>
      <c r="B1522" s="1" t="s">
        <v>20498</v>
      </c>
      <c r="C1522" s="1" t="s">
        <v>1510</v>
      </c>
    </row>
    <row r="1523" spans="1:3" x14ac:dyDescent="0.3">
      <c r="A1523" s="1">
        <v>236220</v>
      </c>
      <c r="B1523" s="1" t="s">
        <v>20498</v>
      </c>
      <c r="C1523" s="1" t="s">
        <v>1511</v>
      </c>
    </row>
    <row r="1524" spans="1:3" x14ac:dyDescent="0.3">
      <c r="A1524" s="1">
        <v>236220</v>
      </c>
      <c r="B1524" s="1" t="s">
        <v>20498</v>
      </c>
      <c r="C1524" s="1" t="s">
        <v>1512</v>
      </c>
    </row>
    <row r="1525" spans="1:3" x14ac:dyDescent="0.3">
      <c r="A1525" s="1">
        <v>236220</v>
      </c>
      <c r="B1525" s="1" t="s">
        <v>20498</v>
      </c>
      <c r="C1525" s="1" t="s">
        <v>1513</v>
      </c>
    </row>
    <row r="1526" spans="1:3" x14ac:dyDescent="0.3">
      <c r="A1526" s="1">
        <v>236220</v>
      </c>
      <c r="B1526" s="1" t="s">
        <v>20498</v>
      </c>
      <c r="C1526" s="1" t="s">
        <v>1514</v>
      </c>
    </row>
    <row r="1527" spans="1:3" x14ac:dyDescent="0.3">
      <c r="A1527" s="1">
        <v>236220</v>
      </c>
      <c r="B1527" s="1" t="s">
        <v>20498</v>
      </c>
      <c r="C1527" s="1" t="s">
        <v>1515</v>
      </c>
    </row>
    <row r="1528" spans="1:3" x14ac:dyDescent="0.3">
      <c r="A1528" s="1">
        <v>236220</v>
      </c>
      <c r="B1528" s="1" t="s">
        <v>20498</v>
      </c>
      <c r="C1528" s="1" t="s">
        <v>1516</v>
      </c>
    </row>
    <row r="1529" spans="1:3" x14ac:dyDescent="0.3">
      <c r="A1529" s="1">
        <v>236220</v>
      </c>
      <c r="B1529" s="1" t="s">
        <v>20498</v>
      </c>
      <c r="C1529" s="1" t="s">
        <v>1517</v>
      </c>
    </row>
    <row r="1530" spans="1:3" x14ac:dyDescent="0.3">
      <c r="A1530" s="1">
        <v>236220</v>
      </c>
      <c r="B1530" s="1" t="s">
        <v>20498</v>
      </c>
      <c r="C1530" s="1" t="s">
        <v>1518</v>
      </c>
    </row>
    <row r="1531" spans="1:3" x14ac:dyDescent="0.3">
      <c r="A1531" s="1">
        <v>236220</v>
      </c>
      <c r="B1531" s="1" t="s">
        <v>20498</v>
      </c>
      <c r="C1531" s="1" t="s">
        <v>1519</v>
      </c>
    </row>
    <row r="1532" spans="1:3" x14ac:dyDescent="0.3">
      <c r="A1532" s="1">
        <v>236220</v>
      </c>
      <c r="B1532" s="1" t="s">
        <v>20498</v>
      </c>
      <c r="C1532" s="1" t="s">
        <v>1520</v>
      </c>
    </row>
    <row r="1533" spans="1:3" x14ac:dyDescent="0.3">
      <c r="A1533" s="1">
        <v>236220</v>
      </c>
      <c r="B1533" s="1" t="s">
        <v>20498</v>
      </c>
      <c r="C1533" s="1" t="s">
        <v>1521</v>
      </c>
    </row>
    <row r="1534" spans="1:3" x14ac:dyDescent="0.3">
      <c r="A1534" s="1">
        <v>236220</v>
      </c>
      <c r="B1534" s="1" t="s">
        <v>20498</v>
      </c>
      <c r="C1534" s="1" t="s">
        <v>1522</v>
      </c>
    </row>
    <row r="1535" spans="1:3" x14ac:dyDescent="0.3">
      <c r="A1535" s="1">
        <v>236220</v>
      </c>
      <c r="B1535" s="1" t="s">
        <v>20498</v>
      </c>
      <c r="C1535" s="1" t="s">
        <v>1523</v>
      </c>
    </row>
    <row r="1536" spans="1:3" x14ac:dyDescent="0.3">
      <c r="A1536" s="1">
        <v>236220</v>
      </c>
      <c r="B1536" s="1" t="s">
        <v>20498</v>
      </c>
      <c r="C1536" s="1" t="s">
        <v>1524</v>
      </c>
    </row>
    <row r="1537" spans="1:3" x14ac:dyDescent="0.3">
      <c r="A1537" s="1">
        <v>236220</v>
      </c>
      <c r="B1537" s="1" t="s">
        <v>20498</v>
      </c>
      <c r="C1537" s="1" t="s">
        <v>1525</v>
      </c>
    </row>
    <row r="1538" spans="1:3" x14ac:dyDescent="0.3">
      <c r="A1538" s="1">
        <v>236220</v>
      </c>
      <c r="B1538" s="1" t="s">
        <v>20498</v>
      </c>
      <c r="C1538" s="1" t="s">
        <v>1526</v>
      </c>
    </row>
    <row r="1539" spans="1:3" x14ac:dyDescent="0.3">
      <c r="A1539" s="1">
        <v>236220</v>
      </c>
      <c r="B1539" s="1" t="s">
        <v>20498</v>
      </c>
      <c r="C1539" s="1" t="s">
        <v>1527</v>
      </c>
    </row>
    <row r="1540" spans="1:3" x14ac:dyDescent="0.3">
      <c r="A1540" s="1">
        <v>236220</v>
      </c>
      <c r="B1540" s="1" t="s">
        <v>20498</v>
      </c>
      <c r="C1540" s="1" t="s">
        <v>1528</v>
      </c>
    </row>
    <row r="1541" spans="1:3" x14ac:dyDescent="0.3">
      <c r="A1541" s="1">
        <v>236220</v>
      </c>
      <c r="B1541" s="1" t="s">
        <v>20498</v>
      </c>
      <c r="C1541" s="1" t="s">
        <v>1529</v>
      </c>
    </row>
    <row r="1542" spans="1:3" x14ac:dyDescent="0.3">
      <c r="A1542" s="1">
        <v>236220</v>
      </c>
      <c r="B1542" s="1" t="s">
        <v>20498</v>
      </c>
      <c r="C1542" s="1" t="s">
        <v>1530</v>
      </c>
    </row>
    <row r="1543" spans="1:3" x14ac:dyDescent="0.3">
      <c r="A1543" s="1">
        <v>236220</v>
      </c>
      <c r="B1543" s="1" t="s">
        <v>20498</v>
      </c>
      <c r="C1543" s="1" t="s">
        <v>1531</v>
      </c>
    </row>
    <row r="1544" spans="1:3" x14ac:dyDescent="0.3">
      <c r="A1544" s="1">
        <v>236220</v>
      </c>
      <c r="B1544" s="1" t="s">
        <v>20498</v>
      </c>
      <c r="C1544" s="1" t="s">
        <v>1532</v>
      </c>
    </row>
    <row r="1545" spans="1:3" x14ac:dyDescent="0.3">
      <c r="A1545" s="1">
        <v>236220</v>
      </c>
      <c r="B1545" s="1" t="s">
        <v>20498</v>
      </c>
      <c r="C1545" s="1" t="s">
        <v>1533</v>
      </c>
    </row>
    <row r="1546" spans="1:3" x14ac:dyDescent="0.3">
      <c r="A1546" s="1">
        <v>236220</v>
      </c>
      <c r="B1546" s="1" t="s">
        <v>20498</v>
      </c>
      <c r="C1546" s="1" t="s">
        <v>1534</v>
      </c>
    </row>
    <row r="1547" spans="1:3" x14ac:dyDescent="0.3">
      <c r="A1547" s="1">
        <v>236220</v>
      </c>
      <c r="B1547" s="1" t="s">
        <v>20498</v>
      </c>
      <c r="C1547" s="1" t="s">
        <v>1535</v>
      </c>
    </row>
    <row r="1548" spans="1:3" x14ac:dyDescent="0.3">
      <c r="A1548" s="1">
        <v>236220</v>
      </c>
      <c r="B1548" s="1" t="s">
        <v>20498</v>
      </c>
      <c r="C1548" s="1" t="s">
        <v>1536</v>
      </c>
    </row>
    <row r="1549" spans="1:3" x14ac:dyDescent="0.3">
      <c r="A1549" s="1">
        <v>236220</v>
      </c>
      <c r="B1549" s="1" t="s">
        <v>20498</v>
      </c>
      <c r="C1549" s="1" t="s">
        <v>1537</v>
      </c>
    </row>
    <row r="1550" spans="1:3" x14ac:dyDescent="0.3">
      <c r="A1550" s="1">
        <v>236220</v>
      </c>
      <c r="B1550" s="1" t="s">
        <v>20498</v>
      </c>
      <c r="C1550" s="1" t="s">
        <v>1538</v>
      </c>
    </row>
    <row r="1551" spans="1:3" x14ac:dyDescent="0.3">
      <c r="A1551" s="1">
        <v>236220</v>
      </c>
      <c r="B1551" s="1" t="s">
        <v>20498</v>
      </c>
      <c r="C1551" s="1" t="s">
        <v>1539</v>
      </c>
    </row>
    <row r="1552" spans="1:3" x14ac:dyDescent="0.3">
      <c r="A1552" s="1">
        <v>236220</v>
      </c>
      <c r="B1552" s="1" t="s">
        <v>20498</v>
      </c>
      <c r="C1552" s="1" t="s">
        <v>1540</v>
      </c>
    </row>
    <row r="1553" spans="1:3" x14ac:dyDescent="0.3">
      <c r="A1553" s="1">
        <v>236220</v>
      </c>
      <c r="B1553" s="1" t="s">
        <v>20498</v>
      </c>
      <c r="C1553" s="1" t="s">
        <v>1541</v>
      </c>
    </row>
    <row r="1554" spans="1:3" x14ac:dyDescent="0.3">
      <c r="A1554" s="1">
        <v>236220</v>
      </c>
      <c r="B1554" s="1" t="s">
        <v>20498</v>
      </c>
      <c r="C1554" s="1" t="s">
        <v>1542</v>
      </c>
    </row>
    <row r="1555" spans="1:3" x14ac:dyDescent="0.3">
      <c r="A1555" s="1">
        <v>236220</v>
      </c>
      <c r="B1555" s="1" t="s">
        <v>20498</v>
      </c>
      <c r="C1555" s="1" t="s">
        <v>1543</v>
      </c>
    </row>
    <row r="1556" spans="1:3" x14ac:dyDescent="0.3">
      <c r="A1556" s="1">
        <v>236220</v>
      </c>
      <c r="B1556" s="1" t="s">
        <v>20498</v>
      </c>
      <c r="C1556" s="1" t="s">
        <v>1544</v>
      </c>
    </row>
    <row r="1557" spans="1:3" x14ac:dyDescent="0.3">
      <c r="A1557" s="1">
        <v>236220</v>
      </c>
      <c r="B1557" s="1" t="s">
        <v>20498</v>
      </c>
      <c r="C1557" s="1" t="s">
        <v>1545</v>
      </c>
    </row>
    <row r="1558" spans="1:3" x14ac:dyDescent="0.3">
      <c r="A1558" s="1">
        <v>236220</v>
      </c>
      <c r="B1558" s="1" t="s">
        <v>20498</v>
      </c>
      <c r="C1558" s="1" t="s">
        <v>1546</v>
      </c>
    </row>
    <row r="1559" spans="1:3" x14ac:dyDescent="0.3">
      <c r="A1559" s="1">
        <v>236220</v>
      </c>
      <c r="B1559" s="1" t="s">
        <v>20498</v>
      </c>
      <c r="C1559" s="1" t="s">
        <v>1547</v>
      </c>
    </row>
    <row r="1560" spans="1:3" x14ac:dyDescent="0.3">
      <c r="A1560" s="1">
        <v>236220</v>
      </c>
      <c r="B1560" s="1" t="s">
        <v>20498</v>
      </c>
      <c r="C1560" s="1" t="s">
        <v>1548</v>
      </c>
    </row>
    <row r="1561" spans="1:3" x14ac:dyDescent="0.3">
      <c r="A1561" s="1">
        <v>236220</v>
      </c>
      <c r="B1561" s="1" t="s">
        <v>20498</v>
      </c>
      <c r="C1561" s="1" t="s">
        <v>1549</v>
      </c>
    </row>
    <row r="1562" spans="1:3" x14ac:dyDescent="0.3">
      <c r="A1562" s="1">
        <v>236220</v>
      </c>
      <c r="B1562" s="1" t="s">
        <v>20498</v>
      </c>
      <c r="C1562" s="1" t="s">
        <v>1550</v>
      </c>
    </row>
    <row r="1563" spans="1:3" x14ac:dyDescent="0.3">
      <c r="A1563" s="1">
        <v>236220</v>
      </c>
      <c r="B1563" s="1" t="s">
        <v>20498</v>
      </c>
      <c r="C1563" s="1" t="s">
        <v>1551</v>
      </c>
    </row>
    <row r="1564" spans="1:3" x14ac:dyDescent="0.3">
      <c r="A1564" s="1">
        <v>236220</v>
      </c>
      <c r="B1564" s="1" t="s">
        <v>20498</v>
      </c>
      <c r="C1564" s="1" t="s">
        <v>1552</v>
      </c>
    </row>
    <row r="1565" spans="1:3" x14ac:dyDescent="0.3">
      <c r="A1565" s="1">
        <v>236220</v>
      </c>
      <c r="B1565" s="1" t="s">
        <v>20498</v>
      </c>
      <c r="C1565" s="1" t="s">
        <v>1553</v>
      </c>
    </row>
    <row r="1566" spans="1:3" x14ac:dyDescent="0.3">
      <c r="A1566" s="1">
        <v>236220</v>
      </c>
      <c r="B1566" s="1" t="s">
        <v>20498</v>
      </c>
      <c r="C1566" s="1" t="s">
        <v>1554</v>
      </c>
    </row>
    <row r="1567" spans="1:3" x14ac:dyDescent="0.3">
      <c r="A1567" s="1">
        <v>236220</v>
      </c>
      <c r="B1567" s="1" t="s">
        <v>20498</v>
      </c>
      <c r="C1567" s="1" t="s">
        <v>1555</v>
      </c>
    </row>
    <row r="1568" spans="1:3" x14ac:dyDescent="0.3">
      <c r="A1568" s="1">
        <v>236220</v>
      </c>
      <c r="B1568" s="1" t="s">
        <v>20498</v>
      </c>
      <c r="C1568" s="1" t="s">
        <v>1556</v>
      </c>
    </row>
    <row r="1569" spans="1:3" x14ac:dyDescent="0.3">
      <c r="A1569" s="1">
        <v>236220</v>
      </c>
      <c r="B1569" s="1" t="s">
        <v>20498</v>
      </c>
      <c r="C1569" s="1" t="s">
        <v>1557</v>
      </c>
    </row>
    <row r="1570" spans="1:3" x14ac:dyDescent="0.3">
      <c r="A1570" s="1">
        <v>236220</v>
      </c>
      <c r="B1570" s="1" t="s">
        <v>20498</v>
      </c>
      <c r="C1570" s="1" t="s">
        <v>1558</v>
      </c>
    </row>
    <row r="1571" spans="1:3" x14ac:dyDescent="0.3">
      <c r="A1571" s="1">
        <v>236220</v>
      </c>
      <c r="B1571" s="1" t="s">
        <v>20498</v>
      </c>
      <c r="C1571" s="1" t="s">
        <v>1559</v>
      </c>
    </row>
    <row r="1572" spans="1:3" x14ac:dyDescent="0.3">
      <c r="A1572" s="1">
        <v>236220</v>
      </c>
      <c r="B1572" s="1" t="s">
        <v>20498</v>
      </c>
      <c r="C1572" s="1" t="s">
        <v>1560</v>
      </c>
    </row>
    <row r="1573" spans="1:3" x14ac:dyDescent="0.3">
      <c r="A1573" s="1">
        <v>236220</v>
      </c>
      <c r="B1573" s="1" t="s">
        <v>20498</v>
      </c>
      <c r="C1573" s="1" t="s">
        <v>1561</v>
      </c>
    </row>
    <row r="1574" spans="1:3" x14ac:dyDescent="0.3">
      <c r="A1574" s="1">
        <v>236220</v>
      </c>
      <c r="B1574" s="1" t="s">
        <v>20498</v>
      </c>
      <c r="C1574" s="1" t="s">
        <v>1562</v>
      </c>
    </row>
    <row r="1575" spans="1:3" x14ac:dyDescent="0.3">
      <c r="A1575" s="1">
        <v>236220</v>
      </c>
      <c r="B1575" s="1" t="s">
        <v>20498</v>
      </c>
      <c r="C1575" s="1" t="s">
        <v>20363</v>
      </c>
    </row>
    <row r="1576" spans="1:3" x14ac:dyDescent="0.3">
      <c r="A1576" s="1">
        <v>236220</v>
      </c>
      <c r="B1576" s="1" t="s">
        <v>20498</v>
      </c>
      <c r="C1576" s="1" t="s">
        <v>1563</v>
      </c>
    </row>
    <row r="1577" spans="1:3" x14ac:dyDescent="0.3">
      <c r="A1577" s="1">
        <v>236220</v>
      </c>
      <c r="B1577" s="1" t="s">
        <v>20498</v>
      </c>
      <c r="C1577" s="1" t="s">
        <v>1564</v>
      </c>
    </row>
    <row r="1578" spans="1:3" x14ac:dyDescent="0.3">
      <c r="A1578" s="1">
        <v>236220</v>
      </c>
      <c r="B1578" s="1" t="s">
        <v>20498</v>
      </c>
      <c r="C1578" s="1" t="s">
        <v>1565</v>
      </c>
    </row>
    <row r="1579" spans="1:3" x14ac:dyDescent="0.3">
      <c r="A1579" s="1">
        <v>236220</v>
      </c>
      <c r="B1579" s="1" t="s">
        <v>20498</v>
      </c>
      <c r="C1579" s="1" t="s">
        <v>1566</v>
      </c>
    </row>
    <row r="1580" spans="1:3" x14ac:dyDescent="0.3">
      <c r="A1580" s="1">
        <v>236220</v>
      </c>
      <c r="B1580" s="1" t="s">
        <v>20498</v>
      </c>
      <c r="C1580" s="1" t="s">
        <v>1567</v>
      </c>
    </row>
    <row r="1581" spans="1:3" x14ac:dyDescent="0.3">
      <c r="A1581" s="1">
        <v>236220</v>
      </c>
      <c r="B1581" s="1" t="s">
        <v>20498</v>
      </c>
      <c r="C1581" s="1" t="s">
        <v>1568</v>
      </c>
    </row>
    <row r="1582" spans="1:3" x14ac:dyDescent="0.3">
      <c r="A1582" s="1">
        <v>236220</v>
      </c>
      <c r="B1582" s="1" t="s">
        <v>20498</v>
      </c>
      <c r="C1582" s="1" t="s">
        <v>1569</v>
      </c>
    </row>
    <row r="1583" spans="1:3" x14ac:dyDescent="0.3">
      <c r="A1583" s="1">
        <v>236220</v>
      </c>
      <c r="B1583" s="1" t="s">
        <v>20498</v>
      </c>
      <c r="C1583" s="1" t="s">
        <v>1570</v>
      </c>
    </row>
    <row r="1584" spans="1:3" x14ac:dyDescent="0.3">
      <c r="A1584" s="1">
        <v>236220</v>
      </c>
      <c r="B1584" s="1" t="s">
        <v>20498</v>
      </c>
      <c r="C1584" s="1" t="s">
        <v>1571</v>
      </c>
    </row>
    <row r="1585" spans="1:3" x14ac:dyDescent="0.3">
      <c r="A1585" s="1">
        <v>236220</v>
      </c>
      <c r="B1585" s="1" t="s">
        <v>20498</v>
      </c>
      <c r="C1585" s="1" t="s">
        <v>1572</v>
      </c>
    </row>
    <row r="1586" spans="1:3" x14ac:dyDescent="0.3">
      <c r="A1586" s="1">
        <v>236220</v>
      </c>
      <c r="B1586" s="1" t="s">
        <v>20498</v>
      </c>
      <c r="C1586" s="1" t="s">
        <v>1573</v>
      </c>
    </row>
    <row r="1587" spans="1:3" x14ac:dyDescent="0.3">
      <c r="A1587" s="1">
        <v>236220</v>
      </c>
      <c r="B1587" s="1" t="s">
        <v>20498</v>
      </c>
      <c r="C1587" s="1" t="s">
        <v>1574</v>
      </c>
    </row>
    <row r="1588" spans="1:3" x14ac:dyDescent="0.3">
      <c r="A1588" s="1">
        <v>236220</v>
      </c>
      <c r="B1588" s="1" t="s">
        <v>20498</v>
      </c>
      <c r="C1588" s="1" t="s">
        <v>1575</v>
      </c>
    </row>
    <row r="1589" spans="1:3" x14ac:dyDescent="0.3">
      <c r="A1589" s="1">
        <v>236220</v>
      </c>
      <c r="B1589" s="1" t="s">
        <v>20498</v>
      </c>
      <c r="C1589" s="1" t="s">
        <v>1576</v>
      </c>
    </row>
    <row r="1590" spans="1:3" x14ac:dyDescent="0.3">
      <c r="A1590" s="1">
        <v>236220</v>
      </c>
      <c r="B1590" s="1" t="s">
        <v>20498</v>
      </c>
      <c r="C1590" s="1" t="s">
        <v>1577</v>
      </c>
    </row>
    <row r="1591" spans="1:3" x14ac:dyDescent="0.3">
      <c r="A1591" s="1">
        <v>236220</v>
      </c>
      <c r="B1591" s="1" t="s">
        <v>20498</v>
      </c>
      <c r="C1591" s="1" t="s">
        <v>1578</v>
      </c>
    </row>
    <row r="1592" spans="1:3" x14ac:dyDescent="0.3">
      <c r="A1592" s="1">
        <v>237110</v>
      </c>
      <c r="B1592" s="1" t="s">
        <v>20499</v>
      </c>
      <c r="C1592" s="1" t="s">
        <v>1579</v>
      </c>
    </row>
    <row r="1593" spans="1:3" x14ac:dyDescent="0.3">
      <c r="A1593" s="1">
        <v>237110</v>
      </c>
      <c r="B1593" s="1" t="s">
        <v>20499</v>
      </c>
      <c r="C1593" s="1" t="s">
        <v>1580</v>
      </c>
    </row>
    <row r="1594" spans="1:3" x14ac:dyDescent="0.3">
      <c r="A1594" s="1">
        <v>237110</v>
      </c>
      <c r="B1594" s="1" t="s">
        <v>20499</v>
      </c>
      <c r="C1594" s="1" t="s">
        <v>1581</v>
      </c>
    </row>
    <row r="1595" spans="1:3" x14ac:dyDescent="0.3">
      <c r="A1595" s="1">
        <v>237110</v>
      </c>
      <c r="B1595" s="1" t="s">
        <v>20499</v>
      </c>
      <c r="C1595" s="1" t="s">
        <v>1582</v>
      </c>
    </row>
    <row r="1596" spans="1:3" x14ac:dyDescent="0.3">
      <c r="A1596" s="1">
        <v>237110</v>
      </c>
      <c r="B1596" s="1" t="s">
        <v>20499</v>
      </c>
      <c r="C1596" s="1" t="s">
        <v>1583</v>
      </c>
    </row>
    <row r="1597" spans="1:3" x14ac:dyDescent="0.3">
      <c r="A1597" s="1">
        <v>237110</v>
      </c>
      <c r="B1597" s="1" t="s">
        <v>20499</v>
      </c>
      <c r="C1597" s="1" t="s">
        <v>1584</v>
      </c>
    </row>
    <row r="1598" spans="1:3" x14ac:dyDescent="0.3">
      <c r="A1598" s="1">
        <v>237110</v>
      </c>
      <c r="B1598" s="1" t="s">
        <v>20499</v>
      </c>
      <c r="C1598" s="1" t="s">
        <v>1585</v>
      </c>
    </row>
    <row r="1599" spans="1:3" x14ac:dyDescent="0.3">
      <c r="A1599" s="1">
        <v>237110</v>
      </c>
      <c r="B1599" s="1" t="s">
        <v>20499</v>
      </c>
      <c r="C1599" s="1" t="s">
        <v>1586</v>
      </c>
    </row>
    <row r="1600" spans="1:3" x14ac:dyDescent="0.3">
      <c r="A1600" s="1">
        <v>237110</v>
      </c>
      <c r="B1600" s="1" t="s">
        <v>20499</v>
      </c>
      <c r="C1600" s="1" t="s">
        <v>1587</v>
      </c>
    </row>
    <row r="1601" spans="1:3" x14ac:dyDescent="0.3">
      <c r="A1601" s="1">
        <v>237110</v>
      </c>
      <c r="B1601" s="1" t="s">
        <v>20499</v>
      </c>
      <c r="C1601" s="1" t="s">
        <v>1588</v>
      </c>
    </row>
    <row r="1602" spans="1:3" x14ac:dyDescent="0.3">
      <c r="A1602" s="1">
        <v>237110</v>
      </c>
      <c r="B1602" s="1" t="s">
        <v>20499</v>
      </c>
      <c r="C1602" s="1" t="s">
        <v>1589</v>
      </c>
    </row>
    <row r="1603" spans="1:3" x14ac:dyDescent="0.3">
      <c r="A1603" s="1">
        <v>237110</v>
      </c>
      <c r="B1603" s="1" t="s">
        <v>20499</v>
      </c>
      <c r="C1603" s="1" t="s">
        <v>1590</v>
      </c>
    </row>
    <row r="1604" spans="1:3" x14ac:dyDescent="0.3">
      <c r="A1604" s="1">
        <v>237110</v>
      </c>
      <c r="B1604" s="1" t="s">
        <v>20499</v>
      </c>
      <c r="C1604" s="1" t="s">
        <v>1591</v>
      </c>
    </row>
    <row r="1605" spans="1:3" x14ac:dyDescent="0.3">
      <c r="A1605" s="1">
        <v>237110</v>
      </c>
      <c r="B1605" s="1" t="s">
        <v>20499</v>
      </c>
      <c r="C1605" s="1" t="s">
        <v>1592</v>
      </c>
    </row>
    <row r="1606" spans="1:3" x14ac:dyDescent="0.3">
      <c r="A1606" s="1">
        <v>237110</v>
      </c>
      <c r="B1606" s="1" t="s">
        <v>20499</v>
      </c>
      <c r="C1606" s="1" t="s">
        <v>1593</v>
      </c>
    </row>
    <row r="1607" spans="1:3" x14ac:dyDescent="0.3">
      <c r="A1607" s="1">
        <v>237110</v>
      </c>
      <c r="B1607" s="1" t="s">
        <v>20499</v>
      </c>
      <c r="C1607" s="1" t="s">
        <v>1594</v>
      </c>
    </row>
    <row r="1608" spans="1:3" x14ac:dyDescent="0.3">
      <c r="A1608" s="1">
        <v>237110</v>
      </c>
      <c r="B1608" s="1" t="s">
        <v>20499</v>
      </c>
      <c r="C1608" s="1" t="s">
        <v>1595</v>
      </c>
    </row>
    <row r="1609" spans="1:3" x14ac:dyDescent="0.3">
      <c r="A1609" s="1">
        <v>237110</v>
      </c>
      <c r="B1609" s="1" t="s">
        <v>20499</v>
      </c>
      <c r="C1609" s="1" t="s">
        <v>1596</v>
      </c>
    </row>
    <row r="1610" spans="1:3" x14ac:dyDescent="0.3">
      <c r="A1610" s="1">
        <v>237110</v>
      </c>
      <c r="B1610" s="1" t="s">
        <v>20499</v>
      </c>
      <c r="C1610" s="1" t="s">
        <v>1597</v>
      </c>
    </row>
    <row r="1611" spans="1:3" x14ac:dyDescent="0.3">
      <c r="A1611" s="1">
        <v>237110</v>
      </c>
      <c r="B1611" s="1" t="s">
        <v>20499</v>
      </c>
      <c r="C1611" s="1" t="s">
        <v>1598</v>
      </c>
    </row>
    <row r="1612" spans="1:3" x14ac:dyDescent="0.3">
      <c r="A1612" s="1">
        <v>237110</v>
      </c>
      <c r="B1612" s="1" t="s">
        <v>20499</v>
      </c>
      <c r="C1612" s="1" t="s">
        <v>1599</v>
      </c>
    </row>
    <row r="1613" spans="1:3" x14ac:dyDescent="0.3">
      <c r="A1613" s="1">
        <v>237110</v>
      </c>
      <c r="B1613" s="1" t="s">
        <v>20499</v>
      </c>
      <c r="C1613" s="1" t="s">
        <v>1600</v>
      </c>
    </row>
    <row r="1614" spans="1:3" x14ac:dyDescent="0.3">
      <c r="A1614" s="1">
        <v>237110</v>
      </c>
      <c r="B1614" s="1" t="s">
        <v>20499</v>
      </c>
      <c r="C1614" s="1" t="s">
        <v>1601</v>
      </c>
    </row>
    <row r="1615" spans="1:3" x14ac:dyDescent="0.3">
      <c r="A1615" s="1">
        <v>237110</v>
      </c>
      <c r="B1615" s="1" t="s">
        <v>20499</v>
      </c>
      <c r="C1615" s="1" t="s">
        <v>1602</v>
      </c>
    </row>
    <row r="1616" spans="1:3" x14ac:dyDescent="0.3">
      <c r="A1616" s="1">
        <v>237110</v>
      </c>
      <c r="B1616" s="1" t="s">
        <v>20499</v>
      </c>
      <c r="C1616" s="1" t="s">
        <v>1603</v>
      </c>
    </row>
    <row r="1617" spans="1:3" x14ac:dyDescent="0.3">
      <c r="A1617" s="1">
        <v>237110</v>
      </c>
      <c r="B1617" s="1" t="s">
        <v>20499</v>
      </c>
      <c r="C1617" s="1" t="s">
        <v>1604</v>
      </c>
    </row>
    <row r="1618" spans="1:3" x14ac:dyDescent="0.3">
      <c r="A1618" s="1">
        <v>237110</v>
      </c>
      <c r="B1618" s="1" t="s">
        <v>20499</v>
      </c>
      <c r="C1618" s="1" t="s">
        <v>1605</v>
      </c>
    </row>
    <row r="1619" spans="1:3" x14ac:dyDescent="0.3">
      <c r="A1619" s="1">
        <v>237110</v>
      </c>
      <c r="B1619" s="1" t="s">
        <v>20499</v>
      </c>
      <c r="C1619" s="1" t="s">
        <v>1606</v>
      </c>
    </row>
    <row r="1620" spans="1:3" x14ac:dyDescent="0.3">
      <c r="A1620" s="1">
        <v>237110</v>
      </c>
      <c r="B1620" s="1" t="s">
        <v>20499</v>
      </c>
      <c r="C1620" s="1" t="s">
        <v>1607</v>
      </c>
    </row>
    <row r="1621" spans="1:3" x14ac:dyDescent="0.3">
      <c r="A1621" s="1">
        <v>237110</v>
      </c>
      <c r="B1621" s="1" t="s">
        <v>20499</v>
      </c>
      <c r="C1621" s="1" t="s">
        <v>1608</v>
      </c>
    </row>
    <row r="1622" spans="1:3" x14ac:dyDescent="0.3">
      <c r="A1622" s="1">
        <v>237110</v>
      </c>
      <c r="B1622" s="1" t="s">
        <v>20499</v>
      </c>
      <c r="C1622" s="1" t="s">
        <v>1609</v>
      </c>
    </row>
    <row r="1623" spans="1:3" x14ac:dyDescent="0.3">
      <c r="A1623" s="1">
        <v>237120</v>
      </c>
      <c r="B1623" s="1" t="s">
        <v>20500</v>
      </c>
      <c r="C1623" s="1" t="s">
        <v>1610</v>
      </c>
    </row>
    <row r="1624" spans="1:3" x14ac:dyDescent="0.3">
      <c r="A1624" s="1">
        <v>237120</v>
      </c>
      <c r="B1624" s="1" t="s">
        <v>20500</v>
      </c>
      <c r="C1624" s="1" t="s">
        <v>1611</v>
      </c>
    </row>
    <row r="1625" spans="1:3" x14ac:dyDescent="0.3">
      <c r="A1625" s="1">
        <v>237120</v>
      </c>
      <c r="B1625" s="1" t="s">
        <v>20500</v>
      </c>
      <c r="C1625" s="1" t="s">
        <v>1612</v>
      </c>
    </row>
    <row r="1626" spans="1:3" x14ac:dyDescent="0.3">
      <c r="A1626" s="1">
        <v>237120</v>
      </c>
      <c r="B1626" s="1" t="s">
        <v>20500</v>
      </c>
      <c r="C1626" s="1" t="s">
        <v>1613</v>
      </c>
    </row>
    <row r="1627" spans="1:3" x14ac:dyDescent="0.3">
      <c r="A1627" s="1">
        <v>237120</v>
      </c>
      <c r="B1627" s="1" t="s">
        <v>20500</v>
      </c>
      <c r="C1627" s="1" t="s">
        <v>1614</v>
      </c>
    </row>
    <row r="1628" spans="1:3" x14ac:dyDescent="0.3">
      <c r="A1628" s="1">
        <v>237120</v>
      </c>
      <c r="B1628" s="1" t="s">
        <v>20500</v>
      </c>
      <c r="C1628" s="1" t="s">
        <v>1615</v>
      </c>
    </row>
    <row r="1629" spans="1:3" x14ac:dyDescent="0.3">
      <c r="A1629" s="1">
        <v>237120</v>
      </c>
      <c r="B1629" s="1" t="s">
        <v>20500</v>
      </c>
      <c r="C1629" s="1" t="s">
        <v>1616</v>
      </c>
    </row>
    <row r="1630" spans="1:3" x14ac:dyDescent="0.3">
      <c r="A1630" s="1">
        <v>237120</v>
      </c>
      <c r="B1630" s="1" t="s">
        <v>20500</v>
      </c>
      <c r="C1630" s="1" t="s">
        <v>1617</v>
      </c>
    </row>
    <row r="1631" spans="1:3" x14ac:dyDescent="0.3">
      <c r="A1631" s="1">
        <v>237120</v>
      </c>
      <c r="B1631" s="1" t="s">
        <v>20500</v>
      </c>
      <c r="C1631" s="1" t="s">
        <v>1618</v>
      </c>
    </row>
    <row r="1632" spans="1:3" x14ac:dyDescent="0.3">
      <c r="A1632" s="1">
        <v>237120</v>
      </c>
      <c r="B1632" s="1" t="s">
        <v>20500</v>
      </c>
      <c r="C1632" s="1" t="s">
        <v>1619</v>
      </c>
    </row>
    <row r="1633" spans="1:3" x14ac:dyDescent="0.3">
      <c r="A1633" s="1">
        <v>237120</v>
      </c>
      <c r="B1633" s="1" t="s">
        <v>20500</v>
      </c>
      <c r="C1633" s="1" t="s">
        <v>1620</v>
      </c>
    </row>
    <row r="1634" spans="1:3" x14ac:dyDescent="0.3">
      <c r="A1634" s="1">
        <v>237120</v>
      </c>
      <c r="B1634" s="1" t="s">
        <v>20500</v>
      </c>
      <c r="C1634" s="1" t="s">
        <v>1621</v>
      </c>
    </row>
    <row r="1635" spans="1:3" x14ac:dyDescent="0.3">
      <c r="A1635" s="1">
        <v>237120</v>
      </c>
      <c r="B1635" s="1" t="s">
        <v>20500</v>
      </c>
      <c r="C1635" s="1" t="s">
        <v>1622</v>
      </c>
    </row>
    <row r="1636" spans="1:3" x14ac:dyDescent="0.3">
      <c r="A1636" s="1">
        <v>237120</v>
      </c>
      <c r="B1636" s="1" t="s">
        <v>20500</v>
      </c>
      <c r="C1636" s="1" t="s">
        <v>1623</v>
      </c>
    </row>
    <row r="1637" spans="1:3" x14ac:dyDescent="0.3">
      <c r="A1637" s="1">
        <v>237120</v>
      </c>
      <c r="B1637" s="1" t="s">
        <v>20500</v>
      </c>
      <c r="C1637" s="1" t="s">
        <v>1624</v>
      </c>
    </row>
    <row r="1638" spans="1:3" x14ac:dyDescent="0.3">
      <c r="A1638" s="1">
        <v>237120</v>
      </c>
      <c r="B1638" s="1" t="s">
        <v>20500</v>
      </c>
      <c r="C1638" s="1" t="s">
        <v>1625</v>
      </c>
    </row>
    <row r="1639" spans="1:3" x14ac:dyDescent="0.3">
      <c r="A1639" s="1">
        <v>237120</v>
      </c>
      <c r="B1639" s="1" t="s">
        <v>20500</v>
      </c>
      <c r="C1639" s="1" t="s">
        <v>1626</v>
      </c>
    </row>
    <row r="1640" spans="1:3" x14ac:dyDescent="0.3">
      <c r="A1640" s="1">
        <v>237120</v>
      </c>
      <c r="B1640" s="1" t="s">
        <v>20500</v>
      </c>
      <c r="C1640" s="1" t="s">
        <v>1627</v>
      </c>
    </row>
    <row r="1641" spans="1:3" x14ac:dyDescent="0.3">
      <c r="A1641" s="1">
        <v>237120</v>
      </c>
      <c r="B1641" s="1" t="s">
        <v>20500</v>
      </c>
      <c r="C1641" s="1" t="s">
        <v>1628</v>
      </c>
    </row>
    <row r="1642" spans="1:3" x14ac:dyDescent="0.3">
      <c r="A1642" s="1">
        <v>237120</v>
      </c>
      <c r="B1642" s="1" t="s">
        <v>20500</v>
      </c>
      <c r="C1642" s="1" t="s">
        <v>1629</v>
      </c>
    </row>
    <row r="1643" spans="1:3" x14ac:dyDescent="0.3">
      <c r="A1643" s="1">
        <v>237120</v>
      </c>
      <c r="B1643" s="1" t="s">
        <v>20500</v>
      </c>
      <c r="C1643" s="1" t="s">
        <v>1630</v>
      </c>
    </row>
    <row r="1644" spans="1:3" x14ac:dyDescent="0.3">
      <c r="A1644" s="1">
        <v>237120</v>
      </c>
      <c r="B1644" s="1" t="s">
        <v>20500</v>
      </c>
      <c r="C1644" s="1" t="s">
        <v>1631</v>
      </c>
    </row>
    <row r="1645" spans="1:3" x14ac:dyDescent="0.3">
      <c r="A1645" s="1">
        <v>237120</v>
      </c>
      <c r="B1645" s="1" t="s">
        <v>20500</v>
      </c>
      <c r="C1645" s="1" t="s">
        <v>1632</v>
      </c>
    </row>
    <row r="1646" spans="1:3" x14ac:dyDescent="0.3">
      <c r="A1646" s="1">
        <v>237120</v>
      </c>
      <c r="B1646" s="1" t="s">
        <v>20500</v>
      </c>
      <c r="C1646" s="1" t="s">
        <v>1633</v>
      </c>
    </row>
    <row r="1647" spans="1:3" x14ac:dyDescent="0.3">
      <c r="A1647" s="1">
        <v>237130</v>
      </c>
      <c r="B1647" s="1" t="s">
        <v>20501</v>
      </c>
      <c r="C1647" s="4" t="s">
        <v>21402</v>
      </c>
    </row>
    <row r="1648" spans="1:3" x14ac:dyDescent="0.3">
      <c r="A1648" s="1">
        <v>237130</v>
      </c>
      <c r="B1648" s="1" t="s">
        <v>20501</v>
      </c>
      <c r="C1648" s="1" t="s">
        <v>20364</v>
      </c>
    </row>
    <row r="1649" spans="1:3" x14ac:dyDescent="0.3">
      <c r="A1649" s="1">
        <v>237130</v>
      </c>
      <c r="B1649" s="1" t="s">
        <v>20501</v>
      </c>
      <c r="C1649" s="1" t="s">
        <v>1634</v>
      </c>
    </row>
    <row r="1650" spans="1:3" x14ac:dyDescent="0.3">
      <c r="A1650" s="1">
        <v>237130</v>
      </c>
      <c r="B1650" s="1" t="s">
        <v>20501</v>
      </c>
      <c r="C1650" s="1" t="s">
        <v>1635</v>
      </c>
    </row>
    <row r="1651" spans="1:3" x14ac:dyDescent="0.3">
      <c r="A1651" s="1">
        <v>237130</v>
      </c>
      <c r="B1651" s="1" t="s">
        <v>20501</v>
      </c>
      <c r="C1651" s="1" t="s">
        <v>1636</v>
      </c>
    </row>
    <row r="1652" spans="1:3" x14ac:dyDescent="0.3">
      <c r="A1652" s="1">
        <v>237130</v>
      </c>
      <c r="B1652" s="1" t="s">
        <v>20501</v>
      </c>
      <c r="C1652" s="1" t="s">
        <v>1637</v>
      </c>
    </row>
    <row r="1653" spans="1:3" x14ac:dyDescent="0.3">
      <c r="A1653" s="1">
        <v>237130</v>
      </c>
      <c r="B1653" s="1" t="s">
        <v>20501</v>
      </c>
      <c r="C1653" s="1" t="s">
        <v>1638</v>
      </c>
    </row>
    <row r="1654" spans="1:3" x14ac:dyDescent="0.3">
      <c r="A1654" s="1">
        <v>237130</v>
      </c>
      <c r="B1654" s="1" t="s">
        <v>20501</v>
      </c>
      <c r="C1654" s="1" t="s">
        <v>1639</v>
      </c>
    </row>
    <row r="1655" spans="1:3" x14ac:dyDescent="0.3">
      <c r="A1655" s="1">
        <v>237130</v>
      </c>
      <c r="B1655" s="1" t="s">
        <v>20501</v>
      </c>
      <c r="C1655" s="1" t="s">
        <v>1640</v>
      </c>
    </row>
    <row r="1656" spans="1:3" x14ac:dyDescent="0.3">
      <c r="A1656" s="1">
        <v>237130</v>
      </c>
      <c r="B1656" s="1" t="s">
        <v>20501</v>
      </c>
      <c r="C1656" s="1" t="s">
        <v>1641</v>
      </c>
    </row>
    <row r="1657" spans="1:3" x14ac:dyDescent="0.3">
      <c r="A1657" s="1">
        <v>237130</v>
      </c>
      <c r="B1657" s="1" t="s">
        <v>20501</v>
      </c>
      <c r="C1657" s="1" t="s">
        <v>1642</v>
      </c>
    </row>
    <row r="1658" spans="1:3" x14ac:dyDescent="0.3">
      <c r="A1658" s="1">
        <v>237130</v>
      </c>
      <c r="B1658" s="1" t="s">
        <v>20501</v>
      </c>
      <c r="C1658" s="1" t="s">
        <v>1643</v>
      </c>
    </row>
    <row r="1659" spans="1:3" x14ac:dyDescent="0.3">
      <c r="A1659" s="1">
        <v>237130</v>
      </c>
      <c r="B1659" s="1" t="s">
        <v>20501</v>
      </c>
      <c r="C1659" s="1" t="s">
        <v>1644</v>
      </c>
    </row>
    <row r="1660" spans="1:3" x14ac:dyDescent="0.3">
      <c r="A1660" s="1">
        <v>237130</v>
      </c>
      <c r="B1660" s="1" t="s">
        <v>20501</v>
      </c>
      <c r="C1660" s="1" t="s">
        <v>1645</v>
      </c>
    </row>
    <row r="1661" spans="1:3" x14ac:dyDescent="0.3">
      <c r="A1661" s="1">
        <v>237130</v>
      </c>
      <c r="B1661" s="1" t="s">
        <v>20501</v>
      </c>
      <c r="C1661" s="1" t="s">
        <v>1646</v>
      </c>
    </row>
    <row r="1662" spans="1:3" x14ac:dyDescent="0.3">
      <c r="A1662" s="1">
        <v>237130</v>
      </c>
      <c r="B1662" s="1" t="s">
        <v>20501</v>
      </c>
      <c r="C1662" s="1" t="s">
        <v>1647</v>
      </c>
    </row>
    <row r="1663" spans="1:3" x14ac:dyDescent="0.3">
      <c r="A1663" s="1">
        <v>237130</v>
      </c>
      <c r="B1663" s="1" t="s">
        <v>20501</v>
      </c>
      <c r="C1663" s="1" t="s">
        <v>1648</v>
      </c>
    </row>
    <row r="1664" spans="1:3" x14ac:dyDescent="0.3">
      <c r="A1664" s="1">
        <v>237130</v>
      </c>
      <c r="B1664" s="1" t="s">
        <v>20501</v>
      </c>
      <c r="C1664" s="1" t="s">
        <v>1649</v>
      </c>
    </row>
    <row r="1665" spans="1:3" x14ac:dyDescent="0.3">
      <c r="A1665" s="1">
        <v>237130</v>
      </c>
      <c r="B1665" s="1" t="s">
        <v>20501</v>
      </c>
      <c r="C1665" s="1" t="s">
        <v>1650</v>
      </c>
    </row>
    <row r="1666" spans="1:3" x14ac:dyDescent="0.3">
      <c r="A1666" s="1">
        <v>237130</v>
      </c>
      <c r="B1666" s="1" t="s">
        <v>20501</v>
      </c>
      <c r="C1666" s="1" t="s">
        <v>1651</v>
      </c>
    </row>
    <row r="1667" spans="1:3" x14ac:dyDescent="0.3">
      <c r="A1667" s="1">
        <v>237130</v>
      </c>
      <c r="B1667" s="1" t="s">
        <v>20501</v>
      </c>
      <c r="C1667" s="1" t="s">
        <v>1652</v>
      </c>
    </row>
    <row r="1668" spans="1:3" x14ac:dyDescent="0.3">
      <c r="A1668" s="1">
        <v>237130</v>
      </c>
      <c r="B1668" s="1" t="s">
        <v>20501</v>
      </c>
      <c r="C1668" s="1" t="s">
        <v>1653</v>
      </c>
    </row>
    <row r="1669" spans="1:3" x14ac:dyDescent="0.3">
      <c r="A1669" s="1">
        <v>237130</v>
      </c>
      <c r="B1669" s="1" t="s">
        <v>20501</v>
      </c>
      <c r="C1669" s="1" t="s">
        <v>1654</v>
      </c>
    </row>
    <row r="1670" spans="1:3" x14ac:dyDescent="0.3">
      <c r="A1670" s="1">
        <v>237130</v>
      </c>
      <c r="B1670" s="1" t="s">
        <v>20501</v>
      </c>
      <c r="C1670" s="1" t="s">
        <v>1655</v>
      </c>
    </row>
    <row r="1671" spans="1:3" x14ac:dyDescent="0.3">
      <c r="A1671" s="1">
        <v>237130</v>
      </c>
      <c r="B1671" s="1" t="s">
        <v>20501</v>
      </c>
      <c r="C1671" s="1" t="s">
        <v>1656</v>
      </c>
    </row>
    <row r="1672" spans="1:3" x14ac:dyDescent="0.3">
      <c r="A1672" s="1">
        <v>237130</v>
      </c>
      <c r="B1672" s="1" t="s">
        <v>20501</v>
      </c>
      <c r="C1672" s="1" t="s">
        <v>1657</v>
      </c>
    </row>
    <row r="1673" spans="1:3" x14ac:dyDescent="0.3">
      <c r="A1673" s="1">
        <v>237130</v>
      </c>
      <c r="B1673" s="1" t="s">
        <v>20501</v>
      </c>
      <c r="C1673" s="1" t="s">
        <v>1658</v>
      </c>
    </row>
    <row r="1674" spans="1:3" x14ac:dyDescent="0.3">
      <c r="A1674" s="1">
        <v>237130</v>
      </c>
      <c r="B1674" s="1" t="s">
        <v>20501</v>
      </c>
      <c r="C1674" s="1" t="s">
        <v>20365</v>
      </c>
    </row>
    <row r="1675" spans="1:3" x14ac:dyDescent="0.3">
      <c r="A1675" s="1">
        <v>237130</v>
      </c>
      <c r="B1675" s="1" t="s">
        <v>20501</v>
      </c>
      <c r="C1675" s="1" t="s">
        <v>1659</v>
      </c>
    </row>
    <row r="1676" spans="1:3" x14ac:dyDescent="0.3">
      <c r="A1676" s="1">
        <v>237130</v>
      </c>
      <c r="B1676" s="1" t="s">
        <v>20501</v>
      </c>
      <c r="C1676" s="1" t="s">
        <v>1660</v>
      </c>
    </row>
    <row r="1677" spans="1:3" x14ac:dyDescent="0.3">
      <c r="A1677" s="1">
        <v>237210</v>
      </c>
      <c r="B1677" s="1" t="s">
        <v>20502</v>
      </c>
      <c r="C1677" s="1" t="s">
        <v>1661</v>
      </c>
    </row>
    <row r="1678" spans="1:3" x14ac:dyDescent="0.3">
      <c r="A1678" s="1">
        <v>237210</v>
      </c>
      <c r="B1678" s="1" t="s">
        <v>20502</v>
      </c>
      <c r="C1678" s="1" t="s">
        <v>1662</v>
      </c>
    </row>
    <row r="1679" spans="1:3" x14ac:dyDescent="0.3">
      <c r="A1679" s="1">
        <v>237210</v>
      </c>
      <c r="B1679" s="1" t="s">
        <v>20502</v>
      </c>
      <c r="C1679" s="1" t="s">
        <v>1663</v>
      </c>
    </row>
    <row r="1680" spans="1:3" x14ac:dyDescent="0.3">
      <c r="A1680" s="1">
        <v>237210</v>
      </c>
      <c r="B1680" s="1" t="s">
        <v>20502</v>
      </c>
      <c r="C1680" s="1" t="s">
        <v>1664</v>
      </c>
    </row>
    <row r="1681" spans="1:3" x14ac:dyDescent="0.3">
      <c r="A1681" s="1">
        <v>237210</v>
      </c>
      <c r="B1681" s="1" t="s">
        <v>20502</v>
      </c>
      <c r="C1681" s="1" t="s">
        <v>1665</v>
      </c>
    </row>
    <row r="1682" spans="1:3" x14ac:dyDescent="0.3">
      <c r="A1682" s="1">
        <v>237210</v>
      </c>
      <c r="B1682" s="1" t="s">
        <v>20502</v>
      </c>
      <c r="C1682" s="1" t="s">
        <v>1666</v>
      </c>
    </row>
    <row r="1683" spans="1:3" x14ac:dyDescent="0.3">
      <c r="A1683" s="1">
        <v>237210</v>
      </c>
      <c r="B1683" s="1" t="s">
        <v>20502</v>
      </c>
      <c r="C1683" s="1" t="s">
        <v>1667</v>
      </c>
    </row>
    <row r="1684" spans="1:3" x14ac:dyDescent="0.3">
      <c r="A1684" s="1">
        <v>237210</v>
      </c>
      <c r="B1684" s="1" t="s">
        <v>20502</v>
      </c>
      <c r="C1684" s="1" t="s">
        <v>1668</v>
      </c>
    </row>
    <row r="1685" spans="1:3" x14ac:dyDescent="0.3">
      <c r="A1685" s="1">
        <v>237210</v>
      </c>
      <c r="B1685" s="1" t="s">
        <v>20502</v>
      </c>
      <c r="C1685" s="1" t="s">
        <v>1669</v>
      </c>
    </row>
    <row r="1686" spans="1:3" x14ac:dyDescent="0.3">
      <c r="A1686" s="1">
        <v>237210</v>
      </c>
      <c r="B1686" s="1" t="s">
        <v>20502</v>
      </c>
      <c r="C1686" s="1" t="s">
        <v>1670</v>
      </c>
    </row>
    <row r="1687" spans="1:3" x14ac:dyDescent="0.3">
      <c r="A1687" s="1">
        <v>237210</v>
      </c>
      <c r="B1687" s="1" t="s">
        <v>20502</v>
      </c>
      <c r="C1687" s="1" t="s">
        <v>1671</v>
      </c>
    </row>
    <row r="1688" spans="1:3" x14ac:dyDescent="0.3">
      <c r="A1688" s="1">
        <v>237310</v>
      </c>
      <c r="B1688" s="1" t="s">
        <v>20503</v>
      </c>
      <c r="C1688" s="1" t="s">
        <v>1672</v>
      </c>
    </row>
    <row r="1689" spans="1:3" x14ac:dyDescent="0.3">
      <c r="A1689" s="1">
        <v>237310</v>
      </c>
      <c r="B1689" s="1" t="s">
        <v>20503</v>
      </c>
      <c r="C1689" s="1" t="s">
        <v>1673</v>
      </c>
    </row>
    <row r="1690" spans="1:3" x14ac:dyDescent="0.3">
      <c r="A1690" s="1">
        <v>237310</v>
      </c>
      <c r="B1690" s="1" t="s">
        <v>20503</v>
      </c>
      <c r="C1690" s="1" t="s">
        <v>1674</v>
      </c>
    </row>
    <row r="1691" spans="1:3" x14ac:dyDescent="0.3">
      <c r="A1691" s="1">
        <v>237310</v>
      </c>
      <c r="B1691" s="1" t="s">
        <v>20503</v>
      </c>
      <c r="C1691" s="1" t="s">
        <v>1675</v>
      </c>
    </row>
    <row r="1692" spans="1:3" x14ac:dyDescent="0.3">
      <c r="A1692" s="1">
        <v>237310</v>
      </c>
      <c r="B1692" s="1" t="s">
        <v>20503</v>
      </c>
      <c r="C1692" s="1" t="s">
        <v>1676</v>
      </c>
    </row>
    <row r="1693" spans="1:3" x14ac:dyDescent="0.3">
      <c r="A1693" s="1">
        <v>237310</v>
      </c>
      <c r="B1693" s="1" t="s">
        <v>20503</v>
      </c>
      <c r="C1693" s="1" t="s">
        <v>1677</v>
      </c>
    </row>
    <row r="1694" spans="1:3" x14ac:dyDescent="0.3">
      <c r="A1694" s="1">
        <v>237310</v>
      </c>
      <c r="B1694" s="1" t="s">
        <v>20503</v>
      </c>
      <c r="C1694" s="1" t="s">
        <v>1678</v>
      </c>
    </row>
    <row r="1695" spans="1:3" x14ac:dyDescent="0.3">
      <c r="A1695" s="1">
        <v>237310</v>
      </c>
      <c r="B1695" s="1" t="s">
        <v>20503</v>
      </c>
      <c r="C1695" s="1" t="s">
        <v>1679</v>
      </c>
    </row>
    <row r="1696" spans="1:3" x14ac:dyDescent="0.3">
      <c r="A1696" s="1">
        <v>237310</v>
      </c>
      <c r="B1696" s="1" t="s">
        <v>20503</v>
      </c>
      <c r="C1696" s="1" t="s">
        <v>1680</v>
      </c>
    </row>
    <row r="1697" spans="1:3" x14ac:dyDescent="0.3">
      <c r="A1697" s="1">
        <v>237310</v>
      </c>
      <c r="B1697" s="1" t="s">
        <v>20503</v>
      </c>
      <c r="C1697" s="1" t="s">
        <v>1681</v>
      </c>
    </row>
    <row r="1698" spans="1:3" x14ac:dyDescent="0.3">
      <c r="A1698" s="1">
        <v>237310</v>
      </c>
      <c r="B1698" s="1" t="s">
        <v>20503</v>
      </c>
      <c r="C1698" s="1" t="s">
        <v>1682</v>
      </c>
    </row>
    <row r="1699" spans="1:3" x14ac:dyDescent="0.3">
      <c r="A1699" s="1">
        <v>237310</v>
      </c>
      <c r="B1699" s="1" t="s">
        <v>20503</v>
      </c>
      <c r="C1699" s="1" t="s">
        <v>1683</v>
      </c>
    </row>
    <row r="1700" spans="1:3" x14ac:dyDescent="0.3">
      <c r="A1700" s="1">
        <v>237310</v>
      </c>
      <c r="B1700" s="1" t="s">
        <v>20503</v>
      </c>
      <c r="C1700" s="1" t="s">
        <v>1684</v>
      </c>
    </row>
    <row r="1701" spans="1:3" x14ac:dyDescent="0.3">
      <c r="A1701" s="1">
        <v>237310</v>
      </c>
      <c r="B1701" s="1" t="s">
        <v>20503</v>
      </c>
      <c r="C1701" s="1" t="s">
        <v>1685</v>
      </c>
    </row>
    <row r="1702" spans="1:3" x14ac:dyDescent="0.3">
      <c r="A1702" s="1">
        <v>237310</v>
      </c>
      <c r="B1702" s="1" t="s">
        <v>20503</v>
      </c>
      <c r="C1702" s="1" t="s">
        <v>1686</v>
      </c>
    </row>
    <row r="1703" spans="1:3" x14ac:dyDescent="0.3">
      <c r="A1703" s="1">
        <v>237310</v>
      </c>
      <c r="B1703" s="1" t="s">
        <v>20503</v>
      </c>
      <c r="C1703" s="1" t="s">
        <v>1687</v>
      </c>
    </row>
    <row r="1704" spans="1:3" x14ac:dyDescent="0.3">
      <c r="A1704" s="1">
        <v>237310</v>
      </c>
      <c r="B1704" s="1" t="s">
        <v>20503</v>
      </c>
      <c r="C1704" s="1" t="s">
        <v>1688</v>
      </c>
    </row>
    <row r="1705" spans="1:3" x14ac:dyDescent="0.3">
      <c r="A1705" s="1">
        <v>237310</v>
      </c>
      <c r="B1705" s="1" t="s">
        <v>20503</v>
      </c>
      <c r="C1705" s="1" t="s">
        <v>1689</v>
      </c>
    </row>
    <row r="1706" spans="1:3" x14ac:dyDescent="0.3">
      <c r="A1706" s="1">
        <v>237310</v>
      </c>
      <c r="B1706" s="1" t="s">
        <v>20503</v>
      </c>
      <c r="C1706" s="1" t="s">
        <v>1690</v>
      </c>
    </row>
    <row r="1707" spans="1:3" x14ac:dyDescent="0.3">
      <c r="A1707" s="1">
        <v>237310</v>
      </c>
      <c r="B1707" s="1" t="s">
        <v>20503</v>
      </c>
      <c r="C1707" s="1" t="s">
        <v>1691</v>
      </c>
    </row>
    <row r="1708" spans="1:3" x14ac:dyDescent="0.3">
      <c r="A1708" s="1">
        <v>237310</v>
      </c>
      <c r="B1708" s="1" t="s">
        <v>20503</v>
      </c>
      <c r="C1708" s="1" t="s">
        <v>1692</v>
      </c>
    </row>
    <row r="1709" spans="1:3" x14ac:dyDescent="0.3">
      <c r="A1709" s="1">
        <v>237310</v>
      </c>
      <c r="B1709" s="1" t="s">
        <v>20503</v>
      </c>
      <c r="C1709" s="1" t="s">
        <v>1693</v>
      </c>
    </row>
    <row r="1710" spans="1:3" x14ac:dyDescent="0.3">
      <c r="A1710" s="1">
        <v>237310</v>
      </c>
      <c r="B1710" s="1" t="s">
        <v>20503</v>
      </c>
      <c r="C1710" s="1" t="s">
        <v>1694</v>
      </c>
    </row>
    <row r="1711" spans="1:3" x14ac:dyDescent="0.3">
      <c r="A1711" s="1">
        <v>237310</v>
      </c>
      <c r="B1711" s="1" t="s">
        <v>20503</v>
      </c>
      <c r="C1711" s="1" t="s">
        <v>1695</v>
      </c>
    </row>
    <row r="1712" spans="1:3" x14ac:dyDescent="0.3">
      <c r="A1712" s="1">
        <v>237310</v>
      </c>
      <c r="B1712" s="1" t="s">
        <v>20503</v>
      </c>
      <c r="C1712" s="1" t="s">
        <v>1696</v>
      </c>
    </row>
    <row r="1713" spans="1:3" x14ac:dyDescent="0.3">
      <c r="A1713" s="1">
        <v>237310</v>
      </c>
      <c r="B1713" s="1" t="s">
        <v>20503</v>
      </c>
      <c r="C1713" s="1" t="s">
        <v>1697</v>
      </c>
    </row>
    <row r="1714" spans="1:3" x14ac:dyDescent="0.3">
      <c r="A1714" s="1">
        <v>237310</v>
      </c>
      <c r="B1714" s="1" t="s">
        <v>20503</v>
      </c>
      <c r="C1714" s="1" t="s">
        <v>1698</v>
      </c>
    </row>
    <row r="1715" spans="1:3" x14ac:dyDescent="0.3">
      <c r="A1715" s="1">
        <v>237310</v>
      </c>
      <c r="B1715" s="1" t="s">
        <v>20503</v>
      </c>
      <c r="C1715" s="1" t="s">
        <v>1699</v>
      </c>
    </row>
    <row r="1716" spans="1:3" x14ac:dyDescent="0.3">
      <c r="A1716" s="1">
        <v>237310</v>
      </c>
      <c r="B1716" s="1" t="s">
        <v>20503</v>
      </c>
      <c r="C1716" s="1" t="s">
        <v>1700</v>
      </c>
    </row>
    <row r="1717" spans="1:3" x14ac:dyDescent="0.3">
      <c r="A1717" s="1">
        <v>237310</v>
      </c>
      <c r="B1717" s="1" t="s">
        <v>20503</v>
      </c>
      <c r="C1717" s="1" t="s">
        <v>1701</v>
      </c>
    </row>
    <row r="1718" spans="1:3" x14ac:dyDescent="0.3">
      <c r="A1718" s="1">
        <v>237310</v>
      </c>
      <c r="B1718" s="1" t="s">
        <v>20503</v>
      </c>
      <c r="C1718" s="1" t="s">
        <v>1702</v>
      </c>
    </row>
    <row r="1719" spans="1:3" x14ac:dyDescent="0.3">
      <c r="A1719" s="1">
        <v>237310</v>
      </c>
      <c r="B1719" s="1" t="s">
        <v>20503</v>
      </c>
      <c r="C1719" s="1" t="s">
        <v>1703</v>
      </c>
    </row>
    <row r="1720" spans="1:3" x14ac:dyDescent="0.3">
      <c r="A1720" s="1">
        <v>237310</v>
      </c>
      <c r="B1720" s="1" t="s">
        <v>20503</v>
      </c>
      <c r="C1720" s="1" t="s">
        <v>1704</v>
      </c>
    </row>
    <row r="1721" spans="1:3" x14ac:dyDescent="0.3">
      <c r="A1721" s="1">
        <v>237310</v>
      </c>
      <c r="B1721" s="1" t="s">
        <v>20503</v>
      </c>
      <c r="C1721" s="1" t="s">
        <v>1705</v>
      </c>
    </row>
    <row r="1722" spans="1:3" x14ac:dyDescent="0.3">
      <c r="A1722" s="1">
        <v>237310</v>
      </c>
      <c r="B1722" s="1" t="s">
        <v>20503</v>
      </c>
      <c r="C1722" s="1" t="s">
        <v>1706</v>
      </c>
    </row>
    <row r="1723" spans="1:3" x14ac:dyDescent="0.3">
      <c r="A1723" s="1">
        <v>237310</v>
      </c>
      <c r="B1723" s="1" t="s">
        <v>20503</v>
      </c>
      <c r="C1723" s="1" t="s">
        <v>1707</v>
      </c>
    </row>
    <row r="1724" spans="1:3" x14ac:dyDescent="0.3">
      <c r="A1724" s="1">
        <v>237310</v>
      </c>
      <c r="B1724" s="1" t="s">
        <v>20503</v>
      </c>
      <c r="C1724" s="1" t="s">
        <v>1708</v>
      </c>
    </row>
    <row r="1725" spans="1:3" x14ac:dyDescent="0.3">
      <c r="A1725" s="1">
        <v>237310</v>
      </c>
      <c r="B1725" s="1" t="s">
        <v>20503</v>
      </c>
      <c r="C1725" s="1" t="s">
        <v>1709</v>
      </c>
    </row>
    <row r="1726" spans="1:3" x14ac:dyDescent="0.3">
      <c r="A1726" s="1">
        <v>237990</v>
      </c>
      <c r="B1726" s="1" t="s">
        <v>20504</v>
      </c>
      <c r="C1726" s="1" t="s">
        <v>1710</v>
      </c>
    </row>
    <row r="1727" spans="1:3" x14ac:dyDescent="0.3">
      <c r="A1727" s="1">
        <v>237990</v>
      </c>
      <c r="B1727" s="1" t="s">
        <v>20504</v>
      </c>
      <c r="C1727" s="1" t="s">
        <v>1711</v>
      </c>
    </row>
    <row r="1728" spans="1:3" x14ac:dyDescent="0.3">
      <c r="A1728" s="1">
        <v>237990</v>
      </c>
      <c r="B1728" s="1" t="s">
        <v>20504</v>
      </c>
      <c r="C1728" s="1" t="s">
        <v>1712</v>
      </c>
    </row>
    <row r="1729" spans="1:3" x14ac:dyDescent="0.3">
      <c r="A1729" s="1">
        <v>237990</v>
      </c>
      <c r="B1729" s="1" t="s">
        <v>20504</v>
      </c>
      <c r="C1729" s="1" t="s">
        <v>1713</v>
      </c>
    </row>
    <row r="1730" spans="1:3" x14ac:dyDescent="0.3">
      <c r="A1730" s="1">
        <v>237990</v>
      </c>
      <c r="B1730" s="1" t="s">
        <v>20504</v>
      </c>
      <c r="C1730" s="1" t="s">
        <v>1714</v>
      </c>
    </row>
    <row r="1731" spans="1:3" x14ac:dyDescent="0.3">
      <c r="A1731" s="1">
        <v>237990</v>
      </c>
      <c r="B1731" s="1" t="s">
        <v>20504</v>
      </c>
      <c r="C1731" s="1" t="s">
        <v>1715</v>
      </c>
    </row>
    <row r="1732" spans="1:3" x14ac:dyDescent="0.3">
      <c r="A1732" s="1">
        <v>237990</v>
      </c>
      <c r="B1732" s="1" t="s">
        <v>20504</v>
      </c>
      <c r="C1732" s="1" t="s">
        <v>1716</v>
      </c>
    </row>
    <row r="1733" spans="1:3" x14ac:dyDescent="0.3">
      <c r="A1733" s="1">
        <v>237990</v>
      </c>
      <c r="B1733" s="1" t="s">
        <v>20504</v>
      </c>
      <c r="C1733" s="1" t="s">
        <v>1717</v>
      </c>
    </row>
    <row r="1734" spans="1:3" x14ac:dyDescent="0.3">
      <c r="A1734" s="1">
        <v>237990</v>
      </c>
      <c r="B1734" s="1" t="s">
        <v>20504</v>
      </c>
      <c r="C1734" s="1" t="s">
        <v>1718</v>
      </c>
    </row>
    <row r="1735" spans="1:3" x14ac:dyDescent="0.3">
      <c r="A1735" s="1">
        <v>237990</v>
      </c>
      <c r="B1735" s="1" t="s">
        <v>20504</v>
      </c>
      <c r="C1735" s="1" t="s">
        <v>1719</v>
      </c>
    </row>
    <row r="1736" spans="1:3" x14ac:dyDescent="0.3">
      <c r="A1736" s="1">
        <v>237990</v>
      </c>
      <c r="B1736" s="1" t="s">
        <v>20504</v>
      </c>
      <c r="C1736" s="1" t="s">
        <v>1720</v>
      </c>
    </row>
    <row r="1737" spans="1:3" x14ac:dyDescent="0.3">
      <c r="A1737" s="1">
        <v>237990</v>
      </c>
      <c r="B1737" s="1" t="s">
        <v>20504</v>
      </c>
      <c r="C1737" s="1" t="s">
        <v>1721</v>
      </c>
    </row>
    <row r="1738" spans="1:3" x14ac:dyDescent="0.3">
      <c r="A1738" s="1">
        <v>237990</v>
      </c>
      <c r="B1738" s="1" t="s">
        <v>20504</v>
      </c>
      <c r="C1738" s="1" t="s">
        <v>1722</v>
      </c>
    </row>
    <row r="1739" spans="1:3" x14ac:dyDescent="0.3">
      <c r="A1739" s="1">
        <v>237990</v>
      </c>
      <c r="B1739" s="1" t="s">
        <v>20504</v>
      </c>
      <c r="C1739" s="1" t="s">
        <v>1723</v>
      </c>
    </row>
    <row r="1740" spans="1:3" x14ac:dyDescent="0.3">
      <c r="A1740" s="1">
        <v>237990</v>
      </c>
      <c r="B1740" s="1" t="s">
        <v>20504</v>
      </c>
      <c r="C1740" s="1" t="s">
        <v>1724</v>
      </c>
    </row>
    <row r="1741" spans="1:3" x14ac:dyDescent="0.3">
      <c r="A1741" s="1">
        <v>237990</v>
      </c>
      <c r="B1741" s="1" t="s">
        <v>20504</v>
      </c>
      <c r="C1741" s="1" t="s">
        <v>1725</v>
      </c>
    </row>
    <row r="1742" spans="1:3" x14ac:dyDescent="0.3">
      <c r="A1742" s="1">
        <v>237990</v>
      </c>
      <c r="B1742" s="1" t="s">
        <v>20504</v>
      </c>
      <c r="C1742" s="1" t="s">
        <v>1726</v>
      </c>
    </row>
    <row r="1743" spans="1:3" x14ac:dyDescent="0.3">
      <c r="A1743" s="1">
        <v>237990</v>
      </c>
      <c r="B1743" s="1" t="s">
        <v>20504</v>
      </c>
      <c r="C1743" s="1" t="s">
        <v>1727</v>
      </c>
    </row>
    <row r="1744" spans="1:3" x14ac:dyDescent="0.3">
      <c r="A1744" s="1">
        <v>237990</v>
      </c>
      <c r="B1744" s="1" t="s">
        <v>20504</v>
      </c>
      <c r="C1744" s="1" t="s">
        <v>1728</v>
      </c>
    </row>
    <row r="1745" spans="1:3" x14ac:dyDescent="0.3">
      <c r="A1745" s="1">
        <v>237990</v>
      </c>
      <c r="B1745" s="1" t="s">
        <v>20504</v>
      </c>
      <c r="C1745" s="1" t="s">
        <v>1729</v>
      </c>
    </row>
    <row r="1746" spans="1:3" x14ac:dyDescent="0.3">
      <c r="A1746" s="1">
        <v>237990</v>
      </c>
      <c r="B1746" s="1" t="s">
        <v>20504</v>
      </c>
      <c r="C1746" s="1" t="s">
        <v>1730</v>
      </c>
    </row>
    <row r="1747" spans="1:3" x14ac:dyDescent="0.3">
      <c r="A1747" s="1">
        <v>237990</v>
      </c>
      <c r="B1747" s="1" t="s">
        <v>20504</v>
      </c>
      <c r="C1747" s="1" t="s">
        <v>1731</v>
      </c>
    </row>
    <row r="1748" spans="1:3" x14ac:dyDescent="0.3">
      <c r="A1748" s="1">
        <v>237990</v>
      </c>
      <c r="B1748" s="1" t="s">
        <v>20504</v>
      </c>
      <c r="C1748" s="1" t="s">
        <v>1732</v>
      </c>
    </row>
    <row r="1749" spans="1:3" x14ac:dyDescent="0.3">
      <c r="A1749" s="1">
        <v>237990</v>
      </c>
      <c r="B1749" s="1" t="s">
        <v>20504</v>
      </c>
      <c r="C1749" s="1" t="s">
        <v>1733</v>
      </c>
    </row>
    <row r="1750" spans="1:3" x14ac:dyDescent="0.3">
      <c r="A1750" s="1">
        <v>237990</v>
      </c>
      <c r="B1750" s="1" t="s">
        <v>20504</v>
      </c>
      <c r="C1750" s="1" t="s">
        <v>1734</v>
      </c>
    </row>
    <row r="1751" spans="1:3" x14ac:dyDescent="0.3">
      <c r="A1751" s="1">
        <v>237990</v>
      </c>
      <c r="B1751" s="1" t="s">
        <v>20504</v>
      </c>
      <c r="C1751" s="1" t="s">
        <v>1735</v>
      </c>
    </row>
    <row r="1752" spans="1:3" x14ac:dyDescent="0.3">
      <c r="A1752" s="1">
        <v>237990</v>
      </c>
      <c r="B1752" s="1" t="s">
        <v>20504</v>
      </c>
      <c r="C1752" s="1" t="s">
        <v>1736</v>
      </c>
    </row>
    <row r="1753" spans="1:3" x14ac:dyDescent="0.3">
      <c r="A1753" s="1">
        <v>237990</v>
      </c>
      <c r="B1753" s="1" t="s">
        <v>20504</v>
      </c>
      <c r="C1753" s="1" t="s">
        <v>1737</v>
      </c>
    </row>
    <row r="1754" spans="1:3" x14ac:dyDescent="0.3">
      <c r="A1754" s="1">
        <v>237990</v>
      </c>
      <c r="B1754" s="1" t="s">
        <v>20504</v>
      </c>
      <c r="C1754" s="1" t="s">
        <v>1738</v>
      </c>
    </row>
    <row r="1755" spans="1:3" x14ac:dyDescent="0.3">
      <c r="A1755" s="1">
        <v>237990</v>
      </c>
      <c r="B1755" s="1" t="s">
        <v>20504</v>
      </c>
      <c r="C1755" s="1" t="s">
        <v>1739</v>
      </c>
    </row>
    <row r="1756" spans="1:3" x14ac:dyDescent="0.3">
      <c r="A1756" s="1">
        <v>237990</v>
      </c>
      <c r="B1756" s="1" t="s">
        <v>20504</v>
      </c>
      <c r="C1756" s="1" t="s">
        <v>1740</v>
      </c>
    </row>
    <row r="1757" spans="1:3" x14ac:dyDescent="0.3">
      <c r="A1757" s="1">
        <v>237990</v>
      </c>
      <c r="B1757" s="1" t="s">
        <v>20504</v>
      </c>
      <c r="C1757" s="1" t="s">
        <v>1741</v>
      </c>
    </row>
    <row r="1758" spans="1:3" x14ac:dyDescent="0.3">
      <c r="A1758" s="1">
        <v>237990</v>
      </c>
      <c r="B1758" s="1" t="s">
        <v>20504</v>
      </c>
      <c r="C1758" s="1" t="s">
        <v>1742</v>
      </c>
    </row>
    <row r="1759" spans="1:3" x14ac:dyDescent="0.3">
      <c r="A1759" s="1">
        <v>237990</v>
      </c>
      <c r="B1759" s="1" t="s">
        <v>20504</v>
      </c>
      <c r="C1759" s="1" t="s">
        <v>1743</v>
      </c>
    </row>
    <row r="1760" spans="1:3" x14ac:dyDescent="0.3">
      <c r="A1760" s="1">
        <v>237990</v>
      </c>
      <c r="B1760" s="1" t="s">
        <v>20504</v>
      </c>
      <c r="C1760" s="1" t="s">
        <v>1744</v>
      </c>
    </row>
    <row r="1761" spans="1:3" x14ac:dyDescent="0.3">
      <c r="A1761" s="1">
        <v>237990</v>
      </c>
      <c r="B1761" s="1" t="s">
        <v>20504</v>
      </c>
      <c r="C1761" s="1" t="s">
        <v>1745</v>
      </c>
    </row>
    <row r="1762" spans="1:3" x14ac:dyDescent="0.3">
      <c r="A1762" s="1">
        <v>237990</v>
      </c>
      <c r="B1762" s="1" t="s">
        <v>20504</v>
      </c>
      <c r="C1762" s="1" t="s">
        <v>1746</v>
      </c>
    </row>
    <row r="1763" spans="1:3" x14ac:dyDescent="0.3">
      <c r="A1763" s="1">
        <v>237990</v>
      </c>
      <c r="B1763" s="1" t="s">
        <v>20504</v>
      </c>
      <c r="C1763" s="1" t="s">
        <v>1747</v>
      </c>
    </row>
    <row r="1764" spans="1:3" x14ac:dyDescent="0.3">
      <c r="A1764" s="1">
        <v>237990</v>
      </c>
      <c r="B1764" s="1" t="s">
        <v>20504</v>
      </c>
      <c r="C1764" s="1" t="s">
        <v>1748</v>
      </c>
    </row>
    <row r="1765" spans="1:3" x14ac:dyDescent="0.3">
      <c r="A1765" s="1">
        <v>237990</v>
      </c>
      <c r="B1765" s="1" t="s">
        <v>20504</v>
      </c>
      <c r="C1765" s="1" t="s">
        <v>1749</v>
      </c>
    </row>
    <row r="1766" spans="1:3" x14ac:dyDescent="0.3">
      <c r="A1766" s="1">
        <v>237990</v>
      </c>
      <c r="B1766" s="1" t="s">
        <v>20504</v>
      </c>
      <c r="C1766" s="1" t="s">
        <v>1750</v>
      </c>
    </row>
    <row r="1767" spans="1:3" x14ac:dyDescent="0.3">
      <c r="A1767" s="1">
        <v>237990</v>
      </c>
      <c r="B1767" s="1" t="s">
        <v>20504</v>
      </c>
      <c r="C1767" s="1" t="s">
        <v>1751</v>
      </c>
    </row>
    <row r="1768" spans="1:3" x14ac:dyDescent="0.3">
      <c r="A1768" s="1">
        <v>237990</v>
      </c>
      <c r="B1768" s="1" t="s">
        <v>20504</v>
      </c>
      <c r="C1768" s="1" t="s">
        <v>1752</v>
      </c>
    </row>
    <row r="1769" spans="1:3" x14ac:dyDescent="0.3">
      <c r="A1769" s="1">
        <v>237990</v>
      </c>
      <c r="B1769" s="1" t="s">
        <v>20504</v>
      </c>
      <c r="C1769" s="1" t="s">
        <v>1753</v>
      </c>
    </row>
    <row r="1770" spans="1:3" x14ac:dyDescent="0.3">
      <c r="A1770" s="1">
        <v>237990</v>
      </c>
      <c r="B1770" s="1" t="s">
        <v>20504</v>
      </c>
      <c r="C1770" s="1" t="s">
        <v>1754</v>
      </c>
    </row>
    <row r="1771" spans="1:3" x14ac:dyDescent="0.3">
      <c r="A1771" s="1">
        <v>237990</v>
      </c>
      <c r="B1771" s="1" t="s">
        <v>20504</v>
      </c>
      <c r="C1771" s="1" t="s">
        <v>1755</v>
      </c>
    </row>
    <row r="1772" spans="1:3" x14ac:dyDescent="0.3">
      <c r="A1772" s="1">
        <v>237990</v>
      </c>
      <c r="B1772" s="1" t="s">
        <v>20504</v>
      </c>
      <c r="C1772" s="1" t="s">
        <v>1756</v>
      </c>
    </row>
    <row r="1773" spans="1:3" x14ac:dyDescent="0.3">
      <c r="A1773" s="1">
        <v>237990</v>
      </c>
      <c r="B1773" s="1" t="s">
        <v>20504</v>
      </c>
      <c r="C1773" s="1" t="s">
        <v>1757</v>
      </c>
    </row>
    <row r="1774" spans="1:3" x14ac:dyDescent="0.3">
      <c r="A1774" s="1">
        <v>237990</v>
      </c>
      <c r="B1774" s="1" t="s">
        <v>20504</v>
      </c>
      <c r="C1774" s="1" t="s">
        <v>1758</v>
      </c>
    </row>
    <row r="1775" spans="1:3" x14ac:dyDescent="0.3">
      <c r="A1775" s="1">
        <v>237990</v>
      </c>
      <c r="B1775" s="1" t="s">
        <v>20504</v>
      </c>
      <c r="C1775" s="1" t="s">
        <v>1759</v>
      </c>
    </row>
    <row r="1776" spans="1:3" x14ac:dyDescent="0.3">
      <c r="A1776" s="1">
        <v>237990</v>
      </c>
      <c r="B1776" s="1" t="s">
        <v>20504</v>
      </c>
      <c r="C1776" s="1" t="s">
        <v>1760</v>
      </c>
    </row>
    <row r="1777" spans="1:3" x14ac:dyDescent="0.3">
      <c r="A1777" s="1">
        <v>237990</v>
      </c>
      <c r="B1777" s="1" t="s">
        <v>20504</v>
      </c>
      <c r="C1777" s="1" t="s">
        <v>1761</v>
      </c>
    </row>
    <row r="1778" spans="1:3" x14ac:dyDescent="0.3">
      <c r="A1778" s="1">
        <v>237990</v>
      </c>
      <c r="B1778" s="1" t="s">
        <v>20504</v>
      </c>
      <c r="C1778" s="1" t="s">
        <v>1762</v>
      </c>
    </row>
    <row r="1779" spans="1:3" x14ac:dyDescent="0.3">
      <c r="A1779" s="1">
        <v>237990</v>
      </c>
      <c r="B1779" s="1" t="s">
        <v>20504</v>
      </c>
      <c r="C1779" s="1" t="s">
        <v>1763</v>
      </c>
    </row>
    <row r="1780" spans="1:3" x14ac:dyDescent="0.3">
      <c r="A1780" s="1">
        <v>237990</v>
      </c>
      <c r="B1780" s="1" t="s">
        <v>20504</v>
      </c>
      <c r="C1780" s="1" t="s">
        <v>1764</v>
      </c>
    </row>
    <row r="1781" spans="1:3" x14ac:dyDescent="0.3">
      <c r="A1781" s="1">
        <v>237990</v>
      </c>
      <c r="B1781" s="1" t="s">
        <v>20504</v>
      </c>
      <c r="C1781" s="1" t="s">
        <v>1765</v>
      </c>
    </row>
    <row r="1782" spans="1:3" x14ac:dyDescent="0.3">
      <c r="A1782" s="1">
        <v>237990</v>
      </c>
      <c r="B1782" s="1" t="s">
        <v>20504</v>
      </c>
      <c r="C1782" s="1" t="s">
        <v>1766</v>
      </c>
    </row>
    <row r="1783" spans="1:3" x14ac:dyDescent="0.3">
      <c r="A1783" s="1">
        <v>237990</v>
      </c>
      <c r="B1783" s="1" t="s">
        <v>20504</v>
      </c>
      <c r="C1783" s="1" t="s">
        <v>1767</v>
      </c>
    </row>
    <row r="1784" spans="1:3" x14ac:dyDescent="0.3">
      <c r="A1784" s="1">
        <v>237990</v>
      </c>
      <c r="B1784" s="1" t="s">
        <v>20504</v>
      </c>
      <c r="C1784" s="1" t="s">
        <v>1768</v>
      </c>
    </row>
    <row r="1785" spans="1:3" x14ac:dyDescent="0.3">
      <c r="A1785" s="1">
        <v>237990</v>
      </c>
      <c r="B1785" s="1" t="s">
        <v>20504</v>
      </c>
      <c r="C1785" s="1" t="s">
        <v>1769</v>
      </c>
    </row>
    <row r="1786" spans="1:3" x14ac:dyDescent="0.3">
      <c r="A1786" s="1">
        <v>237990</v>
      </c>
      <c r="B1786" s="1" t="s">
        <v>20504</v>
      </c>
      <c r="C1786" s="1" t="s">
        <v>1770</v>
      </c>
    </row>
    <row r="1787" spans="1:3" x14ac:dyDescent="0.3">
      <c r="A1787" s="1">
        <v>237990</v>
      </c>
      <c r="B1787" s="1" t="s">
        <v>20504</v>
      </c>
      <c r="C1787" s="1" t="s">
        <v>1771</v>
      </c>
    </row>
    <row r="1788" spans="1:3" x14ac:dyDescent="0.3">
      <c r="A1788" s="1">
        <v>237990</v>
      </c>
      <c r="B1788" s="1" t="s">
        <v>20504</v>
      </c>
      <c r="C1788" s="1" t="s">
        <v>1772</v>
      </c>
    </row>
    <row r="1789" spans="1:3" x14ac:dyDescent="0.3">
      <c r="A1789" s="1">
        <v>237990</v>
      </c>
      <c r="B1789" s="1" t="s">
        <v>20504</v>
      </c>
      <c r="C1789" s="1" t="s">
        <v>1773</v>
      </c>
    </row>
    <row r="1790" spans="1:3" x14ac:dyDescent="0.3">
      <c r="A1790" s="1">
        <v>237990</v>
      </c>
      <c r="B1790" s="1" t="s">
        <v>20504</v>
      </c>
      <c r="C1790" s="1" t="s">
        <v>1774</v>
      </c>
    </row>
    <row r="1791" spans="1:3" x14ac:dyDescent="0.3">
      <c r="A1791" s="1">
        <v>237990</v>
      </c>
      <c r="B1791" s="1" t="s">
        <v>20504</v>
      </c>
      <c r="C1791" s="1" t="s">
        <v>1775</v>
      </c>
    </row>
    <row r="1792" spans="1:3" x14ac:dyDescent="0.3">
      <c r="A1792" s="1">
        <v>237990</v>
      </c>
      <c r="B1792" s="1" t="s">
        <v>20504</v>
      </c>
      <c r="C1792" s="1" t="s">
        <v>1776</v>
      </c>
    </row>
    <row r="1793" spans="1:3" x14ac:dyDescent="0.3">
      <c r="A1793" s="1">
        <v>237990</v>
      </c>
      <c r="B1793" s="1" t="s">
        <v>20504</v>
      </c>
      <c r="C1793" s="1" t="s">
        <v>1777</v>
      </c>
    </row>
    <row r="1794" spans="1:3" x14ac:dyDescent="0.3">
      <c r="A1794" s="1">
        <v>237990</v>
      </c>
      <c r="B1794" s="1" t="s">
        <v>20504</v>
      </c>
      <c r="C1794" s="1" t="s">
        <v>1778</v>
      </c>
    </row>
    <row r="1795" spans="1:3" x14ac:dyDescent="0.3">
      <c r="A1795" s="1">
        <v>237990</v>
      </c>
      <c r="B1795" s="1" t="s">
        <v>20504</v>
      </c>
      <c r="C1795" s="1" t="s">
        <v>1779</v>
      </c>
    </row>
    <row r="1796" spans="1:3" x14ac:dyDescent="0.3">
      <c r="A1796" s="1">
        <v>237990</v>
      </c>
      <c r="B1796" s="1" t="s">
        <v>20504</v>
      </c>
      <c r="C1796" s="1" t="s">
        <v>1780</v>
      </c>
    </row>
    <row r="1797" spans="1:3" x14ac:dyDescent="0.3">
      <c r="A1797" s="1">
        <v>237990</v>
      </c>
      <c r="B1797" s="1" t="s">
        <v>20504</v>
      </c>
      <c r="C1797" s="1" t="s">
        <v>1781</v>
      </c>
    </row>
    <row r="1798" spans="1:3" x14ac:dyDescent="0.3">
      <c r="A1798" s="1">
        <v>237990</v>
      </c>
      <c r="B1798" s="1" t="s">
        <v>20504</v>
      </c>
      <c r="C1798" s="1" t="s">
        <v>1782</v>
      </c>
    </row>
    <row r="1799" spans="1:3" x14ac:dyDescent="0.3">
      <c r="A1799" s="1">
        <v>237990</v>
      </c>
      <c r="B1799" s="1" t="s">
        <v>20504</v>
      </c>
      <c r="C1799" s="1" t="s">
        <v>1783</v>
      </c>
    </row>
    <row r="1800" spans="1:3" x14ac:dyDescent="0.3">
      <c r="A1800" s="1">
        <v>237990</v>
      </c>
      <c r="B1800" s="1" t="s">
        <v>20504</v>
      </c>
      <c r="C1800" s="1" t="s">
        <v>1784</v>
      </c>
    </row>
    <row r="1801" spans="1:3" x14ac:dyDescent="0.3">
      <c r="A1801" s="1">
        <v>237990</v>
      </c>
      <c r="B1801" s="1" t="s">
        <v>20504</v>
      </c>
      <c r="C1801" s="1" t="s">
        <v>1785</v>
      </c>
    </row>
    <row r="1802" spans="1:3" x14ac:dyDescent="0.3">
      <c r="A1802" s="1">
        <v>237990</v>
      </c>
      <c r="B1802" s="1" t="s">
        <v>20504</v>
      </c>
      <c r="C1802" s="1" t="s">
        <v>1786</v>
      </c>
    </row>
    <row r="1803" spans="1:3" x14ac:dyDescent="0.3">
      <c r="A1803" s="1">
        <v>238110</v>
      </c>
      <c r="B1803" s="1" t="s">
        <v>20505</v>
      </c>
      <c r="C1803" s="1" t="s">
        <v>1787</v>
      </c>
    </row>
    <row r="1804" spans="1:3" x14ac:dyDescent="0.3">
      <c r="A1804" s="1">
        <v>238110</v>
      </c>
      <c r="B1804" s="1" t="s">
        <v>20505</v>
      </c>
      <c r="C1804" s="1" t="s">
        <v>1788</v>
      </c>
    </row>
    <row r="1805" spans="1:3" x14ac:dyDescent="0.3">
      <c r="A1805" s="1">
        <v>238110</v>
      </c>
      <c r="B1805" s="1" t="s">
        <v>20505</v>
      </c>
      <c r="C1805" s="1" t="s">
        <v>1789</v>
      </c>
    </row>
    <row r="1806" spans="1:3" x14ac:dyDescent="0.3">
      <c r="A1806" s="1">
        <v>238110</v>
      </c>
      <c r="B1806" s="1" t="s">
        <v>20505</v>
      </c>
      <c r="C1806" s="1" t="s">
        <v>1790</v>
      </c>
    </row>
    <row r="1807" spans="1:3" x14ac:dyDescent="0.3">
      <c r="A1807" s="1">
        <v>238110</v>
      </c>
      <c r="B1807" s="1" t="s">
        <v>20505</v>
      </c>
      <c r="C1807" s="1" t="s">
        <v>1791</v>
      </c>
    </row>
    <row r="1808" spans="1:3" x14ac:dyDescent="0.3">
      <c r="A1808" s="1">
        <v>238110</v>
      </c>
      <c r="B1808" s="1" t="s">
        <v>20505</v>
      </c>
      <c r="C1808" s="1" t="s">
        <v>1792</v>
      </c>
    </row>
    <row r="1809" spans="1:3" x14ac:dyDescent="0.3">
      <c r="A1809" s="1">
        <v>238110</v>
      </c>
      <c r="B1809" s="1" t="s">
        <v>20505</v>
      </c>
      <c r="C1809" s="1" t="s">
        <v>1793</v>
      </c>
    </row>
    <row r="1810" spans="1:3" x14ac:dyDescent="0.3">
      <c r="A1810" s="1">
        <v>238110</v>
      </c>
      <c r="B1810" s="1" t="s">
        <v>20505</v>
      </c>
      <c r="C1810" s="1" t="s">
        <v>1794</v>
      </c>
    </row>
    <row r="1811" spans="1:3" x14ac:dyDescent="0.3">
      <c r="A1811" s="1">
        <v>238110</v>
      </c>
      <c r="B1811" s="1" t="s">
        <v>20505</v>
      </c>
      <c r="C1811" s="1" t="s">
        <v>1795</v>
      </c>
    </row>
    <row r="1812" spans="1:3" x14ac:dyDescent="0.3">
      <c r="A1812" s="1">
        <v>238110</v>
      </c>
      <c r="B1812" s="1" t="s">
        <v>20505</v>
      </c>
      <c r="C1812" s="1" t="s">
        <v>1796</v>
      </c>
    </row>
    <row r="1813" spans="1:3" x14ac:dyDescent="0.3">
      <c r="A1813" s="1">
        <v>238110</v>
      </c>
      <c r="B1813" s="1" t="s">
        <v>20505</v>
      </c>
      <c r="C1813" s="1" t="s">
        <v>1797</v>
      </c>
    </row>
    <row r="1814" spans="1:3" x14ac:dyDescent="0.3">
      <c r="A1814" s="1">
        <v>238110</v>
      </c>
      <c r="B1814" s="1" t="s">
        <v>20505</v>
      </c>
      <c r="C1814" s="1" t="s">
        <v>1798</v>
      </c>
    </row>
    <row r="1815" spans="1:3" x14ac:dyDescent="0.3">
      <c r="A1815" s="1">
        <v>238110</v>
      </c>
      <c r="B1815" s="1" t="s">
        <v>20505</v>
      </c>
      <c r="C1815" s="1" t="s">
        <v>1799</v>
      </c>
    </row>
    <row r="1816" spans="1:3" x14ac:dyDescent="0.3">
      <c r="A1816" s="1">
        <v>238110</v>
      </c>
      <c r="B1816" s="1" t="s">
        <v>20505</v>
      </c>
      <c r="C1816" s="1" t="s">
        <v>1800</v>
      </c>
    </row>
    <row r="1817" spans="1:3" x14ac:dyDescent="0.3">
      <c r="A1817" s="1">
        <v>238110</v>
      </c>
      <c r="B1817" s="1" t="s">
        <v>20505</v>
      </c>
      <c r="C1817" s="1" t="s">
        <v>1801</v>
      </c>
    </row>
    <row r="1818" spans="1:3" x14ac:dyDescent="0.3">
      <c r="A1818" s="1">
        <v>238120</v>
      </c>
      <c r="B1818" s="1" t="s">
        <v>20506</v>
      </c>
      <c r="C1818" s="1" t="s">
        <v>1802</v>
      </c>
    </row>
    <row r="1819" spans="1:3" x14ac:dyDescent="0.3">
      <c r="A1819" s="1">
        <v>238120</v>
      </c>
      <c r="B1819" s="1" t="s">
        <v>20506</v>
      </c>
      <c r="C1819" s="1" t="s">
        <v>1803</v>
      </c>
    </row>
    <row r="1820" spans="1:3" x14ac:dyDescent="0.3">
      <c r="A1820" s="1">
        <v>238120</v>
      </c>
      <c r="B1820" s="1" t="s">
        <v>20506</v>
      </c>
      <c r="C1820" s="1" t="s">
        <v>1804</v>
      </c>
    </row>
    <row r="1821" spans="1:3" x14ac:dyDescent="0.3">
      <c r="A1821" s="1">
        <v>238120</v>
      </c>
      <c r="B1821" s="1" t="s">
        <v>20506</v>
      </c>
      <c r="C1821" s="1" t="s">
        <v>1805</v>
      </c>
    </row>
    <row r="1822" spans="1:3" x14ac:dyDescent="0.3">
      <c r="A1822" s="1">
        <v>238120</v>
      </c>
      <c r="B1822" s="1" t="s">
        <v>20506</v>
      </c>
      <c r="C1822" s="1" t="s">
        <v>1806</v>
      </c>
    </row>
    <row r="1823" spans="1:3" x14ac:dyDescent="0.3">
      <c r="A1823" s="1">
        <v>238120</v>
      </c>
      <c r="B1823" s="1" t="s">
        <v>20506</v>
      </c>
      <c r="C1823" s="1" t="s">
        <v>1807</v>
      </c>
    </row>
    <row r="1824" spans="1:3" x14ac:dyDescent="0.3">
      <c r="A1824" s="1">
        <v>238120</v>
      </c>
      <c r="B1824" s="1" t="s">
        <v>20506</v>
      </c>
      <c r="C1824" s="1" t="s">
        <v>1808</v>
      </c>
    </row>
    <row r="1825" spans="1:3" x14ac:dyDescent="0.3">
      <c r="A1825" s="1">
        <v>238120</v>
      </c>
      <c r="B1825" s="1" t="s">
        <v>20506</v>
      </c>
      <c r="C1825" s="1" t="s">
        <v>1809</v>
      </c>
    </row>
    <row r="1826" spans="1:3" x14ac:dyDescent="0.3">
      <c r="A1826" s="1">
        <v>238120</v>
      </c>
      <c r="B1826" s="1" t="s">
        <v>20506</v>
      </c>
      <c r="C1826" s="1" t="s">
        <v>1810</v>
      </c>
    </row>
    <row r="1827" spans="1:3" x14ac:dyDescent="0.3">
      <c r="A1827" s="1">
        <v>238120</v>
      </c>
      <c r="B1827" s="1" t="s">
        <v>20506</v>
      </c>
      <c r="C1827" s="1" t="s">
        <v>1811</v>
      </c>
    </row>
    <row r="1828" spans="1:3" x14ac:dyDescent="0.3">
      <c r="A1828" s="1">
        <v>238120</v>
      </c>
      <c r="B1828" s="1" t="s">
        <v>20506</v>
      </c>
      <c r="C1828" s="1" t="s">
        <v>1812</v>
      </c>
    </row>
    <row r="1829" spans="1:3" x14ac:dyDescent="0.3">
      <c r="A1829" s="1">
        <v>238120</v>
      </c>
      <c r="B1829" s="1" t="s">
        <v>20506</v>
      </c>
      <c r="C1829" s="1" t="s">
        <v>1813</v>
      </c>
    </row>
    <row r="1830" spans="1:3" x14ac:dyDescent="0.3">
      <c r="A1830" s="1">
        <v>238120</v>
      </c>
      <c r="B1830" s="1" t="s">
        <v>20506</v>
      </c>
      <c r="C1830" s="1" t="s">
        <v>1814</v>
      </c>
    </row>
    <row r="1831" spans="1:3" x14ac:dyDescent="0.3">
      <c r="A1831" s="1">
        <v>238120</v>
      </c>
      <c r="B1831" s="1" t="s">
        <v>20506</v>
      </c>
      <c r="C1831" s="1" t="s">
        <v>1815</v>
      </c>
    </row>
    <row r="1832" spans="1:3" x14ac:dyDescent="0.3">
      <c r="A1832" s="1">
        <v>238120</v>
      </c>
      <c r="B1832" s="1" t="s">
        <v>20506</v>
      </c>
      <c r="C1832" s="1" t="s">
        <v>1816</v>
      </c>
    </row>
    <row r="1833" spans="1:3" x14ac:dyDescent="0.3">
      <c r="A1833" s="1">
        <v>238130</v>
      </c>
      <c r="B1833" s="1" t="s">
        <v>20507</v>
      </c>
      <c r="C1833" s="1" t="s">
        <v>1817</v>
      </c>
    </row>
    <row r="1834" spans="1:3" x14ac:dyDescent="0.3">
      <c r="A1834" s="1">
        <v>238130</v>
      </c>
      <c r="B1834" s="1" t="s">
        <v>20507</v>
      </c>
      <c r="C1834" s="1" t="s">
        <v>1818</v>
      </c>
    </row>
    <row r="1835" spans="1:3" x14ac:dyDescent="0.3">
      <c r="A1835" s="1">
        <v>238130</v>
      </c>
      <c r="B1835" s="1" t="s">
        <v>20507</v>
      </c>
      <c r="C1835" s="1" t="s">
        <v>1819</v>
      </c>
    </row>
    <row r="1836" spans="1:3" x14ac:dyDescent="0.3">
      <c r="A1836" s="1">
        <v>238130</v>
      </c>
      <c r="B1836" s="1" t="s">
        <v>20507</v>
      </c>
      <c r="C1836" s="1" t="s">
        <v>1820</v>
      </c>
    </row>
    <row r="1837" spans="1:3" x14ac:dyDescent="0.3">
      <c r="A1837" s="1">
        <v>238130</v>
      </c>
      <c r="B1837" s="1" t="s">
        <v>20507</v>
      </c>
      <c r="C1837" s="1" t="s">
        <v>1821</v>
      </c>
    </row>
    <row r="1838" spans="1:3" x14ac:dyDescent="0.3">
      <c r="A1838" s="1">
        <v>238130</v>
      </c>
      <c r="B1838" s="1" t="s">
        <v>20507</v>
      </c>
      <c r="C1838" s="1" t="s">
        <v>1822</v>
      </c>
    </row>
    <row r="1839" spans="1:3" x14ac:dyDescent="0.3">
      <c r="A1839" s="1">
        <v>238130</v>
      </c>
      <c r="B1839" s="1" t="s">
        <v>20507</v>
      </c>
      <c r="C1839" s="1" t="s">
        <v>1823</v>
      </c>
    </row>
    <row r="1840" spans="1:3" x14ac:dyDescent="0.3">
      <c r="A1840" s="1">
        <v>238130</v>
      </c>
      <c r="B1840" s="1" t="s">
        <v>20507</v>
      </c>
      <c r="C1840" s="1" t="s">
        <v>1824</v>
      </c>
    </row>
    <row r="1841" spans="1:3" x14ac:dyDescent="0.3">
      <c r="A1841" s="1">
        <v>238130</v>
      </c>
      <c r="B1841" s="1" t="s">
        <v>20507</v>
      </c>
      <c r="C1841" s="1" t="s">
        <v>1825</v>
      </c>
    </row>
    <row r="1842" spans="1:3" x14ac:dyDescent="0.3">
      <c r="A1842" s="1">
        <v>238130</v>
      </c>
      <c r="B1842" s="1" t="s">
        <v>20507</v>
      </c>
      <c r="C1842" s="1" t="s">
        <v>1826</v>
      </c>
    </row>
    <row r="1843" spans="1:3" x14ac:dyDescent="0.3">
      <c r="A1843" s="1">
        <v>238130</v>
      </c>
      <c r="B1843" s="1" t="s">
        <v>20507</v>
      </c>
      <c r="C1843" s="1" t="s">
        <v>1827</v>
      </c>
    </row>
    <row r="1844" spans="1:3" x14ac:dyDescent="0.3">
      <c r="A1844" s="1">
        <v>238130</v>
      </c>
      <c r="B1844" s="1" t="s">
        <v>20507</v>
      </c>
      <c r="C1844" s="1" t="s">
        <v>1828</v>
      </c>
    </row>
    <row r="1845" spans="1:3" x14ac:dyDescent="0.3">
      <c r="A1845" s="1">
        <v>238130</v>
      </c>
      <c r="B1845" s="1" t="s">
        <v>20507</v>
      </c>
      <c r="C1845" s="1" t="s">
        <v>1829</v>
      </c>
    </row>
    <row r="1846" spans="1:3" x14ac:dyDescent="0.3">
      <c r="A1846" s="1">
        <v>238130</v>
      </c>
      <c r="B1846" s="1" t="s">
        <v>20507</v>
      </c>
      <c r="C1846" s="1" t="s">
        <v>1830</v>
      </c>
    </row>
    <row r="1847" spans="1:3" x14ac:dyDescent="0.3">
      <c r="A1847" s="1">
        <v>238130</v>
      </c>
      <c r="B1847" s="1" t="s">
        <v>20507</v>
      </c>
      <c r="C1847" s="1" t="s">
        <v>1831</v>
      </c>
    </row>
    <row r="1848" spans="1:3" x14ac:dyDescent="0.3">
      <c r="A1848" s="1">
        <v>238130</v>
      </c>
      <c r="B1848" s="1" t="s">
        <v>20507</v>
      </c>
      <c r="C1848" s="1" t="s">
        <v>1832</v>
      </c>
    </row>
    <row r="1849" spans="1:3" x14ac:dyDescent="0.3">
      <c r="A1849" s="1">
        <v>238140</v>
      </c>
      <c r="B1849" s="1" t="s">
        <v>20508</v>
      </c>
      <c r="C1849" s="1" t="s">
        <v>1833</v>
      </c>
    </row>
    <row r="1850" spans="1:3" x14ac:dyDescent="0.3">
      <c r="A1850" s="1">
        <v>238140</v>
      </c>
      <c r="B1850" s="1" t="s">
        <v>20508</v>
      </c>
      <c r="C1850" s="1" t="s">
        <v>1834</v>
      </c>
    </row>
    <row r="1851" spans="1:3" x14ac:dyDescent="0.3">
      <c r="A1851" s="1">
        <v>238140</v>
      </c>
      <c r="B1851" s="1" t="s">
        <v>20508</v>
      </c>
      <c r="C1851" s="1" t="s">
        <v>1835</v>
      </c>
    </row>
    <row r="1852" spans="1:3" x14ac:dyDescent="0.3">
      <c r="A1852" s="1">
        <v>238140</v>
      </c>
      <c r="B1852" s="1" t="s">
        <v>20508</v>
      </c>
      <c r="C1852" s="1" t="s">
        <v>1836</v>
      </c>
    </row>
    <row r="1853" spans="1:3" x14ac:dyDescent="0.3">
      <c r="A1853" s="1">
        <v>238140</v>
      </c>
      <c r="B1853" s="1" t="s">
        <v>20508</v>
      </c>
      <c r="C1853" s="1" t="s">
        <v>1837</v>
      </c>
    </row>
    <row r="1854" spans="1:3" x14ac:dyDescent="0.3">
      <c r="A1854" s="1">
        <v>238140</v>
      </c>
      <c r="B1854" s="1" t="s">
        <v>20508</v>
      </c>
      <c r="C1854" s="1" t="s">
        <v>1838</v>
      </c>
    </row>
    <row r="1855" spans="1:3" x14ac:dyDescent="0.3">
      <c r="A1855" s="1">
        <v>238140</v>
      </c>
      <c r="B1855" s="1" t="s">
        <v>20508</v>
      </c>
      <c r="C1855" s="1" t="s">
        <v>1839</v>
      </c>
    </row>
    <row r="1856" spans="1:3" x14ac:dyDescent="0.3">
      <c r="A1856" s="1">
        <v>238140</v>
      </c>
      <c r="B1856" s="1" t="s">
        <v>20508</v>
      </c>
      <c r="C1856" s="1" t="s">
        <v>1840</v>
      </c>
    </row>
    <row r="1857" spans="1:3" x14ac:dyDescent="0.3">
      <c r="A1857" s="1">
        <v>238140</v>
      </c>
      <c r="B1857" s="1" t="s">
        <v>20508</v>
      </c>
      <c r="C1857" s="1" t="s">
        <v>1841</v>
      </c>
    </row>
    <row r="1858" spans="1:3" x14ac:dyDescent="0.3">
      <c r="A1858" s="1">
        <v>238140</v>
      </c>
      <c r="B1858" s="1" t="s">
        <v>20508</v>
      </c>
      <c r="C1858" s="1" t="s">
        <v>1842</v>
      </c>
    </row>
    <row r="1859" spans="1:3" x14ac:dyDescent="0.3">
      <c r="A1859" s="1">
        <v>238140</v>
      </c>
      <c r="B1859" s="1" t="s">
        <v>20508</v>
      </c>
      <c r="C1859" s="1" t="s">
        <v>1843</v>
      </c>
    </row>
    <row r="1860" spans="1:3" x14ac:dyDescent="0.3">
      <c r="A1860" s="1">
        <v>238140</v>
      </c>
      <c r="B1860" s="1" t="s">
        <v>20508</v>
      </c>
      <c r="C1860" s="1" t="s">
        <v>1844</v>
      </c>
    </row>
    <row r="1861" spans="1:3" x14ac:dyDescent="0.3">
      <c r="A1861" s="1">
        <v>238140</v>
      </c>
      <c r="B1861" s="1" t="s">
        <v>20508</v>
      </c>
      <c r="C1861" s="1" t="s">
        <v>1845</v>
      </c>
    </row>
    <row r="1862" spans="1:3" x14ac:dyDescent="0.3">
      <c r="A1862" s="1">
        <v>238140</v>
      </c>
      <c r="B1862" s="1" t="s">
        <v>20508</v>
      </c>
      <c r="C1862" s="1" t="s">
        <v>1846</v>
      </c>
    </row>
    <row r="1863" spans="1:3" x14ac:dyDescent="0.3">
      <c r="A1863" s="1">
        <v>238140</v>
      </c>
      <c r="B1863" s="1" t="s">
        <v>20508</v>
      </c>
      <c r="C1863" s="1" t="s">
        <v>1847</v>
      </c>
    </row>
    <row r="1864" spans="1:3" x14ac:dyDescent="0.3">
      <c r="A1864" s="1">
        <v>238140</v>
      </c>
      <c r="B1864" s="1" t="s">
        <v>20508</v>
      </c>
      <c r="C1864" s="1" t="s">
        <v>1848</v>
      </c>
    </row>
    <row r="1865" spans="1:3" x14ac:dyDescent="0.3">
      <c r="A1865" s="1">
        <v>238140</v>
      </c>
      <c r="B1865" s="1" t="s">
        <v>20508</v>
      </c>
      <c r="C1865" s="1" t="s">
        <v>1849</v>
      </c>
    </row>
    <row r="1866" spans="1:3" x14ac:dyDescent="0.3">
      <c r="A1866" s="1">
        <v>238140</v>
      </c>
      <c r="B1866" s="1" t="s">
        <v>20508</v>
      </c>
      <c r="C1866" s="1" t="s">
        <v>1850</v>
      </c>
    </row>
    <row r="1867" spans="1:3" x14ac:dyDescent="0.3">
      <c r="A1867" s="1">
        <v>238140</v>
      </c>
      <c r="B1867" s="1" t="s">
        <v>20508</v>
      </c>
      <c r="C1867" s="1" t="s">
        <v>1851</v>
      </c>
    </row>
    <row r="1868" spans="1:3" x14ac:dyDescent="0.3">
      <c r="A1868" s="1">
        <v>238140</v>
      </c>
      <c r="B1868" s="1" t="s">
        <v>20508</v>
      </c>
      <c r="C1868" s="1" t="s">
        <v>1852</v>
      </c>
    </row>
    <row r="1869" spans="1:3" x14ac:dyDescent="0.3">
      <c r="A1869" s="1">
        <v>238140</v>
      </c>
      <c r="B1869" s="1" t="s">
        <v>20508</v>
      </c>
      <c r="C1869" s="1" t="s">
        <v>1853</v>
      </c>
    </row>
    <row r="1870" spans="1:3" x14ac:dyDescent="0.3">
      <c r="A1870" s="1">
        <v>238150</v>
      </c>
      <c r="B1870" s="1" t="s">
        <v>20509</v>
      </c>
      <c r="C1870" s="1" t="s">
        <v>1854</v>
      </c>
    </row>
    <row r="1871" spans="1:3" x14ac:dyDescent="0.3">
      <c r="A1871" s="1">
        <v>238150</v>
      </c>
      <c r="B1871" s="1" t="s">
        <v>20509</v>
      </c>
      <c r="C1871" s="1" t="s">
        <v>1855</v>
      </c>
    </row>
    <row r="1872" spans="1:3" x14ac:dyDescent="0.3">
      <c r="A1872" s="1">
        <v>238150</v>
      </c>
      <c r="B1872" s="1" t="s">
        <v>20509</v>
      </c>
      <c r="C1872" s="1" t="s">
        <v>1856</v>
      </c>
    </row>
    <row r="1873" spans="1:3" x14ac:dyDescent="0.3">
      <c r="A1873" s="1">
        <v>238150</v>
      </c>
      <c r="B1873" s="1" t="s">
        <v>20509</v>
      </c>
      <c r="C1873" s="1" t="s">
        <v>1857</v>
      </c>
    </row>
    <row r="1874" spans="1:3" x14ac:dyDescent="0.3">
      <c r="A1874" s="1">
        <v>238150</v>
      </c>
      <c r="B1874" s="1" t="s">
        <v>20509</v>
      </c>
      <c r="C1874" s="1" t="s">
        <v>1858</v>
      </c>
    </row>
    <row r="1875" spans="1:3" x14ac:dyDescent="0.3">
      <c r="A1875" s="1">
        <v>238150</v>
      </c>
      <c r="B1875" s="1" t="s">
        <v>20509</v>
      </c>
      <c r="C1875" s="1" t="s">
        <v>1859</v>
      </c>
    </row>
    <row r="1876" spans="1:3" x14ac:dyDescent="0.3">
      <c r="A1876" s="1">
        <v>238150</v>
      </c>
      <c r="B1876" s="1" t="s">
        <v>20509</v>
      </c>
      <c r="C1876" s="1" t="s">
        <v>1860</v>
      </c>
    </row>
    <row r="1877" spans="1:3" x14ac:dyDescent="0.3">
      <c r="A1877" s="1">
        <v>238150</v>
      </c>
      <c r="B1877" s="1" t="s">
        <v>20509</v>
      </c>
      <c r="C1877" s="1" t="s">
        <v>1861</v>
      </c>
    </row>
    <row r="1878" spans="1:3" x14ac:dyDescent="0.3">
      <c r="A1878" s="1">
        <v>238150</v>
      </c>
      <c r="B1878" s="1" t="s">
        <v>20509</v>
      </c>
      <c r="C1878" s="1" t="s">
        <v>1862</v>
      </c>
    </row>
    <row r="1879" spans="1:3" x14ac:dyDescent="0.3">
      <c r="A1879" s="1">
        <v>238150</v>
      </c>
      <c r="B1879" s="1" t="s">
        <v>20509</v>
      </c>
      <c r="C1879" s="1" t="s">
        <v>1863</v>
      </c>
    </row>
    <row r="1880" spans="1:3" x14ac:dyDescent="0.3">
      <c r="A1880" s="1">
        <v>238150</v>
      </c>
      <c r="B1880" s="1" t="s">
        <v>20509</v>
      </c>
      <c r="C1880" s="1" t="s">
        <v>1864</v>
      </c>
    </row>
    <row r="1881" spans="1:3" x14ac:dyDescent="0.3">
      <c r="A1881" s="1">
        <v>238160</v>
      </c>
      <c r="B1881" s="1" t="s">
        <v>20510</v>
      </c>
      <c r="C1881" s="1" t="s">
        <v>1865</v>
      </c>
    </row>
    <row r="1882" spans="1:3" x14ac:dyDescent="0.3">
      <c r="A1882" s="1">
        <v>238160</v>
      </c>
      <c r="B1882" s="1" t="s">
        <v>20510</v>
      </c>
      <c r="C1882" s="1" t="s">
        <v>1866</v>
      </c>
    </row>
    <row r="1883" spans="1:3" x14ac:dyDescent="0.3">
      <c r="A1883" s="1">
        <v>238160</v>
      </c>
      <c r="B1883" s="1" t="s">
        <v>20510</v>
      </c>
      <c r="C1883" s="1" t="s">
        <v>1867</v>
      </c>
    </row>
    <row r="1884" spans="1:3" x14ac:dyDescent="0.3">
      <c r="A1884" s="1">
        <v>238160</v>
      </c>
      <c r="B1884" s="1" t="s">
        <v>20510</v>
      </c>
      <c r="C1884" s="1" t="s">
        <v>1868</v>
      </c>
    </row>
    <row r="1885" spans="1:3" x14ac:dyDescent="0.3">
      <c r="A1885" s="1">
        <v>238160</v>
      </c>
      <c r="B1885" s="1" t="s">
        <v>20510</v>
      </c>
      <c r="C1885" s="1" t="s">
        <v>1869</v>
      </c>
    </row>
    <row r="1886" spans="1:3" x14ac:dyDescent="0.3">
      <c r="A1886" s="1">
        <v>238160</v>
      </c>
      <c r="B1886" s="1" t="s">
        <v>20510</v>
      </c>
      <c r="C1886" s="1" t="s">
        <v>1870</v>
      </c>
    </row>
    <row r="1887" spans="1:3" x14ac:dyDescent="0.3">
      <c r="A1887" s="1">
        <v>238160</v>
      </c>
      <c r="B1887" s="1" t="s">
        <v>20510</v>
      </c>
      <c r="C1887" s="1" t="s">
        <v>1871</v>
      </c>
    </row>
    <row r="1888" spans="1:3" x14ac:dyDescent="0.3">
      <c r="A1888" s="1">
        <v>238160</v>
      </c>
      <c r="B1888" s="1" t="s">
        <v>20510</v>
      </c>
      <c r="C1888" s="1" t="s">
        <v>1872</v>
      </c>
    </row>
    <row r="1889" spans="1:3" x14ac:dyDescent="0.3">
      <c r="A1889" s="1">
        <v>238160</v>
      </c>
      <c r="B1889" s="1" t="s">
        <v>20510</v>
      </c>
      <c r="C1889" s="1" t="s">
        <v>1873</v>
      </c>
    </row>
    <row r="1890" spans="1:3" x14ac:dyDescent="0.3">
      <c r="A1890" s="1">
        <v>238160</v>
      </c>
      <c r="B1890" s="1" t="s">
        <v>20510</v>
      </c>
      <c r="C1890" s="1" t="s">
        <v>1874</v>
      </c>
    </row>
    <row r="1891" spans="1:3" x14ac:dyDescent="0.3">
      <c r="A1891" s="1">
        <v>238160</v>
      </c>
      <c r="B1891" s="1" t="s">
        <v>20510</v>
      </c>
      <c r="C1891" s="1" t="s">
        <v>1875</v>
      </c>
    </row>
    <row r="1892" spans="1:3" x14ac:dyDescent="0.3">
      <c r="A1892" s="1">
        <v>238160</v>
      </c>
      <c r="B1892" s="1" t="s">
        <v>20510</v>
      </c>
      <c r="C1892" s="1" t="s">
        <v>1876</v>
      </c>
    </row>
    <row r="1893" spans="1:3" x14ac:dyDescent="0.3">
      <c r="A1893" s="1">
        <v>238160</v>
      </c>
      <c r="B1893" s="1" t="s">
        <v>20510</v>
      </c>
      <c r="C1893" s="1" t="s">
        <v>1877</v>
      </c>
    </row>
    <row r="1894" spans="1:3" x14ac:dyDescent="0.3">
      <c r="A1894" s="1">
        <v>238160</v>
      </c>
      <c r="B1894" s="1" t="s">
        <v>20510</v>
      </c>
      <c r="C1894" s="1" t="s">
        <v>1878</v>
      </c>
    </row>
    <row r="1895" spans="1:3" x14ac:dyDescent="0.3">
      <c r="A1895" s="1">
        <v>238160</v>
      </c>
      <c r="B1895" s="1" t="s">
        <v>20510</v>
      </c>
      <c r="C1895" s="1" t="s">
        <v>1879</v>
      </c>
    </row>
    <row r="1896" spans="1:3" x14ac:dyDescent="0.3">
      <c r="A1896" s="1">
        <v>238160</v>
      </c>
      <c r="B1896" s="1" t="s">
        <v>20510</v>
      </c>
      <c r="C1896" s="1" t="s">
        <v>1880</v>
      </c>
    </row>
    <row r="1897" spans="1:3" x14ac:dyDescent="0.3">
      <c r="A1897" s="1">
        <v>238160</v>
      </c>
      <c r="B1897" s="1" t="s">
        <v>20510</v>
      </c>
      <c r="C1897" s="1" t="s">
        <v>1881</v>
      </c>
    </row>
    <row r="1898" spans="1:3" x14ac:dyDescent="0.3">
      <c r="A1898" s="1">
        <v>238170</v>
      </c>
      <c r="B1898" s="1" t="s">
        <v>20511</v>
      </c>
      <c r="C1898" s="1" t="s">
        <v>1882</v>
      </c>
    </row>
    <row r="1899" spans="1:3" x14ac:dyDescent="0.3">
      <c r="A1899" s="1">
        <v>238170</v>
      </c>
      <c r="B1899" s="1" t="s">
        <v>20511</v>
      </c>
      <c r="C1899" s="1" t="s">
        <v>1883</v>
      </c>
    </row>
    <row r="1900" spans="1:3" x14ac:dyDescent="0.3">
      <c r="A1900" s="1">
        <v>238170</v>
      </c>
      <c r="B1900" s="1" t="s">
        <v>20511</v>
      </c>
      <c r="C1900" s="1" t="s">
        <v>1884</v>
      </c>
    </row>
    <row r="1901" spans="1:3" x14ac:dyDescent="0.3">
      <c r="A1901" s="1">
        <v>238170</v>
      </c>
      <c r="B1901" s="1" t="s">
        <v>20511</v>
      </c>
      <c r="C1901" s="1" t="s">
        <v>1885</v>
      </c>
    </row>
    <row r="1902" spans="1:3" x14ac:dyDescent="0.3">
      <c r="A1902" s="1">
        <v>238170</v>
      </c>
      <c r="B1902" s="1" t="s">
        <v>20511</v>
      </c>
      <c r="C1902" s="1" t="s">
        <v>1886</v>
      </c>
    </row>
    <row r="1903" spans="1:3" x14ac:dyDescent="0.3">
      <c r="A1903" s="1">
        <v>238170</v>
      </c>
      <c r="B1903" s="1" t="s">
        <v>20511</v>
      </c>
      <c r="C1903" s="1" t="s">
        <v>1887</v>
      </c>
    </row>
    <row r="1904" spans="1:3" x14ac:dyDescent="0.3">
      <c r="A1904" s="1">
        <v>238170</v>
      </c>
      <c r="B1904" s="1" t="s">
        <v>20511</v>
      </c>
      <c r="C1904" s="1" t="s">
        <v>1888</v>
      </c>
    </row>
    <row r="1905" spans="1:3" x14ac:dyDescent="0.3">
      <c r="A1905" s="1">
        <v>238170</v>
      </c>
      <c r="B1905" s="1" t="s">
        <v>20511</v>
      </c>
      <c r="C1905" s="1" t="s">
        <v>1889</v>
      </c>
    </row>
    <row r="1906" spans="1:3" x14ac:dyDescent="0.3">
      <c r="A1906" s="1">
        <v>238170</v>
      </c>
      <c r="B1906" s="1" t="s">
        <v>20511</v>
      </c>
      <c r="C1906" s="1" t="s">
        <v>1890</v>
      </c>
    </row>
    <row r="1907" spans="1:3" x14ac:dyDescent="0.3">
      <c r="A1907" s="1">
        <v>238170</v>
      </c>
      <c r="B1907" s="1" t="s">
        <v>20511</v>
      </c>
      <c r="C1907" s="1" t="s">
        <v>1891</v>
      </c>
    </row>
    <row r="1908" spans="1:3" x14ac:dyDescent="0.3">
      <c r="A1908" s="1">
        <v>238170</v>
      </c>
      <c r="B1908" s="1" t="s">
        <v>20511</v>
      </c>
      <c r="C1908" s="1" t="s">
        <v>1892</v>
      </c>
    </row>
    <row r="1909" spans="1:3" x14ac:dyDescent="0.3">
      <c r="A1909" s="1">
        <v>238170</v>
      </c>
      <c r="B1909" s="1" t="s">
        <v>20511</v>
      </c>
      <c r="C1909" s="1" t="s">
        <v>1893</v>
      </c>
    </row>
    <row r="1910" spans="1:3" x14ac:dyDescent="0.3">
      <c r="A1910" s="1">
        <v>238170</v>
      </c>
      <c r="B1910" s="1" t="s">
        <v>20511</v>
      </c>
      <c r="C1910" s="1" t="s">
        <v>1894</v>
      </c>
    </row>
    <row r="1911" spans="1:3" x14ac:dyDescent="0.3">
      <c r="A1911" s="1">
        <v>238190</v>
      </c>
      <c r="B1911" s="1" t="s">
        <v>20512</v>
      </c>
      <c r="C1911" s="1" t="s">
        <v>1895</v>
      </c>
    </row>
    <row r="1912" spans="1:3" x14ac:dyDescent="0.3">
      <c r="A1912" s="1">
        <v>238190</v>
      </c>
      <c r="B1912" s="1" t="s">
        <v>20512</v>
      </c>
      <c r="C1912" s="1" t="s">
        <v>1896</v>
      </c>
    </row>
    <row r="1913" spans="1:3" x14ac:dyDescent="0.3">
      <c r="A1913" s="1">
        <v>238190</v>
      </c>
      <c r="B1913" s="1" t="s">
        <v>20512</v>
      </c>
      <c r="C1913" s="1" t="s">
        <v>1897</v>
      </c>
    </row>
    <row r="1914" spans="1:3" x14ac:dyDescent="0.3">
      <c r="A1914" s="1">
        <v>238190</v>
      </c>
      <c r="B1914" s="1" t="s">
        <v>20512</v>
      </c>
      <c r="C1914" s="1" t="s">
        <v>1898</v>
      </c>
    </row>
    <row r="1915" spans="1:3" x14ac:dyDescent="0.3">
      <c r="A1915" s="1">
        <v>238190</v>
      </c>
      <c r="B1915" s="1" t="s">
        <v>20512</v>
      </c>
      <c r="C1915" s="1" t="s">
        <v>1899</v>
      </c>
    </row>
    <row r="1916" spans="1:3" x14ac:dyDescent="0.3">
      <c r="A1916" s="1">
        <v>238190</v>
      </c>
      <c r="B1916" s="1" t="s">
        <v>20512</v>
      </c>
      <c r="C1916" s="1" t="s">
        <v>1900</v>
      </c>
    </row>
    <row r="1917" spans="1:3" x14ac:dyDescent="0.3">
      <c r="A1917" s="1">
        <v>238190</v>
      </c>
      <c r="B1917" s="1" t="s">
        <v>20512</v>
      </c>
      <c r="C1917" s="1" t="s">
        <v>1901</v>
      </c>
    </row>
    <row r="1918" spans="1:3" x14ac:dyDescent="0.3">
      <c r="A1918" s="1">
        <v>238190</v>
      </c>
      <c r="B1918" s="1" t="s">
        <v>20512</v>
      </c>
      <c r="C1918" s="1" t="s">
        <v>1902</v>
      </c>
    </row>
    <row r="1919" spans="1:3" x14ac:dyDescent="0.3">
      <c r="A1919" s="1">
        <v>238190</v>
      </c>
      <c r="B1919" s="1" t="s">
        <v>20512</v>
      </c>
      <c r="C1919" s="1" t="s">
        <v>1903</v>
      </c>
    </row>
    <row r="1920" spans="1:3" x14ac:dyDescent="0.3">
      <c r="A1920" s="1">
        <v>238190</v>
      </c>
      <c r="B1920" s="1" t="s">
        <v>20512</v>
      </c>
      <c r="C1920" s="1" t="s">
        <v>1904</v>
      </c>
    </row>
    <row r="1921" spans="1:3" x14ac:dyDescent="0.3">
      <c r="A1921" s="1">
        <v>238190</v>
      </c>
      <c r="B1921" s="1" t="s">
        <v>20512</v>
      </c>
      <c r="C1921" s="1" t="s">
        <v>1905</v>
      </c>
    </row>
    <row r="1922" spans="1:3" x14ac:dyDescent="0.3">
      <c r="A1922" s="1">
        <v>238190</v>
      </c>
      <c r="B1922" s="1" t="s">
        <v>20512</v>
      </c>
      <c r="C1922" s="1" t="s">
        <v>1906</v>
      </c>
    </row>
    <row r="1923" spans="1:3" x14ac:dyDescent="0.3">
      <c r="A1923" s="1">
        <v>238190</v>
      </c>
      <c r="B1923" s="1" t="s">
        <v>20512</v>
      </c>
      <c r="C1923" s="1" t="s">
        <v>1907</v>
      </c>
    </row>
    <row r="1924" spans="1:3" x14ac:dyDescent="0.3">
      <c r="A1924" s="1">
        <v>238190</v>
      </c>
      <c r="B1924" s="1" t="s">
        <v>20512</v>
      </c>
      <c r="C1924" s="1" t="s">
        <v>1908</v>
      </c>
    </row>
    <row r="1925" spans="1:3" x14ac:dyDescent="0.3">
      <c r="A1925" s="1">
        <v>238190</v>
      </c>
      <c r="B1925" s="1" t="s">
        <v>20512</v>
      </c>
      <c r="C1925" s="1" t="s">
        <v>1909</v>
      </c>
    </row>
    <row r="1926" spans="1:3" x14ac:dyDescent="0.3">
      <c r="A1926" s="1">
        <v>238190</v>
      </c>
      <c r="B1926" s="1" t="s">
        <v>20512</v>
      </c>
      <c r="C1926" s="1" t="s">
        <v>1910</v>
      </c>
    </row>
    <row r="1927" spans="1:3" x14ac:dyDescent="0.3">
      <c r="A1927" s="1">
        <v>238190</v>
      </c>
      <c r="B1927" s="1" t="s">
        <v>20512</v>
      </c>
      <c r="C1927" s="1" t="s">
        <v>1911</v>
      </c>
    </row>
    <row r="1928" spans="1:3" x14ac:dyDescent="0.3">
      <c r="A1928" s="1">
        <v>238190</v>
      </c>
      <c r="B1928" s="1" t="s">
        <v>20512</v>
      </c>
      <c r="C1928" s="1" t="s">
        <v>1912</v>
      </c>
    </row>
    <row r="1929" spans="1:3" x14ac:dyDescent="0.3">
      <c r="A1929" s="1">
        <v>238190</v>
      </c>
      <c r="B1929" s="1" t="s">
        <v>20512</v>
      </c>
      <c r="C1929" s="1" t="s">
        <v>1913</v>
      </c>
    </row>
    <row r="1930" spans="1:3" x14ac:dyDescent="0.3">
      <c r="A1930" s="1">
        <v>238190</v>
      </c>
      <c r="B1930" s="1" t="s">
        <v>20512</v>
      </c>
      <c r="C1930" s="1" t="s">
        <v>1914</v>
      </c>
    </row>
    <row r="1931" spans="1:3" x14ac:dyDescent="0.3">
      <c r="A1931" s="1">
        <v>238190</v>
      </c>
      <c r="B1931" s="1" t="s">
        <v>20512</v>
      </c>
      <c r="C1931" s="1" t="s">
        <v>1915</v>
      </c>
    </row>
    <row r="1932" spans="1:3" x14ac:dyDescent="0.3">
      <c r="A1932" s="1">
        <v>238210</v>
      </c>
      <c r="B1932" s="1" t="s">
        <v>20513</v>
      </c>
      <c r="C1932" s="1" t="s">
        <v>1916</v>
      </c>
    </row>
    <row r="1933" spans="1:3" x14ac:dyDescent="0.3">
      <c r="A1933" s="1">
        <v>238210</v>
      </c>
      <c r="B1933" s="1" t="s">
        <v>20513</v>
      </c>
      <c r="C1933" s="1" t="s">
        <v>1917</v>
      </c>
    </row>
    <row r="1934" spans="1:3" x14ac:dyDescent="0.3">
      <c r="A1934" s="1">
        <v>238210</v>
      </c>
      <c r="B1934" s="1" t="s">
        <v>20513</v>
      </c>
      <c r="C1934" s="1" t="s">
        <v>1918</v>
      </c>
    </row>
    <row r="1935" spans="1:3" x14ac:dyDescent="0.3">
      <c r="A1935" s="1">
        <v>238210</v>
      </c>
      <c r="B1935" s="1" t="s">
        <v>20513</v>
      </c>
      <c r="C1935" s="1" t="s">
        <v>1919</v>
      </c>
    </row>
    <row r="1936" spans="1:3" x14ac:dyDescent="0.3">
      <c r="A1936" s="1">
        <v>238210</v>
      </c>
      <c r="B1936" s="1" t="s">
        <v>20513</v>
      </c>
      <c r="C1936" s="1" t="s">
        <v>1920</v>
      </c>
    </row>
    <row r="1937" spans="1:3" x14ac:dyDescent="0.3">
      <c r="A1937" s="1">
        <v>238210</v>
      </c>
      <c r="B1937" s="1" t="s">
        <v>20513</v>
      </c>
      <c r="C1937" s="1" t="s">
        <v>1921</v>
      </c>
    </row>
    <row r="1938" spans="1:3" x14ac:dyDescent="0.3">
      <c r="A1938" s="1">
        <v>238210</v>
      </c>
      <c r="B1938" s="1" t="s">
        <v>20513</v>
      </c>
      <c r="C1938" s="1" t="s">
        <v>1922</v>
      </c>
    </row>
    <row r="1939" spans="1:3" x14ac:dyDescent="0.3">
      <c r="A1939" s="1">
        <v>238210</v>
      </c>
      <c r="B1939" s="1" t="s">
        <v>20513</v>
      </c>
      <c r="C1939" s="1" t="s">
        <v>1923</v>
      </c>
    </row>
    <row r="1940" spans="1:3" x14ac:dyDescent="0.3">
      <c r="A1940" s="1">
        <v>238210</v>
      </c>
      <c r="B1940" s="1" t="s">
        <v>20513</v>
      </c>
      <c r="C1940" s="1" t="s">
        <v>1924</v>
      </c>
    </row>
    <row r="1941" spans="1:3" x14ac:dyDescent="0.3">
      <c r="A1941" s="1">
        <v>238210</v>
      </c>
      <c r="B1941" s="1" t="s">
        <v>20513</v>
      </c>
      <c r="C1941" s="1" t="s">
        <v>1925</v>
      </c>
    </row>
    <row r="1942" spans="1:3" x14ac:dyDescent="0.3">
      <c r="A1942" s="1">
        <v>238210</v>
      </c>
      <c r="B1942" s="1" t="s">
        <v>20513</v>
      </c>
      <c r="C1942" s="1" t="s">
        <v>1926</v>
      </c>
    </row>
    <row r="1943" spans="1:3" x14ac:dyDescent="0.3">
      <c r="A1943" s="1">
        <v>238210</v>
      </c>
      <c r="B1943" s="1" t="s">
        <v>20513</v>
      </c>
      <c r="C1943" s="1" t="s">
        <v>1927</v>
      </c>
    </row>
    <row r="1944" spans="1:3" x14ac:dyDescent="0.3">
      <c r="A1944" s="1">
        <v>238210</v>
      </c>
      <c r="B1944" s="1" t="s">
        <v>20513</v>
      </c>
      <c r="C1944" s="1" t="s">
        <v>1928</v>
      </c>
    </row>
    <row r="1945" spans="1:3" x14ac:dyDescent="0.3">
      <c r="A1945" s="1">
        <v>238210</v>
      </c>
      <c r="B1945" s="1" t="s">
        <v>20513</v>
      </c>
      <c r="C1945" s="1" t="s">
        <v>1929</v>
      </c>
    </row>
    <row r="1946" spans="1:3" x14ac:dyDescent="0.3">
      <c r="A1946" s="1">
        <v>238210</v>
      </c>
      <c r="B1946" s="1" t="s">
        <v>20513</v>
      </c>
      <c r="C1946" s="1" t="s">
        <v>1930</v>
      </c>
    </row>
    <row r="1947" spans="1:3" x14ac:dyDescent="0.3">
      <c r="A1947" s="1">
        <v>238210</v>
      </c>
      <c r="B1947" s="1" t="s">
        <v>20513</v>
      </c>
      <c r="C1947" s="1" t="s">
        <v>1931</v>
      </c>
    </row>
    <row r="1948" spans="1:3" x14ac:dyDescent="0.3">
      <c r="A1948" s="1">
        <v>238210</v>
      </c>
      <c r="B1948" s="1" t="s">
        <v>20513</v>
      </c>
      <c r="C1948" s="1" t="s">
        <v>1932</v>
      </c>
    </row>
    <row r="1949" spans="1:3" x14ac:dyDescent="0.3">
      <c r="A1949" s="1">
        <v>238210</v>
      </c>
      <c r="B1949" s="1" t="s">
        <v>20513</v>
      </c>
      <c r="C1949" s="1" t="s">
        <v>1933</v>
      </c>
    </row>
    <row r="1950" spans="1:3" x14ac:dyDescent="0.3">
      <c r="A1950" s="1">
        <v>238210</v>
      </c>
      <c r="B1950" s="1" t="s">
        <v>20513</v>
      </c>
      <c r="C1950" s="1" t="s">
        <v>1934</v>
      </c>
    </row>
    <row r="1951" spans="1:3" x14ac:dyDescent="0.3">
      <c r="A1951" s="1">
        <v>238210</v>
      </c>
      <c r="B1951" s="1" t="s">
        <v>20513</v>
      </c>
      <c r="C1951" s="1" t="s">
        <v>1935</v>
      </c>
    </row>
    <row r="1952" spans="1:3" x14ac:dyDescent="0.3">
      <c r="A1952" s="1">
        <v>238210</v>
      </c>
      <c r="B1952" s="1" t="s">
        <v>20513</v>
      </c>
      <c r="C1952" s="1" t="s">
        <v>1936</v>
      </c>
    </row>
    <row r="1953" spans="1:3" x14ac:dyDescent="0.3">
      <c r="A1953" s="1">
        <v>238210</v>
      </c>
      <c r="B1953" s="1" t="s">
        <v>20513</v>
      </c>
      <c r="C1953" s="1" t="s">
        <v>1937</v>
      </c>
    </row>
    <row r="1954" spans="1:3" x14ac:dyDescent="0.3">
      <c r="A1954" s="1">
        <v>238210</v>
      </c>
      <c r="B1954" s="1" t="s">
        <v>20513</v>
      </c>
      <c r="C1954" s="1" t="s">
        <v>1938</v>
      </c>
    </row>
    <row r="1955" spans="1:3" x14ac:dyDescent="0.3">
      <c r="A1955" s="1">
        <v>238210</v>
      </c>
      <c r="B1955" s="1" t="s">
        <v>20513</v>
      </c>
      <c r="C1955" s="1" t="s">
        <v>1939</v>
      </c>
    </row>
    <row r="1956" spans="1:3" x14ac:dyDescent="0.3">
      <c r="A1956" s="1">
        <v>238210</v>
      </c>
      <c r="B1956" s="1" t="s">
        <v>20513</v>
      </c>
      <c r="C1956" s="1" t="s">
        <v>1940</v>
      </c>
    </row>
    <row r="1957" spans="1:3" x14ac:dyDescent="0.3">
      <c r="A1957" s="1">
        <v>238210</v>
      </c>
      <c r="B1957" s="1" t="s">
        <v>20513</v>
      </c>
      <c r="C1957" s="1" t="s">
        <v>1941</v>
      </c>
    </row>
    <row r="1958" spans="1:3" x14ac:dyDescent="0.3">
      <c r="A1958" s="1">
        <v>238210</v>
      </c>
      <c r="B1958" s="1" t="s">
        <v>20513</v>
      </c>
      <c r="C1958" s="1" t="s">
        <v>1942</v>
      </c>
    </row>
    <row r="1959" spans="1:3" x14ac:dyDescent="0.3">
      <c r="A1959" s="1">
        <v>238210</v>
      </c>
      <c r="B1959" s="1" t="s">
        <v>20513</v>
      </c>
      <c r="C1959" s="1" t="s">
        <v>1943</v>
      </c>
    </row>
    <row r="1960" spans="1:3" x14ac:dyDescent="0.3">
      <c r="A1960" s="1">
        <v>238210</v>
      </c>
      <c r="B1960" s="1" t="s">
        <v>20513</v>
      </c>
      <c r="C1960" s="1" t="s">
        <v>1944</v>
      </c>
    </row>
    <row r="1961" spans="1:3" x14ac:dyDescent="0.3">
      <c r="A1961" s="1">
        <v>238210</v>
      </c>
      <c r="B1961" s="1" t="s">
        <v>20513</v>
      </c>
      <c r="C1961" s="1" t="s">
        <v>1945</v>
      </c>
    </row>
    <row r="1962" spans="1:3" x14ac:dyDescent="0.3">
      <c r="A1962" s="1">
        <v>238210</v>
      </c>
      <c r="B1962" s="1" t="s">
        <v>20513</v>
      </c>
      <c r="C1962" s="1" t="s">
        <v>1946</v>
      </c>
    </row>
    <row r="1963" spans="1:3" x14ac:dyDescent="0.3">
      <c r="A1963" s="1">
        <v>238210</v>
      </c>
      <c r="B1963" s="1" t="s">
        <v>20513</v>
      </c>
      <c r="C1963" s="1" t="s">
        <v>1947</v>
      </c>
    </row>
    <row r="1964" spans="1:3" x14ac:dyDescent="0.3">
      <c r="A1964" s="1">
        <v>238210</v>
      </c>
      <c r="B1964" s="1" t="s">
        <v>20513</v>
      </c>
      <c r="C1964" s="1" t="s">
        <v>1948</v>
      </c>
    </row>
    <row r="1965" spans="1:3" x14ac:dyDescent="0.3">
      <c r="A1965" s="1">
        <v>238210</v>
      </c>
      <c r="B1965" s="1" t="s">
        <v>20513</v>
      </c>
      <c r="C1965" s="1" t="s">
        <v>1949</v>
      </c>
    </row>
    <row r="1966" spans="1:3" x14ac:dyDescent="0.3">
      <c r="A1966" s="1">
        <v>238210</v>
      </c>
      <c r="B1966" s="1" t="s">
        <v>20513</v>
      </c>
      <c r="C1966" s="1" t="s">
        <v>1950</v>
      </c>
    </row>
    <row r="1967" spans="1:3" x14ac:dyDescent="0.3">
      <c r="A1967" s="1">
        <v>238210</v>
      </c>
      <c r="B1967" s="1" t="s">
        <v>20513</v>
      </c>
      <c r="C1967" s="1" t="s">
        <v>1951</v>
      </c>
    </row>
    <row r="1968" spans="1:3" x14ac:dyDescent="0.3">
      <c r="A1968" s="1">
        <v>238210</v>
      </c>
      <c r="B1968" s="1" t="s">
        <v>20513</v>
      </c>
      <c r="C1968" s="1" t="s">
        <v>1952</v>
      </c>
    </row>
    <row r="1969" spans="1:3" x14ac:dyDescent="0.3">
      <c r="A1969" s="1">
        <v>238210</v>
      </c>
      <c r="B1969" s="1" t="s">
        <v>20513</v>
      </c>
      <c r="C1969" s="1" t="s">
        <v>1953</v>
      </c>
    </row>
    <row r="1970" spans="1:3" x14ac:dyDescent="0.3">
      <c r="A1970" s="1">
        <v>238210</v>
      </c>
      <c r="B1970" s="1" t="s">
        <v>20513</v>
      </c>
      <c r="C1970" s="1" t="s">
        <v>1954</v>
      </c>
    </row>
    <row r="1971" spans="1:3" x14ac:dyDescent="0.3">
      <c r="A1971" s="1">
        <v>238210</v>
      </c>
      <c r="B1971" s="1" t="s">
        <v>20513</v>
      </c>
      <c r="C1971" s="1" t="s">
        <v>1955</v>
      </c>
    </row>
    <row r="1972" spans="1:3" x14ac:dyDescent="0.3">
      <c r="A1972" s="1">
        <v>238210</v>
      </c>
      <c r="B1972" s="1" t="s">
        <v>20513</v>
      </c>
      <c r="C1972" s="1" t="s">
        <v>1956</v>
      </c>
    </row>
    <row r="1973" spans="1:3" x14ac:dyDescent="0.3">
      <c r="A1973" s="1">
        <v>238210</v>
      </c>
      <c r="B1973" s="1" t="s">
        <v>20513</v>
      </c>
      <c r="C1973" s="1" t="s">
        <v>1957</v>
      </c>
    </row>
    <row r="1974" spans="1:3" x14ac:dyDescent="0.3">
      <c r="A1974" s="1">
        <v>238210</v>
      </c>
      <c r="B1974" s="1" t="s">
        <v>20513</v>
      </c>
      <c r="C1974" s="1" t="s">
        <v>1958</v>
      </c>
    </row>
    <row r="1975" spans="1:3" x14ac:dyDescent="0.3">
      <c r="A1975" s="1">
        <v>238210</v>
      </c>
      <c r="B1975" s="1" t="s">
        <v>20513</v>
      </c>
      <c r="C1975" s="1" t="s">
        <v>1959</v>
      </c>
    </row>
    <row r="1976" spans="1:3" x14ac:dyDescent="0.3">
      <c r="A1976" s="1">
        <v>238210</v>
      </c>
      <c r="B1976" s="1" t="s">
        <v>20513</v>
      </c>
      <c r="C1976" s="1" t="s">
        <v>1960</v>
      </c>
    </row>
    <row r="1977" spans="1:3" x14ac:dyDescent="0.3">
      <c r="A1977" s="1">
        <v>238210</v>
      </c>
      <c r="B1977" s="1" t="s">
        <v>20513</v>
      </c>
      <c r="C1977" s="1" t="s">
        <v>1961</v>
      </c>
    </row>
    <row r="1978" spans="1:3" x14ac:dyDescent="0.3">
      <c r="A1978" s="1">
        <v>238210</v>
      </c>
      <c r="B1978" s="1" t="s">
        <v>20513</v>
      </c>
      <c r="C1978" s="1" t="s">
        <v>1962</v>
      </c>
    </row>
    <row r="1979" spans="1:3" x14ac:dyDescent="0.3">
      <c r="A1979" s="1">
        <v>238210</v>
      </c>
      <c r="B1979" s="1" t="s">
        <v>20513</v>
      </c>
      <c r="C1979" s="1" t="s">
        <v>1963</v>
      </c>
    </row>
    <row r="1980" spans="1:3" x14ac:dyDescent="0.3">
      <c r="A1980" s="1">
        <v>238210</v>
      </c>
      <c r="B1980" s="1" t="s">
        <v>20513</v>
      </c>
      <c r="C1980" s="1" t="s">
        <v>1964</v>
      </c>
    </row>
    <row r="1981" spans="1:3" x14ac:dyDescent="0.3">
      <c r="A1981" s="1">
        <v>238220</v>
      </c>
      <c r="B1981" s="1" t="s">
        <v>20514</v>
      </c>
      <c r="C1981" s="1" t="s">
        <v>1965</v>
      </c>
    </row>
    <row r="1982" spans="1:3" x14ac:dyDescent="0.3">
      <c r="A1982" s="1">
        <v>238220</v>
      </c>
      <c r="B1982" s="1" t="s">
        <v>20514</v>
      </c>
      <c r="C1982" s="1" t="s">
        <v>1966</v>
      </c>
    </row>
    <row r="1983" spans="1:3" x14ac:dyDescent="0.3">
      <c r="A1983" s="1">
        <v>238220</v>
      </c>
      <c r="B1983" s="1" t="s">
        <v>20514</v>
      </c>
      <c r="C1983" s="1" t="s">
        <v>1967</v>
      </c>
    </row>
    <row r="1984" spans="1:3" x14ac:dyDescent="0.3">
      <c r="A1984" s="1">
        <v>238220</v>
      </c>
      <c r="B1984" s="1" t="s">
        <v>20514</v>
      </c>
      <c r="C1984" s="1" t="s">
        <v>1968</v>
      </c>
    </row>
    <row r="1985" spans="1:3" x14ac:dyDescent="0.3">
      <c r="A1985" s="1">
        <v>238220</v>
      </c>
      <c r="B1985" s="1" t="s">
        <v>20514</v>
      </c>
      <c r="C1985" s="1" t="s">
        <v>1969</v>
      </c>
    </row>
    <row r="1986" spans="1:3" x14ac:dyDescent="0.3">
      <c r="A1986" s="1">
        <v>238220</v>
      </c>
      <c r="B1986" s="1" t="s">
        <v>20514</v>
      </c>
      <c r="C1986" s="1" t="s">
        <v>1970</v>
      </c>
    </row>
    <row r="1987" spans="1:3" x14ac:dyDescent="0.3">
      <c r="A1987" s="1">
        <v>238220</v>
      </c>
      <c r="B1987" s="1" t="s">
        <v>20514</v>
      </c>
      <c r="C1987" s="1" t="s">
        <v>1971</v>
      </c>
    </row>
    <row r="1988" spans="1:3" x14ac:dyDescent="0.3">
      <c r="A1988" s="1">
        <v>238220</v>
      </c>
      <c r="B1988" s="1" t="s">
        <v>20514</v>
      </c>
      <c r="C1988" s="1" t="s">
        <v>1972</v>
      </c>
    </row>
    <row r="1989" spans="1:3" x14ac:dyDescent="0.3">
      <c r="A1989" s="1">
        <v>238220</v>
      </c>
      <c r="B1989" s="1" t="s">
        <v>20514</v>
      </c>
      <c r="C1989" s="1" t="s">
        <v>1973</v>
      </c>
    </row>
    <row r="1990" spans="1:3" x14ac:dyDescent="0.3">
      <c r="A1990" s="1">
        <v>238220</v>
      </c>
      <c r="B1990" s="1" t="s">
        <v>20514</v>
      </c>
      <c r="C1990" s="1" t="s">
        <v>1974</v>
      </c>
    </row>
    <row r="1991" spans="1:3" x14ac:dyDescent="0.3">
      <c r="A1991" s="1">
        <v>238220</v>
      </c>
      <c r="B1991" s="1" t="s">
        <v>20514</v>
      </c>
      <c r="C1991" s="1" t="s">
        <v>1975</v>
      </c>
    </row>
    <row r="1992" spans="1:3" x14ac:dyDescent="0.3">
      <c r="A1992" s="1">
        <v>238220</v>
      </c>
      <c r="B1992" s="1" t="s">
        <v>20514</v>
      </c>
      <c r="C1992" s="1" t="s">
        <v>1976</v>
      </c>
    </row>
    <row r="1993" spans="1:3" x14ac:dyDescent="0.3">
      <c r="A1993" s="1">
        <v>238220</v>
      </c>
      <c r="B1993" s="1" t="s">
        <v>20514</v>
      </c>
      <c r="C1993" s="1" t="s">
        <v>1977</v>
      </c>
    </row>
    <row r="1994" spans="1:3" x14ac:dyDescent="0.3">
      <c r="A1994" s="1">
        <v>238220</v>
      </c>
      <c r="B1994" s="1" t="s">
        <v>20514</v>
      </c>
      <c r="C1994" s="1" t="s">
        <v>1978</v>
      </c>
    </row>
    <row r="1995" spans="1:3" x14ac:dyDescent="0.3">
      <c r="A1995" s="1">
        <v>238220</v>
      </c>
      <c r="B1995" s="1" t="s">
        <v>20514</v>
      </c>
      <c r="C1995" s="1" t="s">
        <v>1979</v>
      </c>
    </row>
    <row r="1996" spans="1:3" x14ac:dyDescent="0.3">
      <c r="A1996" s="1">
        <v>238220</v>
      </c>
      <c r="B1996" s="1" t="s">
        <v>20514</v>
      </c>
      <c r="C1996" s="1" t="s">
        <v>1980</v>
      </c>
    </row>
    <row r="1997" spans="1:3" x14ac:dyDescent="0.3">
      <c r="A1997" s="1">
        <v>238220</v>
      </c>
      <c r="B1997" s="1" t="s">
        <v>20514</v>
      </c>
      <c r="C1997" s="1" t="s">
        <v>1981</v>
      </c>
    </row>
    <row r="1998" spans="1:3" x14ac:dyDescent="0.3">
      <c r="A1998" s="1">
        <v>238220</v>
      </c>
      <c r="B1998" s="1" t="s">
        <v>20514</v>
      </c>
      <c r="C1998" s="1" t="s">
        <v>1982</v>
      </c>
    </row>
    <row r="1999" spans="1:3" x14ac:dyDescent="0.3">
      <c r="A1999" s="1">
        <v>238220</v>
      </c>
      <c r="B1999" s="1" t="s">
        <v>20514</v>
      </c>
      <c r="C1999" s="1" t="s">
        <v>1983</v>
      </c>
    </row>
    <row r="2000" spans="1:3" x14ac:dyDescent="0.3">
      <c r="A2000" s="1">
        <v>238220</v>
      </c>
      <c r="B2000" s="1" t="s">
        <v>20514</v>
      </c>
      <c r="C2000" s="1" t="s">
        <v>1984</v>
      </c>
    </row>
    <row r="2001" spans="1:3" x14ac:dyDescent="0.3">
      <c r="A2001" s="1">
        <v>238220</v>
      </c>
      <c r="B2001" s="1" t="s">
        <v>20514</v>
      </c>
      <c r="C2001" s="1" t="s">
        <v>1985</v>
      </c>
    </row>
    <row r="2002" spans="1:3" x14ac:dyDescent="0.3">
      <c r="A2002" s="1">
        <v>238220</v>
      </c>
      <c r="B2002" s="1" t="s">
        <v>20514</v>
      </c>
      <c r="C2002" s="1" t="s">
        <v>1986</v>
      </c>
    </row>
    <row r="2003" spans="1:3" x14ac:dyDescent="0.3">
      <c r="A2003" s="1">
        <v>238220</v>
      </c>
      <c r="B2003" s="1" t="s">
        <v>20514</v>
      </c>
      <c r="C2003" s="1" t="s">
        <v>1987</v>
      </c>
    </row>
    <row r="2004" spans="1:3" x14ac:dyDescent="0.3">
      <c r="A2004" s="1">
        <v>238220</v>
      </c>
      <c r="B2004" s="1" t="s">
        <v>20514</v>
      </c>
      <c r="C2004" s="1" t="s">
        <v>1988</v>
      </c>
    </row>
    <row r="2005" spans="1:3" x14ac:dyDescent="0.3">
      <c r="A2005" s="1">
        <v>238220</v>
      </c>
      <c r="B2005" s="1" t="s">
        <v>20514</v>
      </c>
      <c r="C2005" s="1" t="s">
        <v>1989</v>
      </c>
    </row>
    <row r="2006" spans="1:3" x14ac:dyDescent="0.3">
      <c r="A2006" s="1">
        <v>238220</v>
      </c>
      <c r="B2006" s="1" t="s">
        <v>20514</v>
      </c>
      <c r="C2006" s="1" t="s">
        <v>1990</v>
      </c>
    </row>
    <row r="2007" spans="1:3" x14ac:dyDescent="0.3">
      <c r="A2007" s="1">
        <v>238220</v>
      </c>
      <c r="B2007" s="1" t="s">
        <v>20514</v>
      </c>
      <c r="C2007" s="1" t="s">
        <v>1991</v>
      </c>
    </row>
    <row r="2008" spans="1:3" x14ac:dyDescent="0.3">
      <c r="A2008" s="1">
        <v>238220</v>
      </c>
      <c r="B2008" s="1" t="s">
        <v>20514</v>
      </c>
      <c r="C2008" s="1" t="s">
        <v>1992</v>
      </c>
    </row>
    <row r="2009" spans="1:3" x14ac:dyDescent="0.3">
      <c r="A2009" s="1">
        <v>238220</v>
      </c>
      <c r="B2009" s="1" t="s">
        <v>20514</v>
      </c>
      <c r="C2009" s="1" t="s">
        <v>1993</v>
      </c>
    </row>
    <row r="2010" spans="1:3" x14ac:dyDescent="0.3">
      <c r="A2010" s="1">
        <v>238220</v>
      </c>
      <c r="B2010" s="1" t="s">
        <v>20514</v>
      </c>
      <c r="C2010" s="1" t="s">
        <v>1994</v>
      </c>
    </row>
    <row r="2011" spans="1:3" x14ac:dyDescent="0.3">
      <c r="A2011" s="1">
        <v>238220</v>
      </c>
      <c r="B2011" s="1" t="s">
        <v>20514</v>
      </c>
      <c r="C2011" s="1" t="s">
        <v>1995</v>
      </c>
    </row>
    <row r="2012" spans="1:3" x14ac:dyDescent="0.3">
      <c r="A2012" s="1">
        <v>238220</v>
      </c>
      <c r="B2012" s="1" t="s">
        <v>20514</v>
      </c>
      <c r="C2012" s="1" t="s">
        <v>1996</v>
      </c>
    </row>
    <row r="2013" spans="1:3" x14ac:dyDescent="0.3">
      <c r="A2013" s="1">
        <v>238220</v>
      </c>
      <c r="B2013" s="1" t="s">
        <v>20514</v>
      </c>
      <c r="C2013" s="1" t="s">
        <v>1997</v>
      </c>
    </row>
    <row r="2014" spans="1:3" x14ac:dyDescent="0.3">
      <c r="A2014" s="1">
        <v>238220</v>
      </c>
      <c r="B2014" s="1" t="s">
        <v>20514</v>
      </c>
      <c r="C2014" s="1" t="s">
        <v>1998</v>
      </c>
    </row>
    <row r="2015" spans="1:3" x14ac:dyDescent="0.3">
      <c r="A2015" s="1">
        <v>238220</v>
      </c>
      <c r="B2015" s="1" t="s">
        <v>20514</v>
      </c>
      <c r="C2015" s="1" t="s">
        <v>1999</v>
      </c>
    </row>
    <row r="2016" spans="1:3" x14ac:dyDescent="0.3">
      <c r="A2016" s="1">
        <v>238220</v>
      </c>
      <c r="B2016" s="1" t="s">
        <v>20514</v>
      </c>
      <c r="C2016" s="1" t="s">
        <v>2000</v>
      </c>
    </row>
    <row r="2017" spans="1:3" x14ac:dyDescent="0.3">
      <c r="A2017" s="1">
        <v>238220</v>
      </c>
      <c r="B2017" s="1" t="s">
        <v>20514</v>
      </c>
      <c r="C2017" s="1" t="s">
        <v>2001</v>
      </c>
    </row>
    <row r="2018" spans="1:3" x14ac:dyDescent="0.3">
      <c r="A2018" s="1">
        <v>238220</v>
      </c>
      <c r="B2018" s="1" t="s">
        <v>20514</v>
      </c>
      <c r="C2018" s="1" t="s">
        <v>2002</v>
      </c>
    </row>
    <row r="2019" spans="1:3" x14ac:dyDescent="0.3">
      <c r="A2019" s="1">
        <v>238220</v>
      </c>
      <c r="B2019" s="1" t="s">
        <v>20514</v>
      </c>
      <c r="C2019" s="1" t="s">
        <v>2003</v>
      </c>
    </row>
    <row r="2020" spans="1:3" x14ac:dyDescent="0.3">
      <c r="A2020" s="1">
        <v>238220</v>
      </c>
      <c r="B2020" s="1" t="s">
        <v>20514</v>
      </c>
      <c r="C2020" s="1" t="s">
        <v>2004</v>
      </c>
    </row>
    <row r="2021" spans="1:3" x14ac:dyDescent="0.3">
      <c r="A2021" s="1">
        <v>238220</v>
      </c>
      <c r="B2021" s="1" t="s">
        <v>20514</v>
      </c>
      <c r="C2021" s="1" t="s">
        <v>2005</v>
      </c>
    </row>
    <row r="2022" spans="1:3" x14ac:dyDescent="0.3">
      <c r="A2022" s="1">
        <v>238220</v>
      </c>
      <c r="B2022" s="1" t="s">
        <v>20514</v>
      </c>
      <c r="C2022" s="1" t="s">
        <v>2006</v>
      </c>
    </row>
    <row r="2023" spans="1:3" x14ac:dyDescent="0.3">
      <c r="A2023" s="1">
        <v>238220</v>
      </c>
      <c r="B2023" s="1" t="s">
        <v>20514</v>
      </c>
      <c r="C2023" s="1" t="s">
        <v>2007</v>
      </c>
    </row>
    <row r="2024" spans="1:3" x14ac:dyDescent="0.3">
      <c r="A2024" s="1">
        <v>238220</v>
      </c>
      <c r="B2024" s="1" t="s">
        <v>20514</v>
      </c>
      <c r="C2024" s="1" t="s">
        <v>2008</v>
      </c>
    </row>
    <row r="2025" spans="1:3" x14ac:dyDescent="0.3">
      <c r="A2025" s="1">
        <v>238220</v>
      </c>
      <c r="B2025" s="1" t="s">
        <v>20514</v>
      </c>
      <c r="C2025" s="1" t="s">
        <v>2009</v>
      </c>
    </row>
    <row r="2026" spans="1:3" x14ac:dyDescent="0.3">
      <c r="A2026" s="1">
        <v>238220</v>
      </c>
      <c r="B2026" s="1" t="s">
        <v>20514</v>
      </c>
      <c r="C2026" s="1" t="s">
        <v>2010</v>
      </c>
    </row>
    <row r="2027" spans="1:3" x14ac:dyDescent="0.3">
      <c r="A2027" s="1">
        <v>238220</v>
      </c>
      <c r="B2027" s="1" t="s">
        <v>20514</v>
      </c>
      <c r="C2027" s="1" t="s">
        <v>2011</v>
      </c>
    </row>
    <row r="2028" spans="1:3" x14ac:dyDescent="0.3">
      <c r="A2028" s="1">
        <v>238220</v>
      </c>
      <c r="B2028" s="1" t="s">
        <v>20514</v>
      </c>
      <c r="C2028" s="1" t="s">
        <v>2012</v>
      </c>
    </row>
    <row r="2029" spans="1:3" x14ac:dyDescent="0.3">
      <c r="A2029" s="1">
        <v>238220</v>
      </c>
      <c r="B2029" s="1" t="s">
        <v>20514</v>
      </c>
      <c r="C2029" s="1" t="s">
        <v>2013</v>
      </c>
    </row>
    <row r="2030" spans="1:3" x14ac:dyDescent="0.3">
      <c r="A2030" s="1">
        <v>238220</v>
      </c>
      <c r="B2030" s="1" t="s">
        <v>20514</v>
      </c>
      <c r="C2030" s="1" t="s">
        <v>2014</v>
      </c>
    </row>
    <row r="2031" spans="1:3" x14ac:dyDescent="0.3">
      <c r="A2031" s="1">
        <v>238220</v>
      </c>
      <c r="B2031" s="1" t="s">
        <v>20514</v>
      </c>
      <c r="C2031" s="1" t="s">
        <v>2015</v>
      </c>
    </row>
    <row r="2032" spans="1:3" x14ac:dyDescent="0.3">
      <c r="A2032" s="1">
        <v>238220</v>
      </c>
      <c r="B2032" s="1" t="s">
        <v>20514</v>
      </c>
      <c r="C2032" s="1" t="s">
        <v>2016</v>
      </c>
    </row>
    <row r="2033" spans="1:3" x14ac:dyDescent="0.3">
      <c r="A2033" s="1">
        <v>238220</v>
      </c>
      <c r="B2033" s="1" t="s">
        <v>20514</v>
      </c>
      <c r="C2033" s="1" t="s">
        <v>2017</v>
      </c>
    </row>
    <row r="2034" spans="1:3" x14ac:dyDescent="0.3">
      <c r="A2034" s="1">
        <v>238220</v>
      </c>
      <c r="B2034" s="1" t="s">
        <v>20514</v>
      </c>
      <c r="C2034" s="1" t="s">
        <v>2018</v>
      </c>
    </row>
    <row r="2035" spans="1:3" x14ac:dyDescent="0.3">
      <c r="A2035" s="1">
        <v>238220</v>
      </c>
      <c r="B2035" s="1" t="s">
        <v>20514</v>
      </c>
      <c r="C2035" s="1" t="s">
        <v>2019</v>
      </c>
    </row>
    <row r="2036" spans="1:3" x14ac:dyDescent="0.3">
      <c r="A2036" s="1">
        <v>238220</v>
      </c>
      <c r="B2036" s="1" t="s">
        <v>20514</v>
      </c>
      <c r="C2036" s="1" t="s">
        <v>2020</v>
      </c>
    </row>
    <row r="2037" spans="1:3" x14ac:dyDescent="0.3">
      <c r="A2037" s="1">
        <v>238220</v>
      </c>
      <c r="B2037" s="1" t="s">
        <v>20514</v>
      </c>
      <c r="C2037" s="1" t="s">
        <v>2021</v>
      </c>
    </row>
    <row r="2038" spans="1:3" x14ac:dyDescent="0.3">
      <c r="A2038" s="1">
        <v>238220</v>
      </c>
      <c r="B2038" s="1" t="s">
        <v>20514</v>
      </c>
      <c r="C2038" s="1" t="s">
        <v>2022</v>
      </c>
    </row>
    <row r="2039" spans="1:3" x14ac:dyDescent="0.3">
      <c r="A2039" s="1">
        <v>238220</v>
      </c>
      <c r="B2039" s="1" t="s">
        <v>20514</v>
      </c>
      <c r="C2039" s="1" t="s">
        <v>2023</v>
      </c>
    </row>
    <row r="2040" spans="1:3" x14ac:dyDescent="0.3">
      <c r="A2040" s="1">
        <v>238220</v>
      </c>
      <c r="B2040" s="1" t="s">
        <v>20514</v>
      </c>
      <c r="C2040" s="1" t="s">
        <v>2024</v>
      </c>
    </row>
    <row r="2041" spans="1:3" x14ac:dyDescent="0.3">
      <c r="A2041" s="1">
        <v>238220</v>
      </c>
      <c r="B2041" s="1" t="s">
        <v>20514</v>
      </c>
      <c r="C2041" s="1" t="s">
        <v>2025</v>
      </c>
    </row>
    <row r="2042" spans="1:3" x14ac:dyDescent="0.3">
      <c r="A2042" s="1">
        <v>238220</v>
      </c>
      <c r="B2042" s="1" t="s">
        <v>20514</v>
      </c>
      <c r="C2042" s="1" t="s">
        <v>2026</v>
      </c>
    </row>
    <row r="2043" spans="1:3" x14ac:dyDescent="0.3">
      <c r="A2043" s="1">
        <v>238220</v>
      </c>
      <c r="B2043" s="1" t="s">
        <v>20514</v>
      </c>
      <c r="C2043" s="1" t="s">
        <v>2027</v>
      </c>
    </row>
    <row r="2044" spans="1:3" x14ac:dyDescent="0.3">
      <c r="A2044" s="1">
        <v>238220</v>
      </c>
      <c r="B2044" s="1" t="s">
        <v>20514</v>
      </c>
      <c r="C2044" s="1" t="s">
        <v>2028</v>
      </c>
    </row>
    <row r="2045" spans="1:3" x14ac:dyDescent="0.3">
      <c r="A2045" s="1">
        <v>238220</v>
      </c>
      <c r="B2045" s="1" t="s">
        <v>20514</v>
      </c>
      <c r="C2045" s="1" t="s">
        <v>2029</v>
      </c>
    </row>
    <row r="2046" spans="1:3" x14ac:dyDescent="0.3">
      <c r="A2046" s="1">
        <v>238220</v>
      </c>
      <c r="B2046" s="1" t="s">
        <v>20514</v>
      </c>
      <c r="C2046" s="1" t="s">
        <v>2030</v>
      </c>
    </row>
    <row r="2047" spans="1:3" x14ac:dyDescent="0.3">
      <c r="A2047" s="1">
        <v>238220</v>
      </c>
      <c r="B2047" s="1" t="s">
        <v>20514</v>
      </c>
      <c r="C2047" s="1" t="s">
        <v>2031</v>
      </c>
    </row>
    <row r="2048" spans="1:3" x14ac:dyDescent="0.3">
      <c r="A2048" s="1">
        <v>238220</v>
      </c>
      <c r="B2048" s="1" t="s">
        <v>20514</v>
      </c>
      <c r="C2048" s="1" t="s">
        <v>2032</v>
      </c>
    </row>
    <row r="2049" spans="1:3" x14ac:dyDescent="0.3">
      <c r="A2049" s="1">
        <v>238220</v>
      </c>
      <c r="B2049" s="1" t="s">
        <v>20514</v>
      </c>
      <c r="C2049" s="1" t="s">
        <v>2033</v>
      </c>
    </row>
    <row r="2050" spans="1:3" x14ac:dyDescent="0.3">
      <c r="A2050" s="1">
        <v>238220</v>
      </c>
      <c r="B2050" s="1" t="s">
        <v>20514</v>
      </c>
      <c r="C2050" s="1" t="s">
        <v>2034</v>
      </c>
    </row>
    <row r="2051" spans="1:3" x14ac:dyDescent="0.3">
      <c r="A2051" s="1">
        <v>238220</v>
      </c>
      <c r="B2051" s="1" t="s">
        <v>20514</v>
      </c>
      <c r="C2051" s="1" t="s">
        <v>2035</v>
      </c>
    </row>
    <row r="2052" spans="1:3" x14ac:dyDescent="0.3">
      <c r="A2052" s="1">
        <v>238220</v>
      </c>
      <c r="B2052" s="1" t="s">
        <v>20514</v>
      </c>
      <c r="C2052" s="1" t="s">
        <v>2036</v>
      </c>
    </row>
    <row r="2053" spans="1:3" x14ac:dyDescent="0.3">
      <c r="A2053" s="1">
        <v>238220</v>
      </c>
      <c r="B2053" s="1" t="s">
        <v>20514</v>
      </c>
      <c r="C2053" s="1" t="s">
        <v>2037</v>
      </c>
    </row>
    <row r="2054" spans="1:3" x14ac:dyDescent="0.3">
      <c r="A2054" s="1">
        <v>238220</v>
      </c>
      <c r="B2054" s="1" t="s">
        <v>20514</v>
      </c>
      <c r="C2054" s="1" t="s">
        <v>2038</v>
      </c>
    </row>
    <row r="2055" spans="1:3" x14ac:dyDescent="0.3">
      <c r="A2055" s="1">
        <v>238220</v>
      </c>
      <c r="B2055" s="1" t="s">
        <v>20514</v>
      </c>
      <c r="C2055" s="1" t="s">
        <v>2039</v>
      </c>
    </row>
    <row r="2056" spans="1:3" x14ac:dyDescent="0.3">
      <c r="A2056" s="1">
        <v>238220</v>
      </c>
      <c r="B2056" s="1" t="s">
        <v>20514</v>
      </c>
      <c r="C2056" s="1" t="s">
        <v>2040</v>
      </c>
    </row>
    <row r="2057" spans="1:3" x14ac:dyDescent="0.3">
      <c r="A2057" s="1">
        <v>238220</v>
      </c>
      <c r="B2057" s="1" t="s">
        <v>20514</v>
      </c>
      <c r="C2057" s="1" t="s">
        <v>2041</v>
      </c>
    </row>
    <row r="2058" spans="1:3" x14ac:dyDescent="0.3">
      <c r="A2058" s="1">
        <v>238290</v>
      </c>
      <c r="B2058" s="1" t="s">
        <v>20515</v>
      </c>
      <c r="C2058" s="1" t="s">
        <v>2042</v>
      </c>
    </row>
    <row r="2059" spans="1:3" x14ac:dyDescent="0.3">
      <c r="A2059" s="1">
        <v>238290</v>
      </c>
      <c r="B2059" s="1" t="s">
        <v>20515</v>
      </c>
      <c r="C2059" s="1" t="s">
        <v>2043</v>
      </c>
    </row>
    <row r="2060" spans="1:3" x14ac:dyDescent="0.3">
      <c r="A2060" s="1">
        <v>238290</v>
      </c>
      <c r="B2060" s="1" t="s">
        <v>20515</v>
      </c>
      <c r="C2060" s="1" t="s">
        <v>2044</v>
      </c>
    </row>
    <row r="2061" spans="1:3" x14ac:dyDescent="0.3">
      <c r="A2061" s="1">
        <v>238290</v>
      </c>
      <c r="B2061" s="1" t="s">
        <v>20515</v>
      </c>
      <c r="C2061" s="1" t="s">
        <v>2045</v>
      </c>
    </row>
    <row r="2062" spans="1:3" x14ac:dyDescent="0.3">
      <c r="A2062" s="1">
        <v>238290</v>
      </c>
      <c r="B2062" s="1" t="s">
        <v>20515</v>
      </c>
      <c r="C2062" s="1" t="s">
        <v>2046</v>
      </c>
    </row>
    <row r="2063" spans="1:3" x14ac:dyDescent="0.3">
      <c r="A2063" s="1">
        <v>238290</v>
      </c>
      <c r="B2063" s="1" t="s">
        <v>20515</v>
      </c>
      <c r="C2063" s="1" t="s">
        <v>2047</v>
      </c>
    </row>
    <row r="2064" spans="1:3" x14ac:dyDescent="0.3">
      <c r="A2064" s="1">
        <v>238290</v>
      </c>
      <c r="B2064" s="1" t="s">
        <v>20515</v>
      </c>
      <c r="C2064" s="1" t="s">
        <v>2048</v>
      </c>
    </row>
    <row r="2065" spans="1:3" x14ac:dyDescent="0.3">
      <c r="A2065" s="1">
        <v>238290</v>
      </c>
      <c r="B2065" s="1" t="s">
        <v>20515</v>
      </c>
      <c r="C2065" s="1" t="s">
        <v>2049</v>
      </c>
    </row>
    <row r="2066" spans="1:3" x14ac:dyDescent="0.3">
      <c r="A2066" s="1">
        <v>238290</v>
      </c>
      <c r="B2066" s="1" t="s">
        <v>20515</v>
      </c>
      <c r="C2066" s="1" t="s">
        <v>2050</v>
      </c>
    </row>
    <row r="2067" spans="1:3" x14ac:dyDescent="0.3">
      <c r="A2067" s="1">
        <v>238290</v>
      </c>
      <c r="B2067" s="1" t="s">
        <v>20515</v>
      </c>
      <c r="C2067" s="1" t="s">
        <v>2051</v>
      </c>
    </row>
    <row r="2068" spans="1:3" x14ac:dyDescent="0.3">
      <c r="A2068" s="1">
        <v>238290</v>
      </c>
      <c r="B2068" s="1" t="s">
        <v>20515</v>
      </c>
      <c r="C2068" s="1" t="s">
        <v>2052</v>
      </c>
    </row>
    <row r="2069" spans="1:3" x14ac:dyDescent="0.3">
      <c r="A2069" s="1">
        <v>238290</v>
      </c>
      <c r="B2069" s="1" t="s">
        <v>20515</v>
      </c>
      <c r="C2069" s="1" t="s">
        <v>2053</v>
      </c>
    </row>
    <row r="2070" spans="1:3" x14ac:dyDescent="0.3">
      <c r="A2070" s="1">
        <v>238290</v>
      </c>
      <c r="B2070" s="1" t="s">
        <v>20515</v>
      </c>
      <c r="C2070" s="1" t="s">
        <v>2054</v>
      </c>
    </row>
    <row r="2071" spans="1:3" x14ac:dyDescent="0.3">
      <c r="A2071" s="1">
        <v>238290</v>
      </c>
      <c r="B2071" s="1" t="s">
        <v>20515</v>
      </c>
      <c r="C2071" s="1" t="s">
        <v>2055</v>
      </c>
    </row>
    <row r="2072" spans="1:3" x14ac:dyDescent="0.3">
      <c r="A2072" s="1">
        <v>238290</v>
      </c>
      <c r="B2072" s="1" t="s">
        <v>20515</v>
      </c>
      <c r="C2072" s="1" t="s">
        <v>2056</v>
      </c>
    </row>
    <row r="2073" spans="1:3" x14ac:dyDescent="0.3">
      <c r="A2073" s="1">
        <v>238290</v>
      </c>
      <c r="B2073" s="1" t="s">
        <v>20515</v>
      </c>
      <c r="C2073" s="1" t="s">
        <v>2057</v>
      </c>
    </row>
    <row r="2074" spans="1:3" x14ac:dyDescent="0.3">
      <c r="A2074" s="1">
        <v>238290</v>
      </c>
      <c r="B2074" s="1" t="s">
        <v>20515</v>
      </c>
      <c r="C2074" s="1" t="s">
        <v>2058</v>
      </c>
    </row>
    <row r="2075" spans="1:3" x14ac:dyDescent="0.3">
      <c r="A2075" s="1">
        <v>238290</v>
      </c>
      <c r="B2075" s="1" t="s">
        <v>20515</v>
      </c>
      <c r="C2075" s="1" t="s">
        <v>2059</v>
      </c>
    </row>
    <row r="2076" spans="1:3" x14ac:dyDescent="0.3">
      <c r="A2076" s="1">
        <v>238290</v>
      </c>
      <c r="B2076" s="1" t="s">
        <v>20515</v>
      </c>
      <c r="C2076" s="1" t="s">
        <v>2060</v>
      </c>
    </row>
    <row r="2077" spans="1:3" x14ac:dyDescent="0.3">
      <c r="A2077" s="1">
        <v>238290</v>
      </c>
      <c r="B2077" s="1" t="s">
        <v>20515</v>
      </c>
      <c r="C2077" s="1" t="s">
        <v>2061</v>
      </c>
    </row>
    <row r="2078" spans="1:3" x14ac:dyDescent="0.3">
      <c r="A2078" s="1">
        <v>238290</v>
      </c>
      <c r="B2078" s="1" t="s">
        <v>20515</v>
      </c>
      <c r="C2078" s="1" t="s">
        <v>2062</v>
      </c>
    </row>
    <row r="2079" spans="1:3" x14ac:dyDescent="0.3">
      <c r="A2079" s="1">
        <v>238290</v>
      </c>
      <c r="B2079" s="1" t="s">
        <v>20515</v>
      </c>
      <c r="C2079" s="1" t="s">
        <v>2063</v>
      </c>
    </row>
    <row r="2080" spans="1:3" x14ac:dyDescent="0.3">
      <c r="A2080" s="1">
        <v>238290</v>
      </c>
      <c r="B2080" s="1" t="s">
        <v>20515</v>
      </c>
      <c r="C2080" s="1" t="s">
        <v>2064</v>
      </c>
    </row>
    <row r="2081" spans="1:3" x14ac:dyDescent="0.3">
      <c r="A2081" s="1">
        <v>238290</v>
      </c>
      <c r="B2081" s="1" t="s">
        <v>20515</v>
      </c>
      <c r="C2081" s="1" t="s">
        <v>2065</v>
      </c>
    </row>
    <row r="2082" spans="1:3" x14ac:dyDescent="0.3">
      <c r="A2082" s="1">
        <v>238290</v>
      </c>
      <c r="B2082" s="1" t="s">
        <v>20515</v>
      </c>
      <c r="C2082" s="1" t="s">
        <v>2066</v>
      </c>
    </row>
    <row r="2083" spans="1:3" x14ac:dyDescent="0.3">
      <c r="A2083" s="1">
        <v>238290</v>
      </c>
      <c r="B2083" s="1" t="s">
        <v>20515</v>
      </c>
      <c r="C2083" s="1" t="s">
        <v>2067</v>
      </c>
    </row>
    <row r="2084" spans="1:3" x14ac:dyDescent="0.3">
      <c r="A2084" s="1">
        <v>238290</v>
      </c>
      <c r="B2084" s="1" t="s">
        <v>20515</v>
      </c>
      <c r="C2084" s="1" t="s">
        <v>2068</v>
      </c>
    </row>
    <row r="2085" spans="1:3" x14ac:dyDescent="0.3">
      <c r="A2085" s="1">
        <v>238290</v>
      </c>
      <c r="B2085" s="1" t="s">
        <v>20515</v>
      </c>
      <c r="C2085" s="1" t="s">
        <v>2069</v>
      </c>
    </row>
    <row r="2086" spans="1:3" x14ac:dyDescent="0.3">
      <c r="A2086" s="1">
        <v>238290</v>
      </c>
      <c r="B2086" s="1" t="s">
        <v>20515</v>
      </c>
      <c r="C2086" s="1" t="s">
        <v>2070</v>
      </c>
    </row>
    <row r="2087" spans="1:3" x14ac:dyDescent="0.3">
      <c r="A2087" s="1">
        <v>238290</v>
      </c>
      <c r="B2087" s="1" t="s">
        <v>20515</v>
      </c>
      <c r="C2087" s="1" t="s">
        <v>2071</v>
      </c>
    </row>
    <row r="2088" spans="1:3" x14ac:dyDescent="0.3">
      <c r="A2088" s="1">
        <v>238290</v>
      </c>
      <c r="B2088" s="1" t="s">
        <v>20515</v>
      </c>
      <c r="C2088" s="1" t="s">
        <v>2072</v>
      </c>
    </row>
    <row r="2089" spans="1:3" x14ac:dyDescent="0.3">
      <c r="A2089" s="1">
        <v>238290</v>
      </c>
      <c r="B2089" s="1" t="s">
        <v>20515</v>
      </c>
      <c r="C2089" s="1" t="s">
        <v>2073</v>
      </c>
    </row>
    <row r="2090" spans="1:3" x14ac:dyDescent="0.3">
      <c r="A2090" s="1">
        <v>238290</v>
      </c>
      <c r="B2090" s="1" t="s">
        <v>20515</v>
      </c>
      <c r="C2090" s="1" t="s">
        <v>2074</v>
      </c>
    </row>
    <row r="2091" spans="1:3" x14ac:dyDescent="0.3">
      <c r="A2091" s="1">
        <v>238290</v>
      </c>
      <c r="B2091" s="1" t="s">
        <v>20515</v>
      </c>
      <c r="C2091" s="1" t="s">
        <v>2075</v>
      </c>
    </row>
    <row r="2092" spans="1:3" x14ac:dyDescent="0.3">
      <c r="A2092" s="1">
        <v>238290</v>
      </c>
      <c r="B2092" s="1" t="s">
        <v>20515</v>
      </c>
      <c r="C2092" s="1" t="s">
        <v>2076</v>
      </c>
    </row>
    <row r="2093" spans="1:3" x14ac:dyDescent="0.3">
      <c r="A2093" s="1">
        <v>238290</v>
      </c>
      <c r="B2093" s="1" t="s">
        <v>20515</v>
      </c>
      <c r="C2093" s="1" t="s">
        <v>2077</v>
      </c>
    </row>
    <row r="2094" spans="1:3" x14ac:dyDescent="0.3">
      <c r="A2094" s="1">
        <v>238290</v>
      </c>
      <c r="B2094" s="1" t="s">
        <v>20515</v>
      </c>
      <c r="C2094" s="1" t="s">
        <v>2078</v>
      </c>
    </row>
    <row r="2095" spans="1:3" x14ac:dyDescent="0.3">
      <c r="A2095" s="1">
        <v>238290</v>
      </c>
      <c r="B2095" s="1" t="s">
        <v>20515</v>
      </c>
      <c r="C2095" s="1" t="s">
        <v>2079</v>
      </c>
    </row>
    <row r="2096" spans="1:3" x14ac:dyDescent="0.3">
      <c r="A2096" s="1">
        <v>238290</v>
      </c>
      <c r="B2096" s="1" t="s">
        <v>20515</v>
      </c>
      <c r="C2096" s="1" t="s">
        <v>2080</v>
      </c>
    </row>
    <row r="2097" spans="1:3" x14ac:dyDescent="0.3">
      <c r="A2097" s="1">
        <v>238290</v>
      </c>
      <c r="B2097" s="1" t="s">
        <v>20515</v>
      </c>
      <c r="C2097" s="1" t="s">
        <v>2081</v>
      </c>
    </row>
    <row r="2098" spans="1:3" x14ac:dyDescent="0.3">
      <c r="A2098" s="1">
        <v>238290</v>
      </c>
      <c r="B2098" s="1" t="s">
        <v>20515</v>
      </c>
      <c r="C2098" s="1" t="s">
        <v>2082</v>
      </c>
    </row>
    <row r="2099" spans="1:3" x14ac:dyDescent="0.3">
      <c r="A2099" s="1">
        <v>238290</v>
      </c>
      <c r="B2099" s="1" t="s">
        <v>20515</v>
      </c>
      <c r="C2099" s="1" t="s">
        <v>2083</v>
      </c>
    </row>
    <row r="2100" spans="1:3" x14ac:dyDescent="0.3">
      <c r="A2100" s="1">
        <v>238290</v>
      </c>
      <c r="B2100" s="1" t="s">
        <v>20515</v>
      </c>
      <c r="C2100" s="1" t="s">
        <v>2084</v>
      </c>
    </row>
    <row r="2101" spans="1:3" x14ac:dyDescent="0.3">
      <c r="A2101" s="1">
        <v>238290</v>
      </c>
      <c r="B2101" s="1" t="s">
        <v>20515</v>
      </c>
      <c r="C2101" s="1" t="s">
        <v>2085</v>
      </c>
    </row>
    <row r="2102" spans="1:3" x14ac:dyDescent="0.3">
      <c r="A2102" s="1">
        <v>238290</v>
      </c>
      <c r="B2102" s="1" t="s">
        <v>20515</v>
      </c>
      <c r="C2102" s="1" t="s">
        <v>2086</v>
      </c>
    </row>
    <row r="2103" spans="1:3" x14ac:dyDescent="0.3">
      <c r="A2103" s="1">
        <v>238290</v>
      </c>
      <c r="B2103" s="1" t="s">
        <v>20515</v>
      </c>
      <c r="C2103" s="1" t="s">
        <v>2087</v>
      </c>
    </row>
    <row r="2104" spans="1:3" x14ac:dyDescent="0.3">
      <c r="A2104" s="1">
        <v>238290</v>
      </c>
      <c r="B2104" s="1" t="s">
        <v>20515</v>
      </c>
      <c r="C2104" s="1" t="s">
        <v>2088</v>
      </c>
    </row>
    <row r="2105" spans="1:3" x14ac:dyDescent="0.3">
      <c r="A2105" s="1">
        <v>238310</v>
      </c>
      <c r="B2105" s="1" t="s">
        <v>20516</v>
      </c>
      <c r="C2105" s="1" t="s">
        <v>2089</v>
      </c>
    </row>
    <row r="2106" spans="1:3" x14ac:dyDescent="0.3">
      <c r="A2106" s="1">
        <v>238310</v>
      </c>
      <c r="B2106" s="1" t="s">
        <v>20516</v>
      </c>
      <c r="C2106" s="1" t="s">
        <v>2090</v>
      </c>
    </row>
    <row r="2107" spans="1:3" x14ac:dyDescent="0.3">
      <c r="A2107" s="1">
        <v>238310</v>
      </c>
      <c r="B2107" s="1" t="s">
        <v>20516</v>
      </c>
      <c r="C2107" s="1" t="s">
        <v>2091</v>
      </c>
    </row>
    <row r="2108" spans="1:3" x14ac:dyDescent="0.3">
      <c r="A2108" s="1">
        <v>238310</v>
      </c>
      <c r="B2108" s="1" t="s">
        <v>20516</v>
      </c>
      <c r="C2108" s="1" t="s">
        <v>2092</v>
      </c>
    </row>
    <row r="2109" spans="1:3" x14ac:dyDescent="0.3">
      <c r="A2109" s="1">
        <v>238310</v>
      </c>
      <c r="B2109" s="1" t="s">
        <v>20516</v>
      </c>
      <c r="C2109" s="1" t="s">
        <v>2093</v>
      </c>
    </row>
    <row r="2110" spans="1:3" x14ac:dyDescent="0.3">
      <c r="A2110" s="1">
        <v>238310</v>
      </c>
      <c r="B2110" s="1" t="s">
        <v>20516</v>
      </c>
      <c r="C2110" s="1" t="s">
        <v>2094</v>
      </c>
    </row>
    <row r="2111" spans="1:3" x14ac:dyDescent="0.3">
      <c r="A2111" s="1">
        <v>238310</v>
      </c>
      <c r="B2111" s="1" t="s">
        <v>20516</v>
      </c>
      <c r="C2111" s="1" t="s">
        <v>2095</v>
      </c>
    </row>
    <row r="2112" spans="1:3" x14ac:dyDescent="0.3">
      <c r="A2112" s="1">
        <v>238310</v>
      </c>
      <c r="B2112" s="1" t="s">
        <v>20516</v>
      </c>
      <c r="C2112" s="1" t="s">
        <v>2096</v>
      </c>
    </row>
    <row r="2113" spans="1:3" x14ac:dyDescent="0.3">
      <c r="A2113" s="1">
        <v>238310</v>
      </c>
      <c r="B2113" s="1" t="s">
        <v>20516</v>
      </c>
      <c r="C2113" s="1" t="s">
        <v>2097</v>
      </c>
    </row>
    <row r="2114" spans="1:3" x14ac:dyDescent="0.3">
      <c r="A2114" s="1">
        <v>238310</v>
      </c>
      <c r="B2114" s="1" t="s">
        <v>20516</v>
      </c>
      <c r="C2114" s="1" t="s">
        <v>2098</v>
      </c>
    </row>
    <row r="2115" spans="1:3" x14ac:dyDescent="0.3">
      <c r="A2115" s="1">
        <v>238310</v>
      </c>
      <c r="B2115" s="1" t="s">
        <v>20516</v>
      </c>
      <c r="C2115" s="1" t="s">
        <v>2099</v>
      </c>
    </row>
    <row r="2116" spans="1:3" x14ac:dyDescent="0.3">
      <c r="A2116" s="1">
        <v>238310</v>
      </c>
      <c r="B2116" s="1" t="s">
        <v>20516</v>
      </c>
      <c r="C2116" s="1" t="s">
        <v>2100</v>
      </c>
    </row>
    <row r="2117" spans="1:3" x14ac:dyDescent="0.3">
      <c r="A2117" s="1">
        <v>238310</v>
      </c>
      <c r="B2117" s="1" t="s">
        <v>20516</v>
      </c>
      <c r="C2117" s="1" t="s">
        <v>2101</v>
      </c>
    </row>
    <row r="2118" spans="1:3" x14ac:dyDescent="0.3">
      <c r="A2118" s="1">
        <v>238310</v>
      </c>
      <c r="B2118" s="1" t="s">
        <v>20516</v>
      </c>
      <c r="C2118" s="1" t="s">
        <v>2102</v>
      </c>
    </row>
    <row r="2119" spans="1:3" x14ac:dyDescent="0.3">
      <c r="A2119" s="1">
        <v>238310</v>
      </c>
      <c r="B2119" s="1" t="s">
        <v>20516</v>
      </c>
      <c r="C2119" s="1" t="s">
        <v>2103</v>
      </c>
    </row>
    <row r="2120" spans="1:3" x14ac:dyDescent="0.3">
      <c r="A2120" s="1">
        <v>238310</v>
      </c>
      <c r="B2120" s="1" t="s">
        <v>20516</v>
      </c>
      <c r="C2120" s="1" t="s">
        <v>2104</v>
      </c>
    </row>
    <row r="2121" spans="1:3" x14ac:dyDescent="0.3">
      <c r="A2121" s="1">
        <v>238310</v>
      </c>
      <c r="B2121" s="1" t="s">
        <v>20516</v>
      </c>
      <c r="C2121" s="1" t="s">
        <v>2105</v>
      </c>
    </row>
    <row r="2122" spans="1:3" x14ac:dyDescent="0.3">
      <c r="A2122" s="1">
        <v>238310</v>
      </c>
      <c r="B2122" s="1" t="s">
        <v>20516</v>
      </c>
      <c r="C2122" s="1" t="s">
        <v>2106</v>
      </c>
    </row>
    <row r="2123" spans="1:3" x14ac:dyDescent="0.3">
      <c r="A2123" s="1">
        <v>238310</v>
      </c>
      <c r="B2123" s="1" t="s">
        <v>20516</v>
      </c>
      <c r="C2123" s="1" t="s">
        <v>2107</v>
      </c>
    </row>
    <row r="2124" spans="1:3" x14ac:dyDescent="0.3">
      <c r="A2124" s="1">
        <v>238310</v>
      </c>
      <c r="B2124" s="1" t="s">
        <v>20516</v>
      </c>
      <c r="C2124" s="1" t="s">
        <v>2108</v>
      </c>
    </row>
    <row r="2125" spans="1:3" x14ac:dyDescent="0.3">
      <c r="A2125" s="1">
        <v>238310</v>
      </c>
      <c r="B2125" s="1" t="s">
        <v>20516</v>
      </c>
      <c r="C2125" s="1" t="s">
        <v>2109</v>
      </c>
    </row>
    <row r="2126" spans="1:3" x14ac:dyDescent="0.3">
      <c r="A2126" s="1">
        <v>238310</v>
      </c>
      <c r="B2126" s="1" t="s">
        <v>20516</v>
      </c>
      <c r="C2126" s="1" t="s">
        <v>2110</v>
      </c>
    </row>
    <row r="2127" spans="1:3" x14ac:dyDescent="0.3">
      <c r="A2127" s="1">
        <v>238310</v>
      </c>
      <c r="B2127" s="1" t="s">
        <v>20516</v>
      </c>
      <c r="C2127" s="1" t="s">
        <v>2111</v>
      </c>
    </row>
    <row r="2128" spans="1:3" x14ac:dyDescent="0.3">
      <c r="A2128" s="1">
        <v>238310</v>
      </c>
      <c r="B2128" s="1" t="s">
        <v>20516</v>
      </c>
      <c r="C2128" s="1" t="s">
        <v>2112</v>
      </c>
    </row>
    <row r="2129" spans="1:3" x14ac:dyDescent="0.3">
      <c r="A2129" s="1">
        <v>238310</v>
      </c>
      <c r="B2129" s="1" t="s">
        <v>20516</v>
      </c>
      <c r="C2129" s="1" t="s">
        <v>2113</v>
      </c>
    </row>
    <row r="2130" spans="1:3" x14ac:dyDescent="0.3">
      <c r="A2130" s="1">
        <v>238310</v>
      </c>
      <c r="B2130" s="1" t="s">
        <v>20516</v>
      </c>
      <c r="C2130" s="1" t="s">
        <v>2114</v>
      </c>
    </row>
    <row r="2131" spans="1:3" x14ac:dyDescent="0.3">
      <c r="A2131" s="1">
        <v>238310</v>
      </c>
      <c r="B2131" s="1" t="s">
        <v>20516</v>
      </c>
      <c r="C2131" s="1" t="s">
        <v>2115</v>
      </c>
    </row>
    <row r="2132" spans="1:3" x14ac:dyDescent="0.3">
      <c r="A2132" s="1">
        <v>238310</v>
      </c>
      <c r="B2132" s="1" t="s">
        <v>20516</v>
      </c>
      <c r="C2132" s="1" t="s">
        <v>2116</v>
      </c>
    </row>
    <row r="2133" spans="1:3" x14ac:dyDescent="0.3">
      <c r="A2133" s="1">
        <v>238310</v>
      </c>
      <c r="B2133" s="1" t="s">
        <v>20516</v>
      </c>
      <c r="C2133" s="1" t="s">
        <v>2117</v>
      </c>
    </row>
    <row r="2134" spans="1:3" x14ac:dyDescent="0.3">
      <c r="A2134" s="1">
        <v>238310</v>
      </c>
      <c r="B2134" s="1" t="s">
        <v>20516</v>
      </c>
      <c r="C2134" s="1" t="s">
        <v>2118</v>
      </c>
    </row>
    <row r="2135" spans="1:3" x14ac:dyDescent="0.3">
      <c r="A2135" s="1">
        <v>238310</v>
      </c>
      <c r="B2135" s="1" t="s">
        <v>20516</v>
      </c>
      <c r="C2135" s="1" t="s">
        <v>2119</v>
      </c>
    </row>
    <row r="2136" spans="1:3" x14ac:dyDescent="0.3">
      <c r="A2136" s="1">
        <v>238310</v>
      </c>
      <c r="B2136" s="1" t="s">
        <v>20516</v>
      </c>
      <c r="C2136" s="1" t="s">
        <v>2120</v>
      </c>
    </row>
    <row r="2137" spans="1:3" x14ac:dyDescent="0.3">
      <c r="A2137" s="1">
        <v>238310</v>
      </c>
      <c r="B2137" s="1" t="s">
        <v>20516</v>
      </c>
      <c r="C2137" s="1" t="s">
        <v>2121</v>
      </c>
    </row>
    <row r="2138" spans="1:3" x14ac:dyDescent="0.3">
      <c r="A2138" s="1">
        <v>238310</v>
      </c>
      <c r="B2138" s="1" t="s">
        <v>20516</v>
      </c>
      <c r="C2138" s="1" t="s">
        <v>2122</v>
      </c>
    </row>
    <row r="2139" spans="1:3" x14ac:dyDescent="0.3">
      <c r="A2139" s="1">
        <v>238310</v>
      </c>
      <c r="B2139" s="1" t="s">
        <v>20516</v>
      </c>
      <c r="C2139" s="1" t="s">
        <v>2123</v>
      </c>
    </row>
    <row r="2140" spans="1:3" x14ac:dyDescent="0.3">
      <c r="A2140" s="1">
        <v>238310</v>
      </c>
      <c r="B2140" s="1" t="s">
        <v>20516</v>
      </c>
      <c r="C2140" s="1" t="s">
        <v>2124</v>
      </c>
    </row>
    <row r="2141" spans="1:3" x14ac:dyDescent="0.3">
      <c r="A2141" s="1">
        <v>238320</v>
      </c>
      <c r="B2141" s="1" t="s">
        <v>20517</v>
      </c>
      <c r="C2141" s="1" t="s">
        <v>2125</v>
      </c>
    </row>
    <row r="2142" spans="1:3" x14ac:dyDescent="0.3">
      <c r="A2142" s="1">
        <v>238320</v>
      </c>
      <c r="B2142" s="1" t="s">
        <v>20517</v>
      </c>
      <c r="C2142" s="1" t="s">
        <v>2126</v>
      </c>
    </row>
    <row r="2143" spans="1:3" x14ac:dyDescent="0.3">
      <c r="A2143" s="1">
        <v>238320</v>
      </c>
      <c r="B2143" s="1" t="s">
        <v>20517</v>
      </c>
      <c r="C2143" s="1" t="s">
        <v>2127</v>
      </c>
    </row>
    <row r="2144" spans="1:3" x14ac:dyDescent="0.3">
      <c r="A2144" s="1">
        <v>238320</v>
      </c>
      <c r="B2144" s="1" t="s">
        <v>20517</v>
      </c>
      <c r="C2144" s="1" t="s">
        <v>2128</v>
      </c>
    </row>
    <row r="2145" spans="1:3" x14ac:dyDescent="0.3">
      <c r="A2145" s="1">
        <v>238320</v>
      </c>
      <c r="B2145" s="1" t="s">
        <v>20517</v>
      </c>
      <c r="C2145" s="1" t="s">
        <v>2129</v>
      </c>
    </row>
    <row r="2146" spans="1:3" x14ac:dyDescent="0.3">
      <c r="A2146" s="1">
        <v>238320</v>
      </c>
      <c r="B2146" s="1" t="s">
        <v>20517</v>
      </c>
      <c r="C2146" s="1" t="s">
        <v>2130</v>
      </c>
    </row>
    <row r="2147" spans="1:3" x14ac:dyDescent="0.3">
      <c r="A2147" s="1">
        <v>238320</v>
      </c>
      <c r="B2147" s="1" t="s">
        <v>20517</v>
      </c>
      <c r="C2147" s="1" t="s">
        <v>2131</v>
      </c>
    </row>
    <row r="2148" spans="1:3" x14ac:dyDescent="0.3">
      <c r="A2148" s="1">
        <v>238320</v>
      </c>
      <c r="B2148" s="1" t="s">
        <v>20517</v>
      </c>
      <c r="C2148" s="1" t="s">
        <v>2132</v>
      </c>
    </row>
    <row r="2149" spans="1:3" x14ac:dyDescent="0.3">
      <c r="A2149" s="1">
        <v>238320</v>
      </c>
      <c r="B2149" s="1" t="s">
        <v>20517</v>
      </c>
      <c r="C2149" s="1" t="s">
        <v>2133</v>
      </c>
    </row>
    <row r="2150" spans="1:3" x14ac:dyDescent="0.3">
      <c r="A2150" s="1">
        <v>238320</v>
      </c>
      <c r="B2150" s="1" t="s">
        <v>20517</v>
      </c>
      <c r="C2150" s="1" t="s">
        <v>2134</v>
      </c>
    </row>
    <row r="2151" spans="1:3" x14ac:dyDescent="0.3">
      <c r="A2151" s="1">
        <v>238320</v>
      </c>
      <c r="B2151" s="1" t="s">
        <v>20517</v>
      </c>
      <c r="C2151" s="1" t="s">
        <v>2135</v>
      </c>
    </row>
    <row r="2152" spans="1:3" x14ac:dyDescent="0.3">
      <c r="A2152" s="1">
        <v>238320</v>
      </c>
      <c r="B2152" s="1" t="s">
        <v>20517</v>
      </c>
      <c r="C2152" s="1" t="s">
        <v>2136</v>
      </c>
    </row>
    <row r="2153" spans="1:3" x14ac:dyDescent="0.3">
      <c r="A2153" s="1">
        <v>238320</v>
      </c>
      <c r="B2153" s="1" t="s">
        <v>20517</v>
      </c>
      <c r="C2153" s="1" t="s">
        <v>2137</v>
      </c>
    </row>
    <row r="2154" spans="1:3" x14ac:dyDescent="0.3">
      <c r="A2154" s="1">
        <v>238320</v>
      </c>
      <c r="B2154" s="1" t="s">
        <v>20517</v>
      </c>
      <c r="C2154" s="1" t="s">
        <v>2138</v>
      </c>
    </row>
    <row r="2155" spans="1:3" x14ac:dyDescent="0.3">
      <c r="A2155" s="1">
        <v>238320</v>
      </c>
      <c r="B2155" s="1" t="s">
        <v>20517</v>
      </c>
      <c r="C2155" s="1" t="s">
        <v>2139</v>
      </c>
    </row>
    <row r="2156" spans="1:3" x14ac:dyDescent="0.3">
      <c r="A2156" s="1">
        <v>238330</v>
      </c>
      <c r="B2156" s="1" t="s">
        <v>20518</v>
      </c>
      <c r="C2156" s="1" t="s">
        <v>2140</v>
      </c>
    </row>
    <row r="2157" spans="1:3" x14ac:dyDescent="0.3">
      <c r="A2157" s="1">
        <v>238330</v>
      </c>
      <c r="B2157" s="1" t="s">
        <v>20518</v>
      </c>
      <c r="C2157" s="1" t="s">
        <v>2141</v>
      </c>
    </row>
    <row r="2158" spans="1:3" x14ac:dyDescent="0.3">
      <c r="A2158" s="1">
        <v>238330</v>
      </c>
      <c r="B2158" s="1" t="s">
        <v>20518</v>
      </c>
      <c r="C2158" s="1" t="s">
        <v>2142</v>
      </c>
    </row>
    <row r="2159" spans="1:3" x14ac:dyDescent="0.3">
      <c r="A2159" s="1">
        <v>238330</v>
      </c>
      <c r="B2159" s="1" t="s">
        <v>20518</v>
      </c>
      <c r="C2159" s="1" t="s">
        <v>2143</v>
      </c>
    </row>
    <row r="2160" spans="1:3" x14ac:dyDescent="0.3">
      <c r="A2160" s="1">
        <v>238330</v>
      </c>
      <c r="B2160" s="1" t="s">
        <v>20518</v>
      </c>
      <c r="C2160" s="1" t="s">
        <v>2144</v>
      </c>
    </row>
    <row r="2161" spans="1:3" x14ac:dyDescent="0.3">
      <c r="A2161" s="1">
        <v>238330</v>
      </c>
      <c r="B2161" s="1" t="s">
        <v>20518</v>
      </c>
      <c r="C2161" s="1" t="s">
        <v>2145</v>
      </c>
    </row>
    <row r="2162" spans="1:3" x14ac:dyDescent="0.3">
      <c r="A2162" s="1">
        <v>238330</v>
      </c>
      <c r="B2162" s="1" t="s">
        <v>20518</v>
      </c>
      <c r="C2162" s="1" t="s">
        <v>2146</v>
      </c>
    </row>
    <row r="2163" spans="1:3" x14ac:dyDescent="0.3">
      <c r="A2163" s="1">
        <v>238330</v>
      </c>
      <c r="B2163" s="1" t="s">
        <v>20518</v>
      </c>
      <c r="C2163" s="1" t="s">
        <v>2147</v>
      </c>
    </row>
    <row r="2164" spans="1:3" x14ac:dyDescent="0.3">
      <c r="A2164" s="1">
        <v>238330</v>
      </c>
      <c r="B2164" s="1" t="s">
        <v>20518</v>
      </c>
      <c r="C2164" s="1" t="s">
        <v>2148</v>
      </c>
    </row>
    <row r="2165" spans="1:3" x14ac:dyDescent="0.3">
      <c r="A2165" s="1">
        <v>238330</v>
      </c>
      <c r="B2165" s="1" t="s">
        <v>20518</v>
      </c>
      <c r="C2165" s="1" t="s">
        <v>2149</v>
      </c>
    </row>
    <row r="2166" spans="1:3" x14ac:dyDescent="0.3">
      <c r="A2166" s="1">
        <v>238330</v>
      </c>
      <c r="B2166" s="1" t="s">
        <v>20518</v>
      </c>
      <c r="C2166" s="1" t="s">
        <v>2150</v>
      </c>
    </row>
    <row r="2167" spans="1:3" x14ac:dyDescent="0.3">
      <c r="A2167" s="1">
        <v>238330</v>
      </c>
      <c r="B2167" s="1" t="s">
        <v>20518</v>
      </c>
      <c r="C2167" s="1" t="s">
        <v>2151</v>
      </c>
    </row>
    <row r="2168" spans="1:3" x14ac:dyDescent="0.3">
      <c r="A2168" s="1">
        <v>238330</v>
      </c>
      <c r="B2168" s="1" t="s">
        <v>20518</v>
      </c>
      <c r="C2168" s="1" t="s">
        <v>2152</v>
      </c>
    </row>
    <row r="2169" spans="1:3" x14ac:dyDescent="0.3">
      <c r="A2169" s="1">
        <v>238330</v>
      </c>
      <c r="B2169" s="1" t="s">
        <v>20518</v>
      </c>
      <c r="C2169" s="1" t="s">
        <v>2153</v>
      </c>
    </row>
    <row r="2170" spans="1:3" x14ac:dyDescent="0.3">
      <c r="A2170" s="1">
        <v>238340</v>
      </c>
      <c r="B2170" s="1" t="s">
        <v>20519</v>
      </c>
      <c r="C2170" s="1" t="s">
        <v>2154</v>
      </c>
    </row>
    <row r="2171" spans="1:3" x14ac:dyDescent="0.3">
      <c r="A2171" s="1">
        <v>238340</v>
      </c>
      <c r="B2171" s="1" t="s">
        <v>20519</v>
      </c>
      <c r="C2171" s="1" t="s">
        <v>2155</v>
      </c>
    </row>
    <row r="2172" spans="1:3" x14ac:dyDescent="0.3">
      <c r="A2172" s="1">
        <v>238340</v>
      </c>
      <c r="B2172" s="1" t="s">
        <v>20519</v>
      </c>
      <c r="C2172" s="1" t="s">
        <v>2156</v>
      </c>
    </row>
    <row r="2173" spans="1:3" x14ac:dyDescent="0.3">
      <c r="A2173" s="1">
        <v>238340</v>
      </c>
      <c r="B2173" s="1" t="s">
        <v>20519</v>
      </c>
      <c r="C2173" s="1" t="s">
        <v>2157</v>
      </c>
    </row>
    <row r="2174" spans="1:3" x14ac:dyDescent="0.3">
      <c r="A2174" s="1">
        <v>238340</v>
      </c>
      <c r="B2174" s="1" t="s">
        <v>20519</v>
      </c>
      <c r="C2174" s="1" t="s">
        <v>2158</v>
      </c>
    </row>
    <row r="2175" spans="1:3" x14ac:dyDescent="0.3">
      <c r="A2175" s="1">
        <v>238340</v>
      </c>
      <c r="B2175" s="1" t="s">
        <v>20519</v>
      </c>
      <c r="C2175" s="1" t="s">
        <v>2159</v>
      </c>
    </row>
    <row r="2176" spans="1:3" x14ac:dyDescent="0.3">
      <c r="A2176" s="1">
        <v>238340</v>
      </c>
      <c r="B2176" s="1" t="s">
        <v>20519</v>
      </c>
      <c r="C2176" s="1" t="s">
        <v>2160</v>
      </c>
    </row>
    <row r="2177" spans="1:3" x14ac:dyDescent="0.3">
      <c r="A2177" s="1">
        <v>238340</v>
      </c>
      <c r="B2177" s="1" t="s">
        <v>20519</v>
      </c>
      <c r="C2177" s="1" t="s">
        <v>2161</v>
      </c>
    </row>
    <row r="2178" spans="1:3" x14ac:dyDescent="0.3">
      <c r="A2178" s="1">
        <v>238340</v>
      </c>
      <c r="B2178" s="1" t="s">
        <v>20519</v>
      </c>
      <c r="C2178" s="1" t="s">
        <v>2162</v>
      </c>
    </row>
    <row r="2179" spans="1:3" x14ac:dyDescent="0.3">
      <c r="A2179" s="1">
        <v>238340</v>
      </c>
      <c r="B2179" s="1" t="s">
        <v>20519</v>
      </c>
      <c r="C2179" s="1" t="s">
        <v>2163</v>
      </c>
    </row>
    <row r="2180" spans="1:3" x14ac:dyDescent="0.3">
      <c r="A2180" s="1">
        <v>238340</v>
      </c>
      <c r="B2180" s="1" t="s">
        <v>20519</v>
      </c>
      <c r="C2180" s="1" t="s">
        <v>2164</v>
      </c>
    </row>
    <row r="2181" spans="1:3" x14ac:dyDescent="0.3">
      <c r="A2181" s="1">
        <v>238340</v>
      </c>
      <c r="B2181" s="1" t="s">
        <v>20519</v>
      </c>
      <c r="C2181" s="1" t="s">
        <v>2165</v>
      </c>
    </row>
    <row r="2182" spans="1:3" x14ac:dyDescent="0.3">
      <c r="A2182" s="1">
        <v>238350</v>
      </c>
      <c r="B2182" s="1" t="s">
        <v>20520</v>
      </c>
      <c r="C2182" s="1" t="s">
        <v>2166</v>
      </c>
    </row>
    <row r="2183" spans="1:3" x14ac:dyDescent="0.3">
      <c r="A2183" s="1">
        <v>238350</v>
      </c>
      <c r="B2183" s="1" t="s">
        <v>20520</v>
      </c>
      <c r="C2183" s="1" t="s">
        <v>2167</v>
      </c>
    </row>
    <row r="2184" spans="1:3" x14ac:dyDescent="0.3">
      <c r="A2184" s="1">
        <v>238350</v>
      </c>
      <c r="B2184" s="1" t="s">
        <v>20520</v>
      </c>
      <c r="C2184" s="1" t="s">
        <v>2168</v>
      </c>
    </row>
    <row r="2185" spans="1:3" x14ac:dyDescent="0.3">
      <c r="A2185" s="1">
        <v>238350</v>
      </c>
      <c r="B2185" s="1" t="s">
        <v>20520</v>
      </c>
      <c r="C2185" s="1" t="s">
        <v>2169</v>
      </c>
    </row>
    <row r="2186" spans="1:3" x14ac:dyDescent="0.3">
      <c r="A2186" s="1">
        <v>238350</v>
      </c>
      <c r="B2186" s="1" t="s">
        <v>20520</v>
      </c>
      <c r="C2186" s="1" t="s">
        <v>2170</v>
      </c>
    </row>
    <row r="2187" spans="1:3" x14ac:dyDescent="0.3">
      <c r="A2187" s="1">
        <v>238350</v>
      </c>
      <c r="B2187" s="1" t="s">
        <v>20520</v>
      </c>
      <c r="C2187" s="1" t="s">
        <v>2171</v>
      </c>
    </row>
    <row r="2188" spans="1:3" x14ac:dyDescent="0.3">
      <c r="A2188" s="1">
        <v>238350</v>
      </c>
      <c r="B2188" s="1" t="s">
        <v>20520</v>
      </c>
      <c r="C2188" s="1" t="s">
        <v>2172</v>
      </c>
    </row>
    <row r="2189" spans="1:3" x14ac:dyDescent="0.3">
      <c r="A2189" s="1">
        <v>238350</v>
      </c>
      <c r="B2189" s="1" t="s">
        <v>20520</v>
      </c>
      <c r="C2189" s="1" t="s">
        <v>2173</v>
      </c>
    </row>
    <row r="2190" spans="1:3" x14ac:dyDescent="0.3">
      <c r="A2190" s="1">
        <v>238350</v>
      </c>
      <c r="B2190" s="1" t="s">
        <v>20520</v>
      </c>
      <c r="C2190" s="1" t="s">
        <v>2174</v>
      </c>
    </row>
    <row r="2191" spans="1:3" x14ac:dyDescent="0.3">
      <c r="A2191" s="1">
        <v>238350</v>
      </c>
      <c r="B2191" s="1" t="s">
        <v>20520</v>
      </c>
      <c r="C2191" s="1" t="s">
        <v>2175</v>
      </c>
    </row>
    <row r="2192" spans="1:3" x14ac:dyDescent="0.3">
      <c r="A2192" s="1">
        <v>238350</v>
      </c>
      <c r="B2192" s="1" t="s">
        <v>20520</v>
      </c>
      <c r="C2192" s="1" t="s">
        <v>2176</v>
      </c>
    </row>
    <row r="2193" spans="1:3" x14ac:dyDescent="0.3">
      <c r="A2193" s="1">
        <v>238350</v>
      </c>
      <c r="B2193" s="1" t="s">
        <v>20520</v>
      </c>
      <c r="C2193" s="1" t="s">
        <v>2177</v>
      </c>
    </row>
    <row r="2194" spans="1:3" x14ac:dyDescent="0.3">
      <c r="A2194" s="1">
        <v>238350</v>
      </c>
      <c r="B2194" s="1" t="s">
        <v>20520</v>
      </c>
      <c r="C2194" s="1" t="s">
        <v>2178</v>
      </c>
    </row>
    <row r="2195" spans="1:3" x14ac:dyDescent="0.3">
      <c r="A2195" s="1">
        <v>238350</v>
      </c>
      <c r="B2195" s="1" t="s">
        <v>20520</v>
      </c>
      <c r="C2195" s="1" t="s">
        <v>2179</v>
      </c>
    </row>
    <row r="2196" spans="1:3" x14ac:dyDescent="0.3">
      <c r="A2196" s="1">
        <v>238350</v>
      </c>
      <c r="B2196" s="1" t="s">
        <v>20520</v>
      </c>
      <c r="C2196" s="1" t="s">
        <v>2180</v>
      </c>
    </row>
    <row r="2197" spans="1:3" x14ac:dyDescent="0.3">
      <c r="A2197" s="1">
        <v>238350</v>
      </c>
      <c r="B2197" s="1" t="s">
        <v>20520</v>
      </c>
      <c r="C2197" s="1" t="s">
        <v>2181</v>
      </c>
    </row>
    <row r="2198" spans="1:3" x14ac:dyDescent="0.3">
      <c r="A2198" s="1">
        <v>238350</v>
      </c>
      <c r="B2198" s="1" t="s">
        <v>20520</v>
      </c>
      <c r="C2198" s="1" t="s">
        <v>2182</v>
      </c>
    </row>
    <row r="2199" spans="1:3" x14ac:dyDescent="0.3">
      <c r="A2199" s="1">
        <v>238350</v>
      </c>
      <c r="B2199" s="1" t="s">
        <v>20520</v>
      </c>
      <c r="C2199" s="1" t="s">
        <v>2183</v>
      </c>
    </row>
    <row r="2200" spans="1:3" x14ac:dyDescent="0.3">
      <c r="A2200" s="1">
        <v>238350</v>
      </c>
      <c r="B2200" s="1" t="s">
        <v>20520</v>
      </c>
      <c r="C2200" s="1" t="s">
        <v>2184</v>
      </c>
    </row>
    <row r="2201" spans="1:3" x14ac:dyDescent="0.3">
      <c r="A2201" s="1">
        <v>238350</v>
      </c>
      <c r="B2201" s="1" t="s">
        <v>20520</v>
      </c>
      <c r="C2201" s="1" t="s">
        <v>2185</v>
      </c>
    </row>
    <row r="2202" spans="1:3" x14ac:dyDescent="0.3">
      <c r="A2202" s="1">
        <v>238350</v>
      </c>
      <c r="B2202" s="1" t="s">
        <v>20520</v>
      </c>
      <c r="C2202" s="1" t="s">
        <v>2186</v>
      </c>
    </row>
    <row r="2203" spans="1:3" x14ac:dyDescent="0.3">
      <c r="A2203" s="1">
        <v>238350</v>
      </c>
      <c r="B2203" s="1" t="s">
        <v>20520</v>
      </c>
      <c r="C2203" s="1" t="s">
        <v>2187</v>
      </c>
    </row>
    <row r="2204" spans="1:3" x14ac:dyDescent="0.3">
      <c r="A2204" s="1">
        <v>238350</v>
      </c>
      <c r="B2204" s="1" t="s">
        <v>20520</v>
      </c>
      <c r="C2204" s="1" t="s">
        <v>2188</v>
      </c>
    </row>
    <row r="2205" spans="1:3" x14ac:dyDescent="0.3">
      <c r="A2205" s="1">
        <v>238350</v>
      </c>
      <c r="B2205" s="1" t="s">
        <v>20520</v>
      </c>
      <c r="C2205" s="1" t="s">
        <v>2189</v>
      </c>
    </row>
    <row r="2206" spans="1:3" x14ac:dyDescent="0.3">
      <c r="A2206" s="1">
        <v>238350</v>
      </c>
      <c r="B2206" s="1" t="s">
        <v>20520</v>
      </c>
      <c r="C2206" s="1" t="s">
        <v>2190</v>
      </c>
    </row>
    <row r="2207" spans="1:3" x14ac:dyDescent="0.3">
      <c r="A2207" s="1">
        <v>238350</v>
      </c>
      <c r="B2207" s="1" t="s">
        <v>20520</v>
      </c>
      <c r="C2207" s="1" t="s">
        <v>2191</v>
      </c>
    </row>
    <row r="2208" spans="1:3" x14ac:dyDescent="0.3">
      <c r="A2208" s="1">
        <v>238350</v>
      </c>
      <c r="B2208" s="1" t="s">
        <v>20520</v>
      </c>
      <c r="C2208" s="1" t="s">
        <v>2192</v>
      </c>
    </row>
    <row r="2209" spans="1:3" x14ac:dyDescent="0.3">
      <c r="A2209" s="1">
        <v>238350</v>
      </c>
      <c r="B2209" s="1" t="s">
        <v>20520</v>
      </c>
      <c r="C2209" s="1" t="s">
        <v>2193</v>
      </c>
    </row>
    <row r="2210" spans="1:3" x14ac:dyDescent="0.3">
      <c r="A2210" s="1">
        <v>238350</v>
      </c>
      <c r="B2210" s="1" t="s">
        <v>20520</v>
      </c>
      <c r="C2210" s="1" t="s">
        <v>2194</v>
      </c>
    </row>
    <row r="2211" spans="1:3" x14ac:dyDescent="0.3">
      <c r="A2211" s="1">
        <v>238350</v>
      </c>
      <c r="B2211" s="1" t="s">
        <v>20520</v>
      </c>
      <c r="C2211" s="1" t="s">
        <v>2195</v>
      </c>
    </row>
    <row r="2212" spans="1:3" x14ac:dyDescent="0.3">
      <c r="A2212" s="1">
        <v>238390</v>
      </c>
      <c r="B2212" s="1" t="s">
        <v>20521</v>
      </c>
      <c r="C2212" s="1" t="s">
        <v>2196</v>
      </c>
    </row>
    <row r="2213" spans="1:3" x14ac:dyDescent="0.3">
      <c r="A2213" s="1">
        <v>238390</v>
      </c>
      <c r="B2213" s="1" t="s">
        <v>20521</v>
      </c>
      <c r="C2213" s="1" t="s">
        <v>2197</v>
      </c>
    </row>
    <row r="2214" spans="1:3" x14ac:dyDescent="0.3">
      <c r="A2214" s="1">
        <v>238390</v>
      </c>
      <c r="B2214" s="1" t="s">
        <v>20521</v>
      </c>
      <c r="C2214" s="1" t="s">
        <v>2198</v>
      </c>
    </row>
    <row r="2215" spans="1:3" x14ac:dyDescent="0.3">
      <c r="A2215" s="1">
        <v>238390</v>
      </c>
      <c r="B2215" s="1" t="s">
        <v>20521</v>
      </c>
      <c r="C2215" s="1" t="s">
        <v>2199</v>
      </c>
    </row>
    <row r="2216" spans="1:3" x14ac:dyDescent="0.3">
      <c r="A2216" s="1">
        <v>238390</v>
      </c>
      <c r="B2216" s="1" t="s">
        <v>20521</v>
      </c>
      <c r="C2216" s="1" t="s">
        <v>2200</v>
      </c>
    </row>
    <row r="2217" spans="1:3" x14ac:dyDescent="0.3">
      <c r="A2217" s="1">
        <v>238390</v>
      </c>
      <c r="B2217" s="1" t="s">
        <v>20521</v>
      </c>
      <c r="C2217" s="1" t="s">
        <v>2201</v>
      </c>
    </row>
    <row r="2218" spans="1:3" x14ac:dyDescent="0.3">
      <c r="A2218" s="1">
        <v>238390</v>
      </c>
      <c r="B2218" s="1" t="s">
        <v>20521</v>
      </c>
      <c r="C2218" s="1" t="s">
        <v>2202</v>
      </c>
    </row>
    <row r="2219" spans="1:3" x14ac:dyDescent="0.3">
      <c r="A2219" s="1">
        <v>238390</v>
      </c>
      <c r="B2219" s="1" t="s">
        <v>20521</v>
      </c>
      <c r="C2219" s="1" t="s">
        <v>2203</v>
      </c>
    </row>
    <row r="2220" spans="1:3" x14ac:dyDescent="0.3">
      <c r="A2220" s="1">
        <v>238390</v>
      </c>
      <c r="B2220" s="1" t="s">
        <v>20521</v>
      </c>
      <c r="C2220" s="1" t="s">
        <v>2204</v>
      </c>
    </row>
    <row r="2221" spans="1:3" x14ac:dyDescent="0.3">
      <c r="A2221" s="1">
        <v>238390</v>
      </c>
      <c r="B2221" s="1" t="s">
        <v>20521</v>
      </c>
      <c r="C2221" s="1" t="s">
        <v>2205</v>
      </c>
    </row>
    <row r="2222" spans="1:3" x14ac:dyDescent="0.3">
      <c r="A2222" s="1">
        <v>238390</v>
      </c>
      <c r="B2222" s="1" t="s">
        <v>20521</v>
      </c>
      <c r="C2222" s="1" t="s">
        <v>2206</v>
      </c>
    </row>
    <row r="2223" spans="1:3" x14ac:dyDescent="0.3">
      <c r="A2223" s="1">
        <v>238390</v>
      </c>
      <c r="B2223" s="1" t="s">
        <v>20521</v>
      </c>
      <c r="C2223" s="1" t="s">
        <v>2207</v>
      </c>
    </row>
    <row r="2224" spans="1:3" x14ac:dyDescent="0.3">
      <c r="A2224" s="1">
        <v>238390</v>
      </c>
      <c r="B2224" s="1" t="s">
        <v>20521</v>
      </c>
      <c r="C2224" s="1" t="s">
        <v>2208</v>
      </c>
    </row>
    <row r="2225" spans="1:3" x14ac:dyDescent="0.3">
      <c r="A2225" s="1">
        <v>238390</v>
      </c>
      <c r="B2225" s="1" t="s">
        <v>20521</v>
      </c>
      <c r="C2225" s="1" t="s">
        <v>2209</v>
      </c>
    </row>
    <row r="2226" spans="1:3" x14ac:dyDescent="0.3">
      <c r="A2226" s="1">
        <v>238390</v>
      </c>
      <c r="B2226" s="1" t="s">
        <v>20521</v>
      </c>
      <c r="C2226" s="1" t="s">
        <v>2210</v>
      </c>
    </row>
    <row r="2227" spans="1:3" x14ac:dyDescent="0.3">
      <c r="A2227" s="1">
        <v>238390</v>
      </c>
      <c r="B2227" s="1" t="s">
        <v>20521</v>
      </c>
      <c r="C2227" s="1" t="s">
        <v>2211</v>
      </c>
    </row>
    <row r="2228" spans="1:3" x14ac:dyDescent="0.3">
      <c r="A2228" s="1">
        <v>238390</v>
      </c>
      <c r="B2228" s="1" t="s">
        <v>20521</v>
      </c>
      <c r="C2228" s="1" t="s">
        <v>2212</v>
      </c>
    </row>
    <row r="2229" spans="1:3" x14ac:dyDescent="0.3">
      <c r="A2229" s="1">
        <v>238390</v>
      </c>
      <c r="B2229" s="1" t="s">
        <v>20521</v>
      </c>
      <c r="C2229" s="1" t="s">
        <v>2213</v>
      </c>
    </row>
    <row r="2230" spans="1:3" x14ac:dyDescent="0.3">
      <c r="A2230" s="1">
        <v>238390</v>
      </c>
      <c r="B2230" s="1" t="s">
        <v>20521</v>
      </c>
      <c r="C2230" s="1" t="s">
        <v>2214</v>
      </c>
    </row>
    <row r="2231" spans="1:3" x14ac:dyDescent="0.3">
      <c r="A2231" s="1">
        <v>238390</v>
      </c>
      <c r="B2231" s="1" t="s">
        <v>20521</v>
      </c>
      <c r="C2231" s="1" t="s">
        <v>2215</v>
      </c>
    </row>
    <row r="2232" spans="1:3" x14ac:dyDescent="0.3">
      <c r="A2232" s="1">
        <v>238390</v>
      </c>
      <c r="B2232" s="1" t="s">
        <v>20521</v>
      </c>
      <c r="C2232" s="1" t="s">
        <v>2216</v>
      </c>
    </row>
    <row r="2233" spans="1:3" x14ac:dyDescent="0.3">
      <c r="A2233" s="1">
        <v>238390</v>
      </c>
      <c r="B2233" s="1" t="s">
        <v>20521</v>
      </c>
      <c r="C2233" s="1" t="s">
        <v>2217</v>
      </c>
    </row>
    <row r="2234" spans="1:3" x14ac:dyDescent="0.3">
      <c r="A2234" s="1">
        <v>238390</v>
      </c>
      <c r="B2234" s="1" t="s">
        <v>20521</v>
      </c>
      <c r="C2234" s="1" t="s">
        <v>2218</v>
      </c>
    </row>
    <row r="2235" spans="1:3" x14ac:dyDescent="0.3">
      <c r="A2235" s="1">
        <v>238390</v>
      </c>
      <c r="B2235" s="1" t="s">
        <v>20521</v>
      </c>
      <c r="C2235" s="1" t="s">
        <v>2219</v>
      </c>
    </row>
    <row r="2236" spans="1:3" x14ac:dyDescent="0.3">
      <c r="A2236" s="1">
        <v>238390</v>
      </c>
      <c r="B2236" s="1" t="s">
        <v>20521</v>
      </c>
      <c r="C2236" s="1" t="s">
        <v>2220</v>
      </c>
    </row>
    <row r="2237" spans="1:3" x14ac:dyDescent="0.3">
      <c r="A2237" s="1">
        <v>238390</v>
      </c>
      <c r="B2237" s="1" t="s">
        <v>20521</v>
      </c>
      <c r="C2237" s="1" t="s">
        <v>2221</v>
      </c>
    </row>
    <row r="2238" spans="1:3" x14ac:dyDescent="0.3">
      <c r="A2238" s="1">
        <v>238390</v>
      </c>
      <c r="B2238" s="1" t="s">
        <v>20521</v>
      </c>
      <c r="C2238" s="1" t="s">
        <v>2222</v>
      </c>
    </row>
    <row r="2239" spans="1:3" x14ac:dyDescent="0.3">
      <c r="A2239" s="1">
        <v>238390</v>
      </c>
      <c r="B2239" s="1" t="s">
        <v>20521</v>
      </c>
      <c r="C2239" s="1" t="s">
        <v>2224</v>
      </c>
    </row>
    <row r="2240" spans="1:3" x14ac:dyDescent="0.3">
      <c r="A2240" s="1">
        <v>238390</v>
      </c>
      <c r="B2240" s="1" t="s">
        <v>20521</v>
      </c>
      <c r="C2240" s="1" t="s">
        <v>2223</v>
      </c>
    </row>
    <row r="2241" spans="1:3" x14ac:dyDescent="0.3">
      <c r="A2241" s="1">
        <v>238390</v>
      </c>
      <c r="B2241" s="1" t="s">
        <v>20521</v>
      </c>
      <c r="C2241" s="1" t="s">
        <v>2225</v>
      </c>
    </row>
    <row r="2242" spans="1:3" x14ac:dyDescent="0.3">
      <c r="A2242" s="1">
        <v>238910</v>
      </c>
      <c r="B2242" s="1" t="s">
        <v>20522</v>
      </c>
      <c r="C2242" s="1" t="s">
        <v>2226</v>
      </c>
    </row>
    <row r="2243" spans="1:3" x14ac:dyDescent="0.3">
      <c r="A2243" s="1">
        <v>238910</v>
      </c>
      <c r="B2243" s="1" t="s">
        <v>20522</v>
      </c>
      <c r="C2243" s="1" t="s">
        <v>2227</v>
      </c>
    </row>
    <row r="2244" spans="1:3" x14ac:dyDescent="0.3">
      <c r="A2244" s="1">
        <v>238910</v>
      </c>
      <c r="B2244" s="1" t="s">
        <v>20522</v>
      </c>
      <c r="C2244" s="1" t="s">
        <v>2228</v>
      </c>
    </row>
    <row r="2245" spans="1:3" x14ac:dyDescent="0.3">
      <c r="A2245" s="1">
        <v>238910</v>
      </c>
      <c r="B2245" s="1" t="s">
        <v>20522</v>
      </c>
      <c r="C2245" s="1" t="s">
        <v>2229</v>
      </c>
    </row>
    <row r="2246" spans="1:3" x14ac:dyDescent="0.3">
      <c r="A2246" s="1">
        <v>238910</v>
      </c>
      <c r="B2246" s="1" t="s">
        <v>20522</v>
      </c>
      <c r="C2246" s="1" t="s">
        <v>2230</v>
      </c>
    </row>
    <row r="2247" spans="1:3" x14ac:dyDescent="0.3">
      <c r="A2247" s="1">
        <v>238910</v>
      </c>
      <c r="B2247" s="1" t="s">
        <v>20522</v>
      </c>
      <c r="C2247" s="1" t="s">
        <v>2231</v>
      </c>
    </row>
    <row r="2248" spans="1:3" x14ac:dyDescent="0.3">
      <c r="A2248" s="1">
        <v>238910</v>
      </c>
      <c r="B2248" s="1" t="s">
        <v>20522</v>
      </c>
      <c r="C2248" s="1" t="s">
        <v>2232</v>
      </c>
    </row>
    <row r="2249" spans="1:3" x14ac:dyDescent="0.3">
      <c r="A2249" s="1">
        <v>238910</v>
      </c>
      <c r="B2249" s="1" t="s">
        <v>20522</v>
      </c>
      <c r="C2249" s="1" t="s">
        <v>2233</v>
      </c>
    </row>
    <row r="2250" spans="1:3" x14ac:dyDescent="0.3">
      <c r="A2250" s="1">
        <v>238910</v>
      </c>
      <c r="B2250" s="1" t="s">
        <v>20522</v>
      </c>
      <c r="C2250" s="1" t="s">
        <v>2234</v>
      </c>
    </row>
    <row r="2251" spans="1:3" x14ac:dyDescent="0.3">
      <c r="A2251" s="1">
        <v>238910</v>
      </c>
      <c r="B2251" s="1" t="s">
        <v>20522</v>
      </c>
      <c r="C2251" s="1" t="s">
        <v>2235</v>
      </c>
    </row>
    <row r="2252" spans="1:3" x14ac:dyDescent="0.3">
      <c r="A2252" s="1">
        <v>238910</v>
      </c>
      <c r="B2252" s="1" t="s">
        <v>20522</v>
      </c>
      <c r="C2252" s="1" t="s">
        <v>2236</v>
      </c>
    </row>
    <row r="2253" spans="1:3" x14ac:dyDescent="0.3">
      <c r="A2253" s="1">
        <v>238910</v>
      </c>
      <c r="B2253" s="1" t="s">
        <v>20522</v>
      </c>
      <c r="C2253" s="1" t="s">
        <v>2237</v>
      </c>
    </row>
    <row r="2254" spans="1:3" x14ac:dyDescent="0.3">
      <c r="A2254" s="1">
        <v>238910</v>
      </c>
      <c r="B2254" s="1" t="s">
        <v>20522</v>
      </c>
      <c r="C2254" s="1" t="s">
        <v>2238</v>
      </c>
    </row>
    <row r="2255" spans="1:3" x14ac:dyDescent="0.3">
      <c r="A2255" s="1">
        <v>238910</v>
      </c>
      <c r="B2255" s="1" t="s">
        <v>20522</v>
      </c>
      <c r="C2255" s="1" t="s">
        <v>2239</v>
      </c>
    </row>
    <row r="2256" spans="1:3" x14ac:dyDescent="0.3">
      <c r="A2256" s="1">
        <v>238910</v>
      </c>
      <c r="B2256" s="1" t="s">
        <v>20522</v>
      </c>
      <c r="C2256" s="1" t="s">
        <v>2240</v>
      </c>
    </row>
    <row r="2257" spans="1:3" x14ac:dyDescent="0.3">
      <c r="A2257" s="1">
        <v>238910</v>
      </c>
      <c r="B2257" s="1" t="s">
        <v>20522</v>
      </c>
      <c r="C2257" s="1" t="s">
        <v>2241</v>
      </c>
    </row>
    <row r="2258" spans="1:3" x14ac:dyDescent="0.3">
      <c r="A2258" s="1">
        <v>238910</v>
      </c>
      <c r="B2258" s="1" t="s">
        <v>20522</v>
      </c>
      <c r="C2258" s="1" t="s">
        <v>2242</v>
      </c>
    </row>
    <row r="2259" spans="1:3" x14ac:dyDescent="0.3">
      <c r="A2259" s="1">
        <v>238910</v>
      </c>
      <c r="B2259" s="1" t="s">
        <v>20522</v>
      </c>
      <c r="C2259" s="1" t="s">
        <v>2243</v>
      </c>
    </row>
    <row r="2260" spans="1:3" x14ac:dyDescent="0.3">
      <c r="A2260" s="1">
        <v>238910</v>
      </c>
      <c r="B2260" s="1" t="s">
        <v>20522</v>
      </c>
      <c r="C2260" s="1" t="s">
        <v>2244</v>
      </c>
    </row>
    <row r="2261" spans="1:3" x14ac:dyDescent="0.3">
      <c r="A2261" s="1">
        <v>238910</v>
      </c>
      <c r="B2261" s="1" t="s">
        <v>20522</v>
      </c>
      <c r="C2261" s="1" t="s">
        <v>2245</v>
      </c>
    </row>
    <row r="2262" spans="1:3" x14ac:dyDescent="0.3">
      <c r="A2262" s="1">
        <v>238910</v>
      </c>
      <c r="B2262" s="1" t="s">
        <v>20522</v>
      </c>
      <c r="C2262" s="1" t="s">
        <v>2246</v>
      </c>
    </row>
    <row r="2263" spans="1:3" x14ac:dyDescent="0.3">
      <c r="A2263" s="1">
        <v>238910</v>
      </c>
      <c r="B2263" s="1" t="s">
        <v>20522</v>
      </c>
      <c r="C2263" s="1" t="s">
        <v>2247</v>
      </c>
    </row>
    <row r="2264" spans="1:3" x14ac:dyDescent="0.3">
      <c r="A2264" s="1">
        <v>238910</v>
      </c>
      <c r="B2264" s="1" t="s">
        <v>20522</v>
      </c>
      <c r="C2264" s="1" t="s">
        <v>2248</v>
      </c>
    </row>
    <row r="2265" spans="1:3" x14ac:dyDescent="0.3">
      <c r="A2265" s="1">
        <v>238910</v>
      </c>
      <c r="B2265" s="1" t="s">
        <v>20522</v>
      </c>
      <c r="C2265" s="1" t="s">
        <v>2249</v>
      </c>
    </row>
    <row r="2266" spans="1:3" x14ac:dyDescent="0.3">
      <c r="A2266" s="1">
        <v>238910</v>
      </c>
      <c r="B2266" s="1" t="s">
        <v>20522</v>
      </c>
      <c r="C2266" s="1" t="s">
        <v>2250</v>
      </c>
    </row>
    <row r="2267" spans="1:3" x14ac:dyDescent="0.3">
      <c r="A2267" s="1">
        <v>238910</v>
      </c>
      <c r="B2267" s="1" t="s">
        <v>20522</v>
      </c>
      <c r="C2267" s="1" t="s">
        <v>2251</v>
      </c>
    </row>
    <row r="2268" spans="1:3" x14ac:dyDescent="0.3">
      <c r="A2268" s="1">
        <v>238910</v>
      </c>
      <c r="B2268" s="1" t="s">
        <v>20522</v>
      </c>
      <c r="C2268" s="1" t="s">
        <v>2252</v>
      </c>
    </row>
    <row r="2269" spans="1:3" x14ac:dyDescent="0.3">
      <c r="A2269" s="1">
        <v>238910</v>
      </c>
      <c r="B2269" s="1" t="s">
        <v>20522</v>
      </c>
      <c r="C2269" s="1" t="s">
        <v>2253</v>
      </c>
    </row>
    <row r="2270" spans="1:3" x14ac:dyDescent="0.3">
      <c r="A2270" s="1">
        <v>238910</v>
      </c>
      <c r="B2270" s="1" t="s">
        <v>20522</v>
      </c>
      <c r="C2270" s="1" t="s">
        <v>2254</v>
      </c>
    </row>
    <row r="2271" spans="1:3" x14ac:dyDescent="0.3">
      <c r="A2271" s="1">
        <v>238910</v>
      </c>
      <c r="B2271" s="1" t="s">
        <v>20522</v>
      </c>
      <c r="C2271" s="1" t="s">
        <v>2255</v>
      </c>
    </row>
    <row r="2272" spans="1:3" x14ac:dyDescent="0.3">
      <c r="A2272" s="1">
        <v>238910</v>
      </c>
      <c r="B2272" s="1" t="s">
        <v>20522</v>
      </c>
      <c r="C2272" s="1" t="s">
        <v>2256</v>
      </c>
    </row>
    <row r="2273" spans="1:3" x14ac:dyDescent="0.3">
      <c r="A2273" s="1">
        <v>238910</v>
      </c>
      <c r="B2273" s="1" t="s">
        <v>20522</v>
      </c>
      <c r="C2273" s="1" t="s">
        <v>2257</v>
      </c>
    </row>
    <row r="2274" spans="1:3" x14ac:dyDescent="0.3">
      <c r="A2274" s="1">
        <v>238910</v>
      </c>
      <c r="B2274" s="1" t="s">
        <v>20522</v>
      </c>
      <c r="C2274" s="1" t="s">
        <v>2258</v>
      </c>
    </row>
    <row r="2275" spans="1:3" x14ac:dyDescent="0.3">
      <c r="A2275" s="1">
        <v>238910</v>
      </c>
      <c r="B2275" s="1" t="s">
        <v>20522</v>
      </c>
      <c r="C2275" s="1" t="s">
        <v>2259</v>
      </c>
    </row>
    <row r="2276" spans="1:3" x14ac:dyDescent="0.3">
      <c r="A2276" s="1">
        <v>238910</v>
      </c>
      <c r="B2276" s="1" t="s">
        <v>20522</v>
      </c>
      <c r="C2276" s="1" t="s">
        <v>2260</v>
      </c>
    </row>
    <row r="2277" spans="1:3" x14ac:dyDescent="0.3">
      <c r="A2277" s="1">
        <v>238910</v>
      </c>
      <c r="B2277" s="1" t="s">
        <v>20522</v>
      </c>
      <c r="C2277" s="1" t="s">
        <v>2261</v>
      </c>
    </row>
    <row r="2278" spans="1:3" x14ac:dyDescent="0.3">
      <c r="A2278" s="1">
        <v>238910</v>
      </c>
      <c r="B2278" s="1" t="s">
        <v>20522</v>
      </c>
      <c r="C2278" s="1" t="s">
        <v>2262</v>
      </c>
    </row>
    <row r="2279" spans="1:3" x14ac:dyDescent="0.3">
      <c r="A2279" s="1">
        <v>238910</v>
      </c>
      <c r="B2279" s="1" t="s">
        <v>20522</v>
      </c>
      <c r="C2279" s="1" t="s">
        <v>2263</v>
      </c>
    </row>
    <row r="2280" spans="1:3" x14ac:dyDescent="0.3">
      <c r="A2280" s="1">
        <v>238910</v>
      </c>
      <c r="B2280" s="1" t="s">
        <v>20522</v>
      </c>
      <c r="C2280" s="1" t="s">
        <v>2264</v>
      </c>
    </row>
    <row r="2281" spans="1:3" x14ac:dyDescent="0.3">
      <c r="A2281" s="1">
        <v>238910</v>
      </c>
      <c r="B2281" s="1" t="s">
        <v>20522</v>
      </c>
      <c r="C2281" s="1" t="s">
        <v>2265</v>
      </c>
    </row>
    <row r="2282" spans="1:3" x14ac:dyDescent="0.3">
      <c r="A2282" s="1">
        <v>238910</v>
      </c>
      <c r="B2282" s="1" t="s">
        <v>20522</v>
      </c>
      <c r="C2282" s="1" t="s">
        <v>2266</v>
      </c>
    </row>
    <row r="2283" spans="1:3" x14ac:dyDescent="0.3">
      <c r="A2283" s="1">
        <v>238910</v>
      </c>
      <c r="B2283" s="1" t="s">
        <v>20522</v>
      </c>
      <c r="C2283" s="1" t="s">
        <v>2267</v>
      </c>
    </row>
    <row r="2284" spans="1:3" x14ac:dyDescent="0.3">
      <c r="A2284" s="1">
        <v>238910</v>
      </c>
      <c r="B2284" s="1" t="s">
        <v>20522</v>
      </c>
      <c r="C2284" s="1" t="s">
        <v>2268</v>
      </c>
    </row>
    <row r="2285" spans="1:3" x14ac:dyDescent="0.3">
      <c r="A2285" s="1">
        <v>238910</v>
      </c>
      <c r="B2285" s="1" t="s">
        <v>20522</v>
      </c>
      <c r="C2285" s="1" t="s">
        <v>2269</v>
      </c>
    </row>
    <row r="2286" spans="1:3" x14ac:dyDescent="0.3">
      <c r="A2286" s="1">
        <v>238910</v>
      </c>
      <c r="B2286" s="1" t="s">
        <v>20522</v>
      </c>
      <c r="C2286" s="1" t="s">
        <v>2270</v>
      </c>
    </row>
    <row r="2287" spans="1:3" x14ac:dyDescent="0.3">
      <c r="A2287" s="1">
        <v>238910</v>
      </c>
      <c r="B2287" s="1" t="s">
        <v>20522</v>
      </c>
      <c r="C2287" s="1" t="s">
        <v>2271</v>
      </c>
    </row>
    <row r="2288" spans="1:3" x14ac:dyDescent="0.3">
      <c r="A2288" s="1">
        <v>238910</v>
      </c>
      <c r="B2288" s="1" t="s">
        <v>20522</v>
      </c>
      <c r="C2288" s="1" t="s">
        <v>2272</v>
      </c>
    </row>
    <row r="2289" spans="1:3" x14ac:dyDescent="0.3">
      <c r="A2289" s="1">
        <v>238910</v>
      </c>
      <c r="B2289" s="1" t="s">
        <v>20522</v>
      </c>
      <c r="C2289" s="1" t="s">
        <v>2273</v>
      </c>
    </row>
    <row r="2290" spans="1:3" x14ac:dyDescent="0.3">
      <c r="A2290" s="1">
        <v>238910</v>
      </c>
      <c r="B2290" s="1" t="s">
        <v>20522</v>
      </c>
      <c r="C2290" s="1" t="s">
        <v>2274</v>
      </c>
    </row>
    <row r="2291" spans="1:3" x14ac:dyDescent="0.3">
      <c r="A2291" s="1">
        <v>238910</v>
      </c>
      <c r="B2291" s="1" t="s">
        <v>20522</v>
      </c>
      <c r="C2291" s="1" t="s">
        <v>2275</v>
      </c>
    </row>
    <row r="2292" spans="1:3" x14ac:dyDescent="0.3">
      <c r="A2292" s="1">
        <v>238910</v>
      </c>
      <c r="B2292" s="1" t="s">
        <v>20522</v>
      </c>
      <c r="C2292" s="1" t="s">
        <v>2276</v>
      </c>
    </row>
    <row r="2293" spans="1:3" x14ac:dyDescent="0.3">
      <c r="A2293" s="1">
        <v>238910</v>
      </c>
      <c r="B2293" s="1" t="s">
        <v>20522</v>
      </c>
      <c r="C2293" s="1" t="s">
        <v>2277</v>
      </c>
    </row>
    <row r="2294" spans="1:3" x14ac:dyDescent="0.3">
      <c r="A2294" s="1">
        <v>238910</v>
      </c>
      <c r="B2294" s="1" t="s">
        <v>20522</v>
      </c>
      <c r="C2294" s="1" t="s">
        <v>2278</v>
      </c>
    </row>
    <row r="2295" spans="1:3" x14ac:dyDescent="0.3">
      <c r="A2295" s="1">
        <v>238910</v>
      </c>
      <c r="B2295" s="1" t="s">
        <v>20522</v>
      </c>
      <c r="C2295" s="1" t="s">
        <v>2279</v>
      </c>
    </row>
    <row r="2296" spans="1:3" x14ac:dyDescent="0.3">
      <c r="A2296" s="1">
        <v>238910</v>
      </c>
      <c r="B2296" s="1" t="s">
        <v>20522</v>
      </c>
      <c r="C2296" s="1" t="s">
        <v>2280</v>
      </c>
    </row>
    <row r="2297" spans="1:3" x14ac:dyDescent="0.3">
      <c r="A2297" s="1">
        <v>238910</v>
      </c>
      <c r="B2297" s="1" t="s">
        <v>20522</v>
      </c>
      <c r="C2297" s="1" t="s">
        <v>2281</v>
      </c>
    </row>
    <row r="2298" spans="1:3" x14ac:dyDescent="0.3">
      <c r="A2298" s="1">
        <v>238910</v>
      </c>
      <c r="B2298" s="1" t="s">
        <v>20522</v>
      </c>
      <c r="C2298" s="1" t="s">
        <v>2282</v>
      </c>
    </row>
    <row r="2299" spans="1:3" x14ac:dyDescent="0.3">
      <c r="A2299" s="1">
        <v>238910</v>
      </c>
      <c r="B2299" s="1" t="s">
        <v>20522</v>
      </c>
      <c r="C2299" s="1" t="s">
        <v>2283</v>
      </c>
    </row>
    <row r="2300" spans="1:3" x14ac:dyDescent="0.3">
      <c r="A2300" s="1">
        <v>238910</v>
      </c>
      <c r="B2300" s="1" t="s">
        <v>20522</v>
      </c>
      <c r="C2300" s="1" t="s">
        <v>2284</v>
      </c>
    </row>
    <row r="2301" spans="1:3" x14ac:dyDescent="0.3">
      <c r="A2301" s="1">
        <v>238910</v>
      </c>
      <c r="B2301" s="1" t="s">
        <v>20522</v>
      </c>
      <c r="C2301" s="1" t="s">
        <v>2285</v>
      </c>
    </row>
    <row r="2302" spans="1:3" x14ac:dyDescent="0.3">
      <c r="A2302" s="1">
        <v>238910</v>
      </c>
      <c r="B2302" s="1" t="s">
        <v>20522</v>
      </c>
      <c r="C2302" s="1" t="s">
        <v>2286</v>
      </c>
    </row>
    <row r="2303" spans="1:3" x14ac:dyDescent="0.3">
      <c r="A2303" s="1">
        <v>238910</v>
      </c>
      <c r="B2303" s="1" t="s">
        <v>20522</v>
      </c>
      <c r="C2303" s="1" t="s">
        <v>2287</v>
      </c>
    </row>
    <row r="2304" spans="1:3" x14ac:dyDescent="0.3">
      <c r="A2304" s="1">
        <v>238910</v>
      </c>
      <c r="B2304" s="1" t="s">
        <v>20522</v>
      </c>
      <c r="C2304" s="1" t="s">
        <v>2288</v>
      </c>
    </row>
    <row r="2305" spans="1:3" x14ac:dyDescent="0.3">
      <c r="A2305" s="1">
        <v>238910</v>
      </c>
      <c r="B2305" s="1" t="s">
        <v>20522</v>
      </c>
      <c r="C2305" s="1" t="s">
        <v>2289</v>
      </c>
    </row>
    <row r="2306" spans="1:3" x14ac:dyDescent="0.3">
      <c r="A2306" s="1">
        <v>238910</v>
      </c>
      <c r="B2306" s="1" t="s">
        <v>20522</v>
      </c>
      <c r="C2306" s="1" t="s">
        <v>2290</v>
      </c>
    </row>
    <row r="2307" spans="1:3" x14ac:dyDescent="0.3">
      <c r="A2307" s="1">
        <v>238990</v>
      </c>
      <c r="B2307" s="1" t="s">
        <v>20523</v>
      </c>
      <c r="C2307" s="1" t="s">
        <v>2291</v>
      </c>
    </row>
    <row r="2308" spans="1:3" x14ac:dyDescent="0.3">
      <c r="A2308" s="1">
        <v>238990</v>
      </c>
      <c r="B2308" s="1" t="s">
        <v>20523</v>
      </c>
      <c r="C2308" s="1" t="s">
        <v>2292</v>
      </c>
    </row>
    <row r="2309" spans="1:3" x14ac:dyDescent="0.3">
      <c r="A2309" s="1">
        <v>238990</v>
      </c>
      <c r="B2309" s="1" t="s">
        <v>20523</v>
      </c>
      <c r="C2309" s="1" t="s">
        <v>2293</v>
      </c>
    </row>
    <row r="2310" spans="1:3" x14ac:dyDescent="0.3">
      <c r="A2310" s="1">
        <v>238990</v>
      </c>
      <c r="B2310" s="1" t="s">
        <v>20523</v>
      </c>
      <c r="C2310" s="1" t="s">
        <v>2294</v>
      </c>
    </row>
    <row r="2311" spans="1:3" x14ac:dyDescent="0.3">
      <c r="A2311" s="1">
        <v>238990</v>
      </c>
      <c r="B2311" s="1" t="s">
        <v>20523</v>
      </c>
      <c r="C2311" s="1" t="s">
        <v>2295</v>
      </c>
    </row>
    <row r="2312" spans="1:3" x14ac:dyDescent="0.3">
      <c r="A2312" s="1">
        <v>238990</v>
      </c>
      <c r="B2312" s="1" t="s">
        <v>20523</v>
      </c>
      <c r="C2312" s="1" t="s">
        <v>2296</v>
      </c>
    </row>
    <row r="2313" spans="1:3" x14ac:dyDescent="0.3">
      <c r="A2313" s="1">
        <v>238990</v>
      </c>
      <c r="B2313" s="1" t="s">
        <v>20523</v>
      </c>
      <c r="C2313" s="1" t="s">
        <v>2297</v>
      </c>
    </row>
    <row r="2314" spans="1:3" x14ac:dyDescent="0.3">
      <c r="A2314" s="1">
        <v>238990</v>
      </c>
      <c r="B2314" s="1" t="s">
        <v>20523</v>
      </c>
      <c r="C2314" s="1" t="s">
        <v>2298</v>
      </c>
    </row>
    <row r="2315" spans="1:3" x14ac:dyDescent="0.3">
      <c r="A2315" s="1">
        <v>238990</v>
      </c>
      <c r="B2315" s="1" t="s">
        <v>20523</v>
      </c>
      <c r="C2315" s="1" t="s">
        <v>2299</v>
      </c>
    </row>
    <row r="2316" spans="1:3" x14ac:dyDescent="0.3">
      <c r="A2316" s="1">
        <v>238990</v>
      </c>
      <c r="B2316" s="1" t="s">
        <v>20523</v>
      </c>
      <c r="C2316" s="1" t="s">
        <v>2300</v>
      </c>
    </row>
    <row r="2317" spans="1:3" x14ac:dyDescent="0.3">
      <c r="A2317" s="1">
        <v>238990</v>
      </c>
      <c r="B2317" s="1" t="s">
        <v>20523</v>
      </c>
      <c r="C2317" s="1" t="s">
        <v>2301</v>
      </c>
    </row>
    <row r="2318" spans="1:3" x14ac:dyDescent="0.3">
      <c r="A2318" s="1">
        <v>238990</v>
      </c>
      <c r="B2318" s="1" t="s">
        <v>20523</v>
      </c>
      <c r="C2318" s="1" t="s">
        <v>2302</v>
      </c>
    </row>
    <row r="2319" spans="1:3" x14ac:dyDescent="0.3">
      <c r="A2319" s="1">
        <v>238990</v>
      </c>
      <c r="B2319" s="1" t="s">
        <v>20523</v>
      </c>
      <c r="C2319" s="1" t="s">
        <v>2303</v>
      </c>
    </row>
    <row r="2320" spans="1:3" x14ac:dyDescent="0.3">
      <c r="A2320" s="1">
        <v>238990</v>
      </c>
      <c r="B2320" s="1" t="s">
        <v>20523</v>
      </c>
      <c r="C2320" s="1" t="s">
        <v>2304</v>
      </c>
    </row>
    <row r="2321" spans="1:3" x14ac:dyDescent="0.3">
      <c r="A2321" s="1">
        <v>238990</v>
      </c>
      <c r="B2321" s="1" t="s">
        <v>20523</v>
      </c>
      <c r="C2321" s="1" t="s">
        <v>2305</v>
      </c>
    </row>
    <row r="2322" spans="1:3" x14ac:dyDescent="0.3">
      <c r="A2322" s="1">
        <v>238990</v>
      </c>
      <c r="B2322" s="1" t="s">
        <v>20523</v>
      </c>
      <c r="C2322" s="1" t="s">
        <v>2306</v>
      </c>
    </row>
    <row r="2323" spans="1:3" x14ac:dyDescent="0.3">
      <c r="A2323" s="1">
        <v>238990</v>
      </c>
      <c r="B2323" s="1" t="s">
        <v>20523</v>
      </c>
      <c r="C2323" s="1" t="s">
        <v>2307</v>
      </c>
    </row>
    <row r="2324" spans="1:3" x14ac:dyDescent="0.3">
      <c r="A2324" s="1">
        <v>238990</v>
      </c>
      <c r="B2324" s="1" t="s">
        <v>20523</v>
      </c>
      <c r="C2324" s="1" t="s">
        <v>2308</v>
      </c>
    </row>
    <row r="2325" spans="1:3" x14ac:dyDescent="0.3">
      <c r="A2325" s="1">
        <v>238990</v>
      </c>
      <c r="B2325" s="1" t="s">
        <v>20523</v>
      </c>
      <c r="C2325" s="1" t="s">
        <v>2309</v>
      </c>
    </row>
    <row r="2326" spans="1:3" x14ac:dyDescent="0.3">
      <c r="A2326" s="1">
        <v>238990</v>
      </c>
      <c r="B2326" s="1" t="s">
        <v>20523</v>
      </c>
      <c r="C2326" s="1" t="s">
        <v>2310</v>
      </c>
    </row>
    <row r="2327" spans="1:3" x14ac:dyDescent="0.3">
      <c r="A2327" s="1">
        <v>238990</v>
      </c>
      <c r="B2327" s="1" t="s">
        <v>20523</v>
      </c>
      <c r="C2327" s="1" t="s">
        <v>2311</v>
      </c>
    </row>
    <row r="2328" spans="1:3" x14ac:dyDescent="0.3">
      <c r="A2328" s="1">
        <v>238990</v>
      </c>
      <c r="B2328" s="1" t="s">
        <v>20523</v>
      </c>
      <c r="C2328" s="1" t="s">
        <v>2312</v>
      </c>
    </row>
    <row r="2329" spans="1:3" x14ac:dyDescent="0.3">
      <c r="A2329" s="1">
        <v>238990</v>
      </c>
      <c r="B2329" s="1" t="s">
        <v>20523</v>
      </c>
      <c r="C2329" s="1" t="s">
        <v>2313</v>
      </c>
    </row>
    <row r="2330" spans="1:3" x14ac:dyDescent="0.3">
      <c r="A2330" s="1">
        <v>238990</v>
      </c>
      <c r="B2330" s="1" t="s">
        <v>20523</v>
      </c>
      <c r="C2330" s="1" t="s">
        <v>2314</v>
      </c>
    </row>
    <row r="2331" spans="1:3" x14ac:dyDescent="0.3">
      <c r="A2331" s="1">
        <v>238990</v>
      </c>
      <c r="B2331" s="1" t="s">
        <v>20523</v>
      </c>
      <c r="C2331" s="1" t="s">
        <v>2315</v>
      </c>
    </row>
    <row r="2332" spans="1:3" x14ac:dyDescent="0.3">
      <c r="A2332" s="1">
        <v>238990</v>
      </c>
      <c r="B2332" s="1" t="s">
        <v>20523</v>
      </c>
      <c r="C2332" s="1" t="s">
        <v>2316</v>
      </c>
    </row>
    <row r="2333" spans="1:3" x14ac:dyDescent="0.3">
      <c r="A2333" s="1">
        <v>238990</v>
      </c>
      <c r="B2333" s="1" t="s">
        <v>20523</v>
      </c>
      <c r="C2333" s="1" t="s">
        <v>2317</v>
      </c>
    </row>
    <row r="2334" spans="1:3" x14ac:dyDescent="0.3">
      <c r="A2334" s="1">
        <v>238990</v>
      </c>
      <c r="B2334" s="1" t="s">
        <v>20523</v>
      </c>
      <c r="C2334" s="1" t="s">
        <v>2318</v>
      </c>
    </row>
    <row r="2335" spans="1:3" x14ac:dyDescent="0.3">
      <c r="A2335" s="1">
        <v>238990</v>
      </c>
      <c r="B2335" s="1" t="s">
        <v>20523</v>
      </c>
      <c r="C2335" s="1" t="s">
        <v>2319</v>
      </c>
    </row>
    <row r="2336" spans="1:3" x14ac:dyDescent="0.3">
      <c r="A2336" s="1">
        <v>238990</v>
      </c>
      <c r="B2336" s="1" t="s">
        <v>20523</v>
      </c>
      <c r="C2336" s="1" t="s">
        <v>2320</v>
      </c>
    </row>
    <row r="2337" spans="1:3" x14ac:dyDescent="0.3">
      <c r="A2337" s="1">
        <v>238990</v>
      </c>
      <c r="B2337" s="1" t="s">
        <v>20523</v>
      </c>
      <c r="C2337" s="1" t="s">
        <v>2321</v>
      </c>
    </row>
    <row r="2338" spans="1:3" x14ac:dyDescent="0.3">
      <c r="A2338" s="1">
        <v>238990</v>
      </c>
      <c r="B2338" s="1" t="s">
        <v>20523</v>
      </c>
      <c r="C2338" s="1" t="s">
        <v>2322</v>
      </c>
    </row>
    <row r="2339" spans="1:3" x14ac:dyDescent="0.3">
      <c r="A2339" s="1">
        <v>238990</v>
      </c>
      <c r="B2339" s="1" t="s">
        <v>20523</v>
      </c>
      <c r="C2339" s="1" t="s">
        <v>2323</v>
      </c>
    </row>
    <row r="2340" spans="1:3" x14ac:dyDescent="0.3">
      <c r="A2340" s="1">
        <v>238990</v>
      </c>
      <c r="B2340" s="1" t="s">
        <v>20523</v>
      </c>
      <c r="C2340" s="1" t="s">
        <v>2324</v>
      </c>
    </row>
    <row r="2341" spans="1:3" x14ac:dyDescent="0.3">
      <c r="A2341" s="1">
        <v>238990</v>
      </c>
      <c r="B2341" s="1" t="s">
        <v>20523</v>
      </c>
      <c r="C2341" s="1" t="s">
        <v>2325</v>
      </c>
    </row>
    <row r="2342" spans="1:3" x14ac:dyDescent="0.3">
      <c r="A2342" s="1">
        <v>238990</v>
      </c>
      <c r="B2342" s="1" t="s">
        <v>20523</v>
      </c>
      <c r="C2342" s="1" t="s">
        <v>2326</v>
      </c>
    </row>
    <row r="2343" spans="1:3" x14ac:dyDescent="0.3">
      <c r="A2343" s="1">
        <v>238990</v>
      </c>
      <c r="B2343" s="1" t="s">
        <v>20523</v>
      </c>
      <c r="C2343" s="1" t="s">
        <v>2327</v>
      </c>
    </row>
    <row r="2344" spans="1:3" x14ac:dyDescent="0.3">
      <c r="A2344" s="1">
        <v>238990</v>
      </c>
      <c r="B2344" s="1" t="s">
        <v>20523</v>
      </c>
      <c r="C2344" s="1" t="s">
        <v>2328</v>
      </c>
    </row>
    <row r="2345" spans="1:3" x14ac:dyDescent="0.3">
      <c r="A2345" s="1">
        <v>238990</v>
      </c>
      <c r="B2345" s="1" t="s">
        <v>20523</v>
      </c>
      <c r="C2345" s="1" t="s">
        <v>2329</v>
      </c>
    </row>
    <row r="2346" spans="1:3" x14ac:dyDescent="0.3">
      <c r="A2346" s="1">
        <v>238990</v>
      </c>
      <c r="B2346" s="1" t="s">
        <v>20523</v>
      </c>
      <c r="C2346" s="1" t="s">
        <v>2330</v>
      </c>
    </row>
    <row r="2347" spans="1:3" x14ac:dyDescent="0.3">
      <c r="A2347" s="1">
        <v>238990</v>
      </c>
      <c r="B2347" s="1" t="s">
        <v>20523</v>
      </c>
      <c r="C2347" s="1" t="s">
        <v>2331</v>
      </c>
    </row>
    <row r="2348" spans="1:3" x14ac:dyDescent="0.3">
      <c r="A2348" s="1">
        <v>238990</v>
      </c>
      <c r="B2348" s="1" t="s">
        <v>20523</v>
      </c>
      <c r="C2348" s="1" t="s">
        <v>2332</v>
      </c>
    </row>
    <row r="2349" spans="1:3" x14ac:dyDescent="0.3">
      <c r="A2349" s="1">
        <v>238990</v>
      </c>
      <c r="B2349" s="1" t="s">
        <v>20523</v>
      </c>
      <c r="C2349" s="1" t="s">
        <v>2333</v>
      </c>
    </row>
    <row r="2350" spans="1:3" x14ac:dyDescent="0.3">
      <c r="A2350" s="1">
        <v>238990</v>
      </c>
      <c r="B2350" s="1" t="s">
        <v>20523</v>
      </c>
      <c r="C2350" s="1" t="s">
        <v>2334</v>
      </c>
    </row>
    <row r="2351" spans="1:3" x14ac:dyDescent="0.3">
      <c r="A2351" s="1">
        <v>238990</v>
      </c>
      <c r="B2351" s="1" t="s">
        <v>20523</v>
      </c>
      <c r="C2351" s="1" t="s">
        <v>2335</v>
      </c>
    </row>
    <row r="2352" spans="1:3" x14ac:dyDescent="0.3">
      <c r="A2352" s="1">
        <v>238990</v>
      </c>
      <c r="B2352" s="1" t="s">
        <v>20523</v>
      </c>
      <c r="C2352" s="1" t="s">
        <v>2336</v>
      </c>
    </row>
    <row r="2353" spans="1:3" x14ac:dyDescent="0.3">
      <c r="A2353" s="1">
        <v>238990</v>
      </c>
      <c r="B2353" s="1" t="s">
        <v>20523</v>
      </c>
      <c r="C2353" s="1" t="s">
        <v>2337</v>
      </c>
    </row>
    <row r="2354" spans="1:3" x14ac:dyDescent="0.3">
      <c r="A2354" s="1">
        <v>238990</v>
      </c>
      <c r="B2354" s="1" t="s">
        <v>20523</v>
      </c>
      <c r="C2354" s="1" t="s">
        <v>2338</v>
      </c>
    </row>
    <row r="2355" spans="1:3" x14ac:dyDescent="0.3">
      <c r="A2355" s="1">
        <v>311111</v>
      </c>
      <c r="B2355" s="1" t="s">
        <v>20524</v>
      </c>
      <c r="C2355" s="1" t="s">
        <v>2339</v>
      </c>
    </row>
    <row r="2356" spans="1:3" x14ac:dyDescent="0.3">
      <c r="A2356" s="1">
        <v>311111</v>
      </c>
      <c r="B2356" s="1" t="s">
        <v>20524</v>
      </c>
      <c r="C2356" s="1" t="s">
        <v>2340</v>
      </c>
    </row>
    <row r="2357" spans="1:3" x14ac:dyDescent="0.3">
      <c r="A2357" s="1">
        <v>311111</v>
      </c>
      <c r="B2357" s="1" t="s">
        <v>20524</v>
      </c>
      <c r="C2357" s="1" t="s">
        <v>2341</v>
      </c>
    </row>
    <row r="2358" spans="1:3" x14ac:dyDescent="0.3">
      <c r="A2358" s="1">
        <v>311111</v>
      </c>
      <c r="B2358" s="1" t="s">
        <v>20524</v>
      </c>
      <c r="C2358" s="1" t="s">
        <v>2342</v>
      </c>
    </row>
    <row r="2359" spans="1:3" x14ac:dyDescent="0.3">
      <c r="A2359" s="1">
        <v>311111</v>
      </c>
      <c r="B2359" s="1" t="s">
        <v>20524</v>
      </c>
      <c r="C2359" s="1" t="s">
        <v>2343</v>
      </c>
    </row>
    <row r="2360" spans="1:3" x14ac:dyDescent="0.3">
      <c r="A2360" s="1">
        <v>311111</v>
      </c>
      <c r="B2360" s="1" t="s">
        <v>20524</v>
      </c>
      <c r="C2360" s="1" t="s">
        <v>2344</v>
      </c>
    </row>
    <row r="2361" spans="1:3" x14ac:dyDescent="0.3">
      <c r="A2361" s="1">
        <v>311111</v>
      </c>
      <c r="B2361" s="1" t="s">
        <v>20524</v>
      </c>
      <c r="C2361" s="1" t="s">
        <v>2345</v>
      </c>
    </row>
    <row r="2362" spans="1:3" x14ac:dyDescent="0.3">
      <c r="A2362" s="1">
        <v>311111</v>
      </c>
      <c r="B2362" s="1" t="s">
        <v>20524</v>
      </c>
      <c r="C2362" s="1" t="s">
        <v>2346</v>
      </c>
    </row>
    <row r="2363" spans="1:3" x14ac:dyDescent="0.3">
      <c r="A2363" s="1">
        <v>311111</v>
      </c>
      <c r="B2363" s="1" t="s">
        <v>20524</v>
      </c>
      <c r="C2363" s="1" t="s">
        <v>2347</v>
      </c>
    </row>
    <row r="2364" spans="1:3" x14ac:dyDescent="0.3">
      <c r="A2364" s="1">
        <v>311111</v>
      </c>
      <c r="B2364" s="1" t="s">
        <v>20524</v>
      </c>
      <c r="C2364" s="1" t="s">
        <v>2348</v>
      </c>
    </row>
    <row r="2365" spans="1:3" x14ac:dyDescent="0.3">
      <c r="A2365" s="1">
        <v>311111</v>
      </c>
      <c r="B2365" s="1" t="s">
        <v>20524</v>
      </c>
      <c r="C2365" s="1" t="s">
        <v>2349</v>
      </c>
    </row>
    <row r="2366" spans="1:3" x14ac:dyDescent="0.3">
      <c r="A2366" s="1">
        <v>311119</v>
      </c>
      <c r="B2366" s="1" t="s">
        <v>20525</v>
      </c>
      <c r="C2366" s="1" t="s">
        <v>2350</v>
      </c>
    </row>
    <row r="2367" spans="1:3" x14ac:dyDescent="0.3">
      <c r="A2367" s="1">
        <v>311119</v>
      </c>
      <c r="B2367" s="1" t="s">
        <v>20525</v>
      </c>
      <c r="C2367" s="1" t="s">
        <v>2351</v>
      </c>
    </row>
    <row r="2368" spans="1:3" x14ac:dyDescent="0.3">
      <c r="A2368" s="1">
        <v>311119</v>
      </c>
      <c r="B2368" s="1" t="s">
        <v>20525</v>
      </c>
      <c r="C2368" s="1" t="s">
        <v>2352</v>
      </c>
    </row>
    <row r="2369" spans="1:3" x14ac:dyDescent="0.3">
      <c r="A2369" s="1">
        <v>311119</v>
      </c>
      <c r="B2369" s="1" t="s">
        <v>20525</v>
      </c>
      <c r="C2369" s="1" t="s">
        <v>2353</v>
      </c>
    </row>
    <row r="2370" spans="1:3" x14ac:dyDescent="0.3">
      <c r="A2370" s="1">
        <v>311119</v>
      </c>
      <c r="B2370" s="1" t="s">
        <v>20525</v>
      </c>
      <c r="C2370" s="1" t="s">
        <v>2354</v>
      </c>
    </row>
    <row r="2371" spans="1:3" x14ac:dyDescent="0.3">
      <c r="A2371" s="1">
        <v>311119</v>
      </c>
      <c r="B2371" s="1" t="s">
        <v>20525</v>
      </c>
      <c r="C2371" s="1" t="s">
        <v>2355</v>
      </c>
    </row>
    <row r="2372" spans="1:3" x14ac:dyDescent="0.3">
      <c r="A2372" s="1">
        <v>311119</v>
      </c>
      <c r="B2372" s="1" t="s">
        <v>20525</v>
      </c>
      <c r="C2372" s="1" t="s">
        <v>2356</v>
      </c>
    </row>
    <row r="2373" spans="1:3" x14ac:dyDescent="0.3">
      <c r="A2373" s="1">
        <v>311119</v>
      </c>
      <c r="B2373" s="1" t="s">
        <v>20525</v>
      </c>
      <c r="C2373" s="1" t="s">
        <v>2357</v>
      </c>
    </row>
    <row r="2374" spans="1:3" x14ac:dyDescent="0.3">
      <c r="A2374" s="1">
        <v>311119</v>
      </c>
      <c r="B2374" s="1" t="s">
        <v>20525</v>
      </c>
      <c r="C2374" s="1" t="s">
        <v>2358</v>
      </c>
    </row>
    <row r="2375" spans="1:3" x14ac:dyDescent="0.3">
      <c r="A2375" s="1">
        <v>311119</v>
      </c>
      <c r="B2375" s="1" t="s">
        <v>20525</v>
      </c>
      <c r="C2375" s="1" t="s">
        <v>2359</v>
      </c>
    </row>
    <row r="2376" spans="1:3" x14ac:dyDescent="0.3">
      <c r="A2376" s="1">
        <v>311119</v>
      </c>
      <c r="B2376" s="1" t="s">
        <v>20525</v>
      </c>
      <c r="C2376" s="1" t="s">
        <v>2360</v>
      </c>
    </row>
    <row r="2377" spans="1:3" x14ac:dyDescent="0.3">
      <c r="A2377" s="1">
        <v>311119</v>
      </c>
      <c r="B2377" s="1" t="s">
        <v>20525</v>
      </c>
      <c r="C2377" s="1" t="s">
        <v>2361</v>
      </c>
    </row>
    <row r="2378" spans="1:3" x14ac:dyDescent="0.3">
      <c r="A2378" s="1">
        <v>311119</v>
      </c>
      <c r="B2378" s="1" t="s">
        <v>20525</v>
      </c>
      <c r="C2378" s="1" t="s">
        <v>2362</v>
      </c>
    </row>
    <row r="2379" spans="1:3" x14ac:dyDescent="0.3">
      <c r="A2379" s="1">
        <v>311119</v>
      </c>
      <c r="B2379" s="1" t="s">
        <v>20525</v>
      </c>
      <c r="C2379" s="1" t="s">
        <v>2363</v>
      </c>
    </row>
    <row r="2380" spans="1:3" x14ac:dyDescent="0.3">
      <c r="A2380" s="1">
        <v>311119</v>
      </c>
      <c r="B2380" s="1" t="s">
        <v>20525</v>
      </c>
      <c r="C2380" s="1" t="s">
        <v>2364</v>
      </c>
    </row>
    <row r="2381" spans="1:3" x14ac:dyDescent="0.3">
      <c r="A2381" s="1">
        <v>311119</v>
      </c>
      <c r="B2381" s="1" t="s">
        <v>20525</v>
      </c>
      <c r="C2381" s="1" t="s">
        <v>2365</v>
      </c>
    </row>
    <row r="2382" spans="1:3" x14ac:dyDescent="0.3">
      <c r="A2382" s="1">
        <v>311119</v>
      </c>
      <c r="B2382" s="1" t="s">
        <v>20525</v>
      </c>
      <c r="C2382" s="1" t="s">
        <v>2366</v>
      </c>
    </row>
    <row r="2383" spans="1:3" x14ac:dyDescent="0.3">
      <c r="A2383" s="1">
        <v>311119</v>
      </c>
      <c r="B2383" s="1" t="s">
        <v>20525</v>
      </c>
      <c r="C2383" s="1" t="s">
        <v>2367</v>
      </c>
    </row>
    <row r="2384" spans="1:3" x14ac:dyDescent="0.3">
      <c r="A2384" s="1">
        <v>311119</v>
      </c>
      <c r="B2384" s="1" t="s">
        <v>20525</v>
      </c>
      <c r="C2384" s="1" t="s">
        <v>2368</v>
      </c>
    </row>
    <row r="2385" spans="1:3" x14ac:dyDescent="0.3">
      <c r="A2385" s="1">
        <v>311119</v>
      </c>
      <c r="B2385" s="1" t="s">
        <v>20525</v>
      </c>
      <c r="C2385" s="1" t="s">
        <v>2369</v>
      </c>
    </row>
    <row r="2386" spans="1:3" x14ac:dyDescent="0.3">
      <c r="A2386" s="1">
        <v>311119</v>
      </c>
      <c r="B2386" s="1" t="s">
        <v>20525</v>
      </c>
      <c r="C2386" s="1" t="s">
        <v>2370</v>
      </c>
    </row>
    <row r="2387" spans="1:3" x14ac:dyDescent="0.3">
      <c r="A2387" s="1">
        <v>311119</v>
      </c>
      <c r="B2387" s="1" t="s">
        <v>20525</v>
      </c>
      <c r="C2387" s="1" t="s">
        <v>2371</v>
      </c>
    </row>
    <row r="2388" spans="1:3" x14ac:dyDescent="0.3">
      <c r="A2388" s="1">
        <v>311119</v>
      </c>
      <c r="B2388" s="1" t="s">
        <v>20525</v>
      </c>
      <c r="C2388" s="1" t="s">
        <v>2372</v>
      </c>
    </row>
    <row r="2389" spans="1:3" x14ac:dyDescent="0.3">
      <c r="A2389" s="1">
        <v>311119</v>
      </c>
      <c r="B2389" s="1" t="s">
        <v>20525</v>
      </c>
      <c r="C2389" s="1" t="s">
        <v>2373</v>
      </c>
    </row>
    <row r="2390" spans="1:3" x14ac:dyDescent="0.3">
      <c r="A2390" s="1">
        <v>311119</v>
      </c>
      <c r="B2390" s="1" t="s">
        <v>20525</v>
      </c>
      <c r="C2390" s="1" t="s">
        <v>2374</v>
      </c>
    </row>
    <row r="2391" spans="1:3" x14ac:dyDescent="0.3">
      <c r="A2391" s="1">
        <v>311119</v>
      </c>
      <c r="B2391" s="1" t="s">
        <v>20525</v>
      </c>
      <c r="C2391" s="1" t="s">
        <v>2375</v>
      </c>
    </row>
    <row r="2392" spans="1:3" x14ac:dyDescent="0.3">
      <c r="A2392" s="1">
        <v>311119</v>
      </c>
      <c r="B2392" s="1" t="s">
        <v>20525</v>
      </c>
      <c r="C2392" s="1" t="s">
        <v>2376</v>
      </c>
    </row>
    <row r="2393" spans="1:3" x14ac:dyDescent="0.3">
      <c r="A2393" s="1">
        <v>311119</v>
      </c>
      <c r="B2393" s="1" t="s">
        <v>20525</v>
      </c>
      <c r="C2393" s="1" t="s">
        <v>2377</v>
      </c>
    </row>
    <row r="2394" spans="1:3" x14ac:dyDescent="0.3">
      <c r="A2394" s="1">
        <v>311119</v>
      </c>
      <c r="B2394" s="1" t="s">
        <v>20525</v>
      </c>
      <c r="C2394" s="1" t="s">
        <v>2378</v>
      </c>
    </row>
    <row r="2395" spans="1:3" x14ac:dyDescent="0.3">
      <c r="A2395" s="1">
        <v>311119</v>
      </c>
      <c r="B2395" s="1" t="s">
        <v>20525</v>
      </c>
      <c r="C2395" s="1" t="s">
        <v>2379</v>
      </c>
    </row>
    <row r="2396" spans="1:3" x14ac:dyDescent="0.3">
      <c r="A2396" s="1">
        <v>311119</v>
      </c>
      <c r="B2396" s="1" t="s">
        <v>20525</v>
      </c>
      <c r="C2396" s="1" t="s">
        <v>2380</v>
      </c>
    </row>
    <row r="2397" spans="1:3" x14ac:dyDescent="0.3">
      <c r="A2397" s="1">
        <v>311119</v>
      </c>
      <c r="B2397" s="1" t="s">
        <v>20525</v>
      </c>
      <c r="C2397" s="1" t="s">
        <v>2381</v>
      </c>
    </row>
    <row r="2398" spans="1:3" x14ac:dyDescent="0.3">
      <c r="A2398" s="1">
        <v>311119</v>
      </c>
      <c r="B2398" s="1" t="s">
        <v>20525</v>
      </c>
      <c r="C2398" s="1" t="s">
        <v>2382</v>
      </c>
    </row>
    <row r="2399" spans="1:3" x14ac:dyDescent="0.3">
      <c r="A2399" s="1">
        <v>311119</v>
      </c>
      <c r="B2399" s="1" t="s">
        <v>20525</v>
      </c>
      <c r="C2399" s="1" t="s">
        <v>2383</v>
      </c>
    </row>
    <row r="2400" spans="1:3" x14ac:dyDescent="0.3">
      <c r="A2400" s="1">
        <v>311119</v>
      </c>
      <c r="B2400" s="1" t="s">
        <v>20525</v>
      </c>
      <c r="C2400" s="1" t="s">
        <v>2384</v>
      </c>
    </row>
    <row r="2401" spans="1:3" x14ac:dyDescent="0.3">
      <c r="A2401" s="1">
        <v>311119</v>
      </c>
      <c r="B2401" s="1" t="s">
        <v>20525</v>
      </c>
      <c r="C2401" s="1" t="s">
        <v>2385</v>
      </c>
    </row>
    <row r="2402" spans="1:3" x14ac:dyDescent="0.3">
      <c r="A2402" s="1">
        <v>311119</v>
      </c>
      <c r="B2402" s="1" t="s">
        <v>20525</v>
      </c>
      <c r="C2402" s="1" t="s">
        <v>2386</v>
      </c>
    </row>
    <row r="2403" spans="1:3" x14ac:dyDescent="0.3">
      <c r="A2403" s="1">
        <v>311119</v>
      </c>
      <c r="B2403" s="1" t="s">
        <v>20525</v>
      </c>
      <c r="C2403" s="1" t="s">
        <v>2387</v>
      </c>
    </row>
    <row r="2404" spans="1:3" x14ac:dyDescent="0.3">
      <c r="A2404" s="1">
        <v>311119</v>
      </c>
      <c r="B2404" s="1" t="s">
        <v>20525</v>
      </c>
      <c r="C2404" s="1" t="s">
        <v>2388</v>
      </c>
    </row>
    <row r="2405" spans="1:3" x14ac:dyDescent="0.3">
      <c r="A2405" s="1">
        <v>311119</v>
      </c>
      <c r="B2405" s="1" t="s">
        <v>20525</v>
      </c>
      <c r="C2405" s="1" t="s">
        <v>2389</v>
      </c>
    </row>
    <row r="2406" spans="1:3" x14ac:dyDescent="0.3">
      <c r="A2406" s="1">
        <v>311119</v>
      </c>
      <c r="B2406" s="1" t="s">
        <v>20525</v>
      </c>
      <c r="C2406" s="1" t="s">
        <v>2390</v>
      </c>
    </row>
    <row r="2407" spans="1:3" x14ac:dyDescent="0.3">
      <c r="A2407" s="1">
        <v>311119</v>
      </c>
      <c r="B2407" s="1" t="s">
        <v>20525</v>
      </c>
      <c r="C2407" s="1" t="s">
        <v>2391</v>
      </c>
    </row>
    <row r="2408" spans="1:3" x14ac:dyDescent="0.3">
      <c r="A2408" s="1">
        <v>311211</v>
      </c>
      <c r="B2408" s="1" t="s">
        <v>20526</v>
      </c>
      <c r="C2408" s="1" t="s">
        <v>2392</v>
      </c>
    </row>
    <row r="2409" spans="1:3" x14ac:dyDescent="0.3">
      <c r="A2409" s="1">
        <v>311211</v>
      </c>
      <c r="B2409" s="1" t="s">
        <v>20526</v>
      </c>
      <c r="C2409" s="1" t="s">
        <v>2393</v>
      </c>
    </row>
    <row r="2410" spans="1:3" x14ac:dyDescent="0.3">
      <c r="A2410" s="1">
        <v>311211</v>
      </c>
      <c r="B2410" s="1" t="s">
        <v>20526</v>
      </c>
      <c r="C2410" s="1" t="s">
        <v>2394</v>
      </c>
    </row>
    <row r="2411" spans="1:3" x14ac:dyDescent="0.3">
      <c r="A2411" s="1">
        <v>311211</v>
      </c>
      <c r="B2411" s="1" t="s">
        <v>20526</v>
      </c>
      <c r="C2411" s="1" t="s">
        <v>2395</v>
      </c>
    </row>
    <row r="2412" spans="1:3" x14ac:dyDescent="0.3">
      <c r="A2412" s="1">
        <v>311211</v>
      </c>
      <c r="B2412" s="1" t="s">
        <v>20526</v>
      </c>
      <c r="C2412" s="1" t="s">
        <v>2396</v>
      </c>
    </row>
    <row r="2413" spans="1:3" x14ac:dyDescent="0.3">
      <c r="A2413" s="1">
        <v>311211</v>
      </c>
      <c r="B2413" s="1" t="s">
        <v>20526</v>
      </c>
      <c r="C2413" s="1" t="s">
        <v>2397</v>
      </c>
    </row>
    <row r="2414" spans="1:3" x14ac:dyDescent="0.3">
      <c r="A2414" s="1">
        <v>311211</v>
      </c>
      <c r="B2414" s="1" t="s">
        <v>20526</v>
      </c>
      <c r="C2414" s="1" t="s">
        <v>2398</v>
      </c>
    </row>
    <row r="2415" spans="1:3" x14ac:dyDescent="0.3">
      <c r="A2415" s="1">
        <v>311211</v>
      </c>
      <c r="B2415" s="1" t="s">
        <v>20526</v>
      </c>
      <c r="C2415" s="1" t="s">
        <v>2399</v>
      </c>
    </row>
    <row r="2416" spans="1:3" x14ac:dyDescent="0.3">
      <c r="A2416" s="1">
        <v>311211</v>
      </c>
      <c r="B2416" s="1" t="s">
        <v>20526</v>
      </c>
      <c r="C2416" s="1" t="s">
        <v>2400</v>
      </c>
    </row>
    <row r="2417" spans="1:3" x14ac:dyDescent="0.3">
      <c r="A2417" s="1">
        <v>311211</v>
      </c>
      <c r="B2417" s="1" t="s">
        <v>20526</v>
      </c>
      <c r="C2417" s="1" t="s">
        <v>2401</v>
      </c>
    </row>
    <row r="2418" spans="1:3" x14ac:dyDescent="0.3">
      <c r="A2418" s="1">
        <v>311211</v>
      </c>
      <c r="B2418" s="1" t="s">
        <v>20526</v>
      </c>
      <c r="C2418" s="1" t="s">
        <v>2402</v>
      </c>
    </row>
    <row r="2419" spans="1:3" x14ac:dyDescent="0.3">
      <c r="A2419" s="1">
        <v>311211</v>
      </c>
      <c r="B2419" s="1" t="s">
        <v>20526</v>
      </c>
      <c r="C2419" s="1" t="s">
        <v>2403</v>
      </c>
    </row>
    <row r="2420" spans="1:3" x14ac:dyDescent="0.3">
      <c r="A2420" s="1">
        <v>311211</v>
      </c>
      <c r="B2420" s="1" t="s">
        <v>20526</v>
      </c>
      <c r="C2420" s="1" t="s">
        <v>2404</v>
      </c>
    </row>
    <row r="2421" spans="1:3" x14ac:dyDescent="0.3">
      <c r="A2421" s="1">
        <v>311211</v>
      </c>
      <c r="B2421" s="1" t="s">
        <v>20526</v>
      </c>
      <c r="C2421" s="1" t="s">
        <v>2405</v>
      </c>
    </row>
    <row r="2422" spans="1:3" x14ac:dyDescent="0.3">
      <c r="A2422" s="1">
        <v>311211</v>
      </c>
      <c r="B2422" s="1" t="s">
        <v>20526</v>
      </c>
      <c r="C2422" s="1" t="s">
        <v>2406</v>
      </c>
    </row>
    <row r="2423" spans="1:3" x14ac:dyDescent="0.3">
      <c r="A2423" s="1">
        <v>311211</v>
      </c>
      <c r="B2423" s="1" t="s">
        <v>20526</v>
      </c>
      <c r="C2423" s="1" t="s">
        <v>2407</v>
      </c>
    </row>
    <row r="2424" spans="1:3" x14ac:dyDescent="0.3">
      <c r="A2424" s="1">
        <v>311211</v>
      </c>
      <c r="B2424" s="1" t="s">
        <v>20526</v>
      </c>
      <c r="C2424" s="1" t="s">
        <v>2408</v>
      </c>
    </row>
    <row r="2425" spans="1:3" x14ac:dyDescent="0.3">
      <c r="A2425" s="1">
        <v>311211</v>
      </c>
      <c r="B2425" s="1" t="s">
        <v>20526</v>
      </c>
      <c r="C2425" s="1" t="s">
        <v>2409</v>
      </c>
    </row>
    <row r="2426" spans="1:3" x14ac:dyDescent="0.3">
      <c r="A2426" s="1">
        <v>311211</v>
      </c>
      <c r="B2426" s="1" t="s">
        <v>20526</v>
      </c>
      <c r="C2426" s="1" t="s">
        <v>2410</v>
      </c>
    </row>
    <row r="2427" spans="1:3" x14ac:dyDescent="0.3">
      <c r="A2427" s="1">
        <v>311211</v>
      </c>
      <c r="B2427" s="1" t="s">
        <v>20526</v>
      </c>
      <c r="C2427" s="1" t="s">
        <v>2411</v>
      </c>
    </row>
    <row r="2428" spans="1:3" x14ac:dyDescent="0.3">
      <c r="A2428" s="1">
        <v>311211</v>
      </c>
      <c r="B2428" s="1" t="s">
        <v>20526</v>
      </c>
      <c r="C2428" s="1" t="s">
        <v>2412</v>
      </c>
    </row>
    <row r="2429" spans="1:3" x14ac:dyDescent="0.3">
      <c r="A2429" s="1">
        <v>311211</v>
      </c>
      <c r="B2429" s="1" t="s">
        <v>20526</v>
      </c>
      <c r="C2429" s="1" t="s">
        <v>2413</v>
      </c>
    </row>
    <row r="2430" spans="1:3" x14ac:dyDescent="0.3">
      <c r="A2430" s="1">
        <v>311211</v>
      </c>
      <c r="B2430" s="1" t="s">
        <v>20526</v>
      </c>
      <c r="C2430" s="1" t="s">
        <v>2414</v>
      </c>
    </row>
    <row r="2431" spans="1:3" x14ac:dyDescent="0.3">
      <c r="A2431" s="1">
        <v>311211</v>
      </c>
      <c r="B2431" s="1" t="s">
        <v>20526</v>
      </c>
      <c r="C2431" s="1" t="s">
        <v>2415</v>
      </c>
    </row>
    <row r="2432" spans="1:3" x14ac:dyDescent="0.3">
      <c r="A2432" s="1">
        <v>311211</v>
      </c>
      <c r="B2432" s="1" t="s">
        <v>20526</v>
      </c>
      <c r="C2432" s="1" t="s">
        <v>2416</v>
      </c>
    </row>
    <row r="2433" spans="1:3" x14ac:dyDescent="0.3">
      <c r="A2433" s="1">
        <v>311211</v>
      </c>
      <c r="B2433" s="1" t="s">
        <v>20526</v>
      </c>
      <c r="C2433" s="1" t="s">
        <v>2417</v>
      </c>
    </row>
    <row r="2434" spans="1:3" x14ac:dyDescent="0.3">
      <c r="A2434" s="1">
        <v>311211</v>
      </c>
      <c r="B2434" s="1" t="s">
        <v>20526</v>
      </c>
      <c r="C2434" s="1" t="s">
        <v>2418</v>
      </c>
    </row>
    <row r="2435" spans="1:3" x14ac:dyDescent="0.3">
      <c r="A2435" s="1">
        <v>311211</v>
      </c>
      <c r="B2435" s="1" t="s">
        <v>20526</v>
      </c>
      <c r="C2435" s="1" t="s">
        <v>2419</v>
      </c>
    </row>
    <row r="2436" spans="1:3" x14ac:dyDescent="0.3">
      <c r="A2436" s="1">
        <v>311211</v>
      </c>
      <c r="B2436" s="1" t="s">
        <v>20526</v>
      </c>
      <c r="C2436" s="1" t="s">
        <v>2420</v>
      </c>
    </row>
    <row r="2437" spans="1:3" x14ac:dyDescent="0.3">
      <c r="A2437" s="1">
        <v>311211</v>
      </c>
      <c r="B2437" s="1" t="s">
        <v>20526</v>
      </c>
      <c r="C2437" s="1" t="s">
        <v>2421</v>
      </c>
    </row>
    <row r="2438" spans="1:3" x14ac:dyDescent="0.3">
      <c r="A2438" s="1">
        <v>311211</v>
      </c>
      <c r="B2438" s="1" t="s">
        <v>20526</v>
      </c>
      <c r="C2438" s="1" t="s">
        <v>2422</v>
      </c>
    </row>
    <row r="2439" spans="1:3" x14ac:dyDescent="0.3">
      <c r="A2439" s="1">
        <v>311211</v>
      </c>
      <c r="B2439" s="1" t="s">
        <v>20526</v>
      </c>
      <c r="C2439" s="1" t="s">
        <v>2423</v>
      </c>
    </row>
    <row r="2440" spans="1:3" x14ac:dyDescent="0.3">
      <c r="A2440" s="1">
        <v>311211</v>
      </c>
      <c r="B2440" s="1" t="s">
        <v>20526</v>
      </c>
      <c r="C2440" s="1" t="s">
        <v>2424</v>
      </c>
    </row>
    <row r="2441" spans="1:3" x14ac:dyDescent="0.3">
      <c r="A2441" s="1">
        <v>311211</v>
      </c>
      <c r="B2441" s="1" t="s">
        <v>20526</v>
      </c>
      <c r="C2441" s="1" t="s">
        <v>2425</v>
      </c>
    </row>
    <row r="2442" spans="1:3" x14ac:dyDescent="0.3">
      <c r="A2442" s="1">
        <v>311212</v>
      </c>
      <c r="B2442" s="1" t="s">
        <v>20527</v>
      </c>
      <c r="C2442" s="1" t="s">
        <v>2426</v>
      </c>
    </row>
    <row r="2443" spans="1:3" x14ac:dyDescent="0.3">
      <c r="A2443" s="1">
        <v>311212</v>
      </c>
      <c r="B2443" s="1" t="s">
        <v>20527</v>
      </c>
      <c r="C2443" s="1" t="s">
        <v>2427</v>
      </c>
    </row>
    <row r="2444" spans="1:3" x14ac:dyDescent="0.3">
      <c r="A2444" s="1">
        <v>311212</v>
      </c>
      <c r="B2444" s="1" t="s">
        <v>20527</v>
      </c>
      <c r="C2444" s="1" t="s">
        <v>2428</v>
      </c>
    </row>
    <row r="2445" spans="1:3" x14ac:dyDescent="0.3">
      <c r="A2445" s="1">
        <v>311212</v>
      </c>
      <c r="B2445" s="1" t="s">
        <v>20527</v>
      </c>
      <c r="C2445" s="1" t="s">
        <v>2429</v>
      </c>
    </row>
    <row r="2446" spans="1:3" x14ac:dyDescent="0.3">
      <c r="A2446" s="1">
        <v>311212</v>
      </c>
      <c r="B2446" s="1" t="s">
        <v>20527</v>
      </c>
      <c r="C2446" s="1" t="s">
        <v>2430</v>
      </c>
    </row>
    <row r="2447" spans="1:3" x14ac:dyDescent="0.3">
      <c r="A2447" s="1">
        <v>311212</v>
      </c>
      <c r="B2447" s="1" t="s">
        <v>20527</v>
      </c>
      <c r="C2447" s="1" t="s">
        <v>2431</v>
      </c>
    </row>
    <row r="2448" spans="1:3" x14ac:dyDescent="0.3">
      <c r="A2448" s="1">
        <v>311212</v>
      </c>
      <c r="B2448" s="1" t="s">
        <v>20527</v>
      </c>
      <c r="C2448" s="1" t="s">
        <v>2432</v>
      </c>
    </row>
    <row r="2449" spans="1:3" x14ac:dyDescent="0.3">
      <c r="A2449" s="1">
        <v>311212</v>
      </c>
      <c r="B2449" s="1" t="s">
        <v>20527</v>
      </c>
      <c r="C2449" s="1" t="s">
        <v>2433</v>
      </c>
    </row>
    <row r="2450" spans="1:3" x14ac:dyDescent="0.3">
      <c r="A2450" s="1">
        <v>311212</v>
      </c>
      <c r="B2450" s="1" t="s">
        <v>20527</v>
      </c>
      <c r="C2450" s="1" t="s">
        <v>2434</v>
      </c>
    </row>
    <row r="2451" spans="1:3" x14ac:dyDescent="0.3">
      <c r="A2451" s="1">
        <v>311212</v>
      </c>
      <c r="B2451" s="1" t="s">
        <v>20527</v>
      </c>
      <c r="C2451" s="1" t="s">
        <v>2435</v>
      </c>
    </row>
    <row r="2452" spans="1:3" x14ac:dyDescent="0.3">
      <c r="A2452" s="1">
        <v>311212</v>
      </c>
      <c r="B2452" s="1" t="s">
        <v>20527</v>
      </c>
      <c r="C2452" s="1" t="s">
        <v>2436</v>
      </c>
    </row>
    <row r="2453" spans="1:3" x14ac:dyDescent="0.3">
      <c r="A2453" s="1">
        <v>311212</v>
      </c>
      <c r="B2453" s="1" t="s">
        <v>20527</v>
      </c>
      <c r="C2453" s="1" t="s">
        <v>2437</v>
      </c>
    </row>
    <row r="2454" spans="1:3" x14ac:dyDescent="0.3">
      <c r="A2454" s="1">
        <v>311212</v>
      </c>
      <c r="B2454" s="1" t="s">
        <v>20527</v>
      </c>
      <c r="C2454" s="1" t="s">
        <v>2438</v>
      </c>
    </row>
    <row r="2455" spans="1:3" x14ac:dyDescent="0.3">
      <c r="A2455" s="1">
        <v>311212</v>
      </c>
      <c r="B2455" s="1" t="s">
        <v>20527</v>
      </c>
      <c r="C2455" s="1" t="s">
        <v>2439</v>
      </c>
    </row>
    <row r="2456" spans="1:3" x14ac:dyDescent="0.3">
      <c r="A2456" s="1">
        <v>311212</v>
      </c>
      <c r="B2456" s="1" t="s">
        <v>20527</v>
      </c>
      <c r="C2456" s="1" t="s">
        <v>2440</v>
      </c>
    </row>
    <row r="2457" spans="1:3" x14ac:dyDescent="0.3">
      <c r="A2457" s="1">
        <v>311212</v>
      </c>
      <c r="B2457" s="1" t="s">
        <v>20527</v>
      </c>
      <c r="C2457" s="1" t="s">
        <v>2441</v>
      </c>
    </row>
    <row r="2458" spans="1:3" x14ac:dyDescent="0.3">
      <c r="A2458" s="1">
        <v>311213</v>
      </c>
      <c r="B2458" s="1" t="s">
        <v>20528</v>
      </c>
      <c r="C2458" s="1" t="s">
        <v>2442</v>
      </c>
    </row>
    <row r="2459" spans="1:3" x14ac:dyDescent="0.3">
      <c r="A2459" s="1">
        <v>311213</v>
      </c>
      <c r="B2459" s="1" t="s">
        <v>20528</v>
      </c>
      <c r="C2459" s="1" t="s">
        <v>2443</v>
      </c>
    </row>
    <row r="2460" spans="1:3" x14ac:dyDescent="0.3">
      <c r="A2460" s="1">
        <v>311213</v>
      </c>
      <c r="B2460" s="1" t="s">
        <v>20528</v>
      </c>
      <c r="C2460" s="1" t="s">
        <v>2444</v>
      </c>
    </row>
    <row r="2461" spans="1:3" x14ac:dyDescent="0.3">
      <c r="A2461" s="1">
        <v>311213</v>
      </c>
      <c r="B2461" s="1" t="s">
        <v>20528</v>
      </c>
      <c r="C2461" s="1" t="s">
        <v>2445</v>
      </c>
    </row>
    <row r="2462" spans="1:3" x14ac:dyDescent="0.3">
      <c r="A2462" s="1">
        <v>311213</v>
      </c>
      <c r="B2462" s="1" t="s">
        <v>20528</v>
      </c>
      <c r="C2462" s="1" t="s">
        <v>2446</v>
      </c>
    </row>
    <row r="2463" spans="1:3" x14ac:dyDescent="0.3">
      <c r="A2463" s="1">
        <v>311213</v>
      </c>
      <c r="B2463" s="1" t="s">
        <v>20528</v>
      </c>
      <c r="C2463" s="1" t="s">
        <v>2447</v>
      </c>
    </row>
    <row r="2464" spans="1:3" x14ac:dyDescent="0.3">
      <c r="A2464" s="1">
        <v>311213</v>
      </c>
      <c r="B2464" s="1" t="s">
        <v>20528</v>
      </c>
      <c r="C2464" s="1" t="s">
        <v>2448</v>
      </c>
    </row>
    <row r="2465" spans="1:3" x14ac:dyDescent="0.3">
      <c r="A2465" s="1">
        <v>311213</v>
      </c>
      <c r="B2465" s="1" t="s">
        <v>20528</v>
      </c>
      <c r="C2465" s="1" t="s">
        <v>2449</v>
      </c>
    </row>
    <row r="2466" spans="1:3" x14ac:dyDescent="0.3">
      <c r="A2466" s="1">
        <v>311213</v>
      </c>
      <c r="B2466" s="1" t="s">
        <v>20528</v>
      </c>
      <c r="C2466" s="1" t="s">
        <v>2450</v>
      </c>
    </row>
    <row r="2467" spans="1:3" x14ac:dyDescent="0.3">
      <c r="A2467" s="1">
        <v>311213</v>
      </c>
      <c r="B2467" s="1" t="s">
        <v>20528</v>
      </c>
      <c r="C2467" s="1" t="s">
        <v>2451</v>
      </c>
    </row>
    <row r="2468" spans="1:3" x14ac:dyDescent="0.3">
      <c r="A2468" s="1">
        <v>311213</v>
      </c>
      <c r="B2468" s="1" t="s">
        <v>20528</v>
      </c>
      <c r="C2468" s="1" t="s">
        <v>2452</v>
      </c>
    </row>
    <row r="2469" spans="1:3" x14ac:dyDescent="0.3">
      <c r="A2469" s="1">
        <v>311213</v>
      </c>
      <c r="B2469" s="1" t="s">
        <v>20528</v>
      </c>
      <c r="C2469" s="1" t="s">
        <v>2453</v>
      </c>
    </row>
    <row r="2470" spans="1:3" x14ac:dyDescent="0.3">
      <c r="A2470" s="1">
        <v>311221</v>
      </c>
      <c r="B2470" s="1" t="s">
        <v>20529</v>
      </c>
      <c r="C2470" s="1" t="s">
        <v>2454</v>
      </c>
    </row>
    <row r="2471" spans="1:3" x14ac:dyDescent="0.3">
      <c r="A2471" s="1">
        <v>311221</v>
      </c>
      <c r="B2471" s="1" t="s">
        <v>20529</v>
      </c>
      <c r="C2471" s="1" t="s">
        <v>2455</v>
      </c>
    </row>
    <row r="2472" spans="1:3" x14ac:dyDescent="0.3">
      <c r="A2472" s="1">
        <v>311221</v>
      </c>
      <c r="B2472" s="1" t="s">
        <v>20529</v>
      </c>
      <c r="C2472" s="1" t="s">
        <v>2456</v>
      </c>
    </row>
    <row r="2473" spans="1:3" x14ac:dyDescent="0.3">
      <c r="A2473" s="1">
        <v>311221</v>
      </c>
      <c r="B2473" s="1" t="s">
        <v>20529</v>
      </c>
      <c r="C2473" s="1" t="s">
        <v>2457</v>
      </c>
    </row>
    <row r="2474" spans="1:3" x14ac:dyDescent="0.3">
      <c r="A2474" s="1">
        <v>311221</v>
      </c>
      <c r="B2474" s="1" t="s">
        <v>20529</v>
      </c>
      <c r="C2474" s="1" t="s">
        <v>2458</v>
      </c>
    </row>
    <row r="2475" spans="1:3" x14ac:dyDescent="0.3">
      <c r="A2475" s="1">
        <v>311221</v>
      </c>
      <c r="B2475" s="1" t="s">
        <v>20529</v>
      </c>
      <c r="C2475" s="1" t="s">
        <v>2459</v>
      </c>
    </row>
    <row r="2476" spans="1:3" x14ac:dyDescent="0.3">
      <c r="A2476" s="1">
        <v>311221</v>
      </c>
      <c r="B2476" s="1" t="s">
        <v>20529</v>
      </c>
      <c r="C2476" s="1" t="s">
        <v>2460</v>
      </c>
    </row>
    <row r="2477" spans="1:3" x14ac:dyDescent="0.3">
      <c r="A2477" s="1">
        <v>311221</v>
      </c>
      <c r="B2477" s="1" t="s">
        <v>20529</v>
      </c>
      <c r="C2477" s="1" t="s">
        <v>2461</v>
      </c>
    </row>
    <row r="2478" spans="1:3" x14ac:dyDescent="0.3">
      <c r="A2478" s="1">
        <v>311221</v>
      </c>
      <c r="B2478" s="1" t="s">
        <v>20529</v>
      </c>
      <c r="C2478" s="1" t="s">
        <v>2462</v>
      </c>
    </row>
    <row r="2479" spans="1:3" x14ac:dyDescent="0.3">
      <c r="A2479" s="1">
        <v>311221</v>
      </c>
      <c r="B2479" s="1" t="s">
        <v>20529</v>
      </c>
      <c r="C2479" s="1" t="s">
        <v>2463</v>
      </c>
    </row>
    <row r="2480" spans="1:3" x14ac:dyDescent="0.3">
      <c r="A2480" s="1">
        <v>311221</v>
      </c>
      <c r="B2480" s="1" t="s">
        <v>20529</v>
      </c>
      <c r="C2480" s="1" t="s">
        <v>2464</v>
      </c>
    </row>
    <row r="2481" spans="1:3" x14ac:dyDescent="0.3">
      <c r="A2481" s="1">
        <v>311221</v>
      </c>
      <c r="B2481" s="1" t="s">
        <v>20529</v>
      </c>
      <c r="C2481" s="1" t="s">
        <v>2465</v>
      </c>
    </row>
    <row r="2482" spans="1:3" x14ac:dyDescent="0.3">
      <c r="A2482" s="1">
        <v>311221</v>
      </c>
      <c r="B2482" s="1" t="s">
        <v>20529</v>
      </c>
      <c r="C2482" s="1" t="s">
        <v>2466</v>
      </c>
    </row>
    <row r="2483" spans="1:3" x14ac:dyDescent="0.3">
      <c r="A2483" s="1">
        <v>311221</v>
      </c>
      <c r="B2483" s="1" t="s">
        <v>20529</v>
      </c>
      <c r="C2483" s="1" t="s">
        <v>2467</v>
      </c>
    </row>
    <row r="2484" spans="1:3" x14ac:dyDescent="0.3">
      <c r="A2484" s="1">
        <v>311221</v>
      </c>
      <c r="B2484" s="1" t="s">
        <v>20529</v>
      </c>
      <c r="C2484" s="1" t="s">
        <v>2468</v>
      </c>
    </row>
    <row r="2485" spans="1:3" x14ac:dyDescent="0.3">
      <c r="A2485" s="1">
        <v>311221</v>
      </c>
      <c r="B2485" s="1" t="s">
        <v>20529</v>
      </c>
      <c r="C2485" s="1" t="s">
        <v>2469</v>
      </c>
    </row>
    <row r="2486" spans="1:3" x14ac:dyDescent="0.3">
      <c r="A2486" s="1">
        <v>311221</v>
      </c>
      <c r="B2486" s="1" t="s">
        <v>20529</v>
      </c>
      <c r="C2486" s="1" t="s">
        <v>2470</v>
      </c>
    </row>
    <row r="2487" spans="1:3" x14ac:dyDescent="0.3">
      <c r="A2487" s="1">
        <v>311221</v>
      </c>
      <c r="B2487" s="1" t="s">
        <v>20529</v>
      </c>
      <c r="C2487" s="1" t="s">
        <v>2471</v>
      </c>
    </row>
    <row r="2488" spans="1:3" x14ac:dyDescent="0.3">
      <c r="A2488" s="1">
        <v>311221</v>
      </c>
      <c r="B2488" s="1" t="s">
        <v>20529</v>
      </c>
      <c r="C2488" s="1" t="s">
        <v>2472</v>
      </c>
    </row>
    <row r="2489" spans="1:3" x14ac:dyDescent="0.3">
      <c r="A2489" s="1">
        <v>311221</v>
      </c>
      <c r="B2489" s="1" t="s">
        <v>20529</v>
      </c>
      <c r="C2489" s="1" t="s">
        <v>2473</v>
      </c>
    </row>
    <row r="2490" spans="1:3" x14ac:dyDescent="0.3">
      <c r="A2490" s="1">
        <v>311221</v>
      </c>
      <c r="B2490" s="1" t="s">
        <v>20529</v>
      </c>
      <c r="C2490" s="1" t="s">
        <v>2474</v>
      </c>
    </row>
    <row r="2491" spans="1:3" x14ac:dyDescent="0.3">
      <c r="A2491" s="1">
        <v>311221</v>
      </c>
      <c r="B2491" s="1" t="s">
        <v>20529</v>
      </c>
      <c r="C2491" s="1" t="s">
        <v>2475</v>
      </c>
    </row>
    <row r="2492" spans="1:3" x14ac:dyDescent="0.3">
      <c r="A2492" s="1">
        <v>311221</v>
      </c>
      <c r="B2492" s="1" t="s">
        <v>20529</v>
      </c>
      <c r="C2492" s="1" t="s">
        <v>2476</v>
      </c>
    </row>
    <row r="2493" spans="1:3" x14ac:dyDescent="0.3">
      <c r="A2493" s="1">
        <v>311221</v>
      </c>
      <c r="B2493" s="1" t="s">
        <v>20529</v>
      </c>
      <c r="C2493" s="1" t="s">
        <v>2477</v>
      </c>
    </row>
    <row r="2494" spans="1:3" x14ac:dyDescent="0.3">
      <c r="A2494" s="1">
        <v>311221</v>
      </c>
      <c r="B2494" s="1" t="s">
        <v>20529</v>
      </c>
      <c r="C2494" s="1" t="s">
        <v>2478</v>
      </c>
    </row>
    <row r="2495" spans="1:3" x14ac:dyDescent="0.3">
      <c r="A2495" s="1">
        <v>311221</v>
      </c>
      <c r="B2495" s="1" t="s">
        <v>20529</v>
      </c>
      <c r="C2495" s="1" t="s">
        <v>2479</v>
      </c>
    </row>
    <row r="2496" spans="1:3" x14ac:dyDescent="0.3">
      <c r="A2496" s="1">
        <v>311221</v>
      </c>
      <c r="B2496" s="1" t="s">
        <v>20529</v>
      </c>
      <c r="C2496" s="1" t="s">
        <v>2480</v>
      </c>
    </row>
    <row r="2497" spans="1:3" x14ac:dyDescent="0.3">
      <c r="A2497" s="1">
        <v>311221</v>
      </c>
      <c r="B2497" s="1" t="s">
        <v>20529</v>
      </c>
      <c r="C2497" s="1" t="s">
        <v>2481</v>
      </c>
    </row>
    <row r="2498" spans="1:3" x14ac:dyDescent="0.3">
      <c r="A2498" s="1">
        <v>311224</v>
      </c>
      <c r="B2498" s="1" t="s">
        <v>20530</v>
      </c>
      <c r="C2498" s="1" t="s">
        <v>2482</v>
      </c>
    </row>
    <row r="2499" spans="1:3" x14ac:dyDescent="0.3">
      <c r="A2499" s="1">
        <v>311224</v>
      </c>
      <c r="B2499" s="1" t="s">
        <v>20530</v>
      </c>
      <c r="C2499" s="1" t="s">
        <v>2483</v>
      </c>
    </row>
    <row r="2500" spans="1:3" x14ac:dyDescent="0.3">
      <c r="A2500" s="1">
        <v>311224</v>
      </c>
      <c r="B2500" s="1" t="s">
        <v>20530</v>
      </c>
      <c r="C2500" s="1" t="s">
        <v>2484</v>
      </c>
    </row>
    <row r="2501" spans="1:3" x14ac:dyDescent="0.3">
      <c r="A2501" s="1">
        <v>311224</v>
      </c>
      <c r="B2501" s="1" t="s">
        <v>20530</v>
      </c>
      <c r="C2501" s="1" t="s">
        <v>2485</v>
      </c>
    </row>
    <row r="2502" spans="1:3" x14ac:dyDescent="0.3">
      <c r="A2502" s="1">
        <v>311224</v>
      </c>
      <c r="B2502" s="1" t="s">
        <v>20530</v>
      </c>
      <c r="C2502" s="1" t="s">
        <v>2486</v>
      </c>
    </row>
    <row r="2503" spans="1:3" x14ac:dyDescent="0.3">
      <c r="A2503" s="1">
        <v>311224</v>
      </c>
      <c r="B2503" s="1" t="s">
        <v>20530</v>
      </c>
      <c r="C2503" s="1" t="s">
        <v>2487</v>
      </c>
    </row>
    <row r="2504" spans="1:3" x14ac:dyDescent="0.3">
      <c r="A2504" s="1">
        <v>311224</v>
      </c>
      <c r="B2504" s="1" t="s">
        <v>20530</v>
      </c>
      <c r="C2504" s="1" t="s">
        <v>2488</v>
      </c>
    </row>
    <row r="2505" spans="1:3" x14ac:dyDescent="0.3">
      <c r="A2505" s="1">
        <v>311224</v>
      </c>
      <c r="B2505" s="1" t="s">
        <v>20530</v>
      </c>
      <c r="C2505" s="1" t="s">
        <v>2489</v>
      </c>
    </row>
    <row r="2506" spans="1:3" x14ac:dyDescent="0.3">
      <c r="A2506" s="1">
        <v>311224</v>
      </c>
      <c r="B2506" s="1" t="s">
        <v>20530</v>
      </c>
      <c r="C2506" s="1" t="s">
        <v>2490</v>
      </c>
    </row>
    <row r="2507" spans="1:3" x14ac:dyDescent="0.3">
      <c r="A2507" s="1">
        <v>311224</v>
      </c>
      <c r="B2507" s="1" t="s">
        <v>20530</v>
      </c>
      <c r="C2507" s="1" t="s">
        <v>2491</v>
      </c>
    </row>
    <row r="2508" spans="1:3" x14ac:dyDescent="0.3">
      <c r="A2508" s="1">
        <v>311224</v>
      </c>
      <c r="B2508" s="1" t="s">
        <v>20530</v>
      </c>
      <c r="C2508" s="1" t="s">
        <v>2492</v>
      </c>
    </row>
    <row r="2509" spans="1:3" x14ac:dyDescent="0.3">
      <c r="A2509" s="1">
        <v>311224</v>
      </c>
      <c r="B2509" s="1" t="s">
        <v>20530</v>
      </c>
      <c r="C2509" s="1" t="s">
        <v>2493</v>
      </c>
    </row>
    <row r="2510" spans="1:3" x14ac:dyDescent="0.3">
      <c r="A2510" s="1">
        <v>311224</v>
      </c>
      <c r="B2510" s="1" t="s">
        <v>20530</v>
      </c>
      <c r="C2510" s="1" t="s">
        <v>2494</v>
      </c>
    </row>
    <row r="2511" spans="1:3" x14ac:dyDescent="0.3">
      <c r="A2511" s="1">
        <v>311224</v>
      </c>
      <c r="B2511" s="1" t="s">
        <v>20530</v>
      </c>
      <c r="C2511" s="1" t="s">
        <v>2495</v>
      </c>
    </row>
    <row r="2512" spans="1:3" x14ac:dyDescent="0.3">
      <c r="A2512" s="1">
        <v>311224</v>
      </c>
      <c r="B2512" s="1" t="s">
        <v>20530</v>
      </c>
      <c r="C2512" s="1" t="s">
        <v>2496</v>
      </c>
    </row>
    <row r="2513" spans="1:3" x14ac:dyDescent="0.3">
      <c r="A2513" s="1">
        <v>311224</v>
      </c>
      <c r="B2513" s="1" t="s">
        <v>20530</v>
      </c>
      <c r="C2513" s="1" t="s">
        <v>2497</v>
      </c>
    </row>
    <row r="2514" spans="1:3" x14ac:dyDescent="0.3">
      <c r="A2514" s="1">
        <v>311224</v>
      </c>
      <c r="B2514" s="1" t="s">
        <v>20530</v>
      </c>
      <c r="C2514" s="1" t="s">
        <v>2498</v>
      </c>
    </row>
    <row r="2515" spans="1:3" x14ac:dyDescent="0.3">
      <c r="A2515" s="1">
        <v>311224</v>
      </c>
      <c r="B2515" s="1" t="s">
        <v>20530</v>
      </c>
      <c r="C2515" s="1" t="s">
        <v>2499</v>
      </c>
    </row>
    <row r="2516" spans="1:3" x14ac:dyDescent="0.3">
      <c r="A2516" s="1">
        <v>311224</v>
      </c>
      <c r="B2516" s="1" t="s">
        <v>20530</v>
      </c>
      <c r="C2516" s="1" t="s">
        <v>2500</v>
      </c>
    </row>
    <row r="2517" spans="1:3" x14ac:dyDescent="0.3">
      <c r="A2517" s="1">
        <v>311224</v>
      </c>
      <c r="B2517" s="1" t="s">
        <v>20530</v>
      </c>
      <c r="C2517" s="1" t="s">
        <v>2501</v>
      </c>
    </row>
    <row r="2518" spans="1:3" x14ac:dyDescent="0.3">
      <c r="A2518" s="1">
        <v>311224</v>
      </c>
      <c r="B2518" s="1" t="s">
        <v>20530</v>
      </c>
      <c r="C2518" s="1" t="s">
        <v>2502</v>
      </c>
    </row>
    <row r="2519" spans="1:3" x14ac:dyDescent="0.3">
      <c r="A2519" s="1">
        <v>311224</v>
      </c>
      <c r="B2519" s="1" t="s">
        <v>20530</v>
      </c>
      <c r="C2519" s="1" t="s">
        <v>2503</v>
      </c>
    </row>
    <row r="2520" spans="1:3" x14ac:dyDescent="0.3">
      <c r="A2520" s="1">
        <v>311224</v>
      </c>
      <c r="B2520" s="1" t="s">
        <v>20530</v>
      </c>
      <c r="C2520" s="1" t="s">
        <v>2504</v>
      </c>
    </row>
    <row r="2521" spans="1:3" x14ac:dyDescent="0.3">
      <c r="A2521" s="1">
        <v>311224</v>
      </c>
      <c r="B2521" s="1" t="s">
        <v>20530</v>
      </c>
      <c r="C2521" s="1" t="s">
        <v>2505</v>
      </c>
    </row>
    <row r="2522" spans="1:3" x14ac:dyDescent="0.3">
      <c r="A2522" s="1">
        <v>311224</v>
      </c>
      <c r="B2522" s="1" t="s">
        <v>20530</v>
      </c>
      <c r="C2522" s="1" t="s">
        <v>2506</v>
      </c>
    </row>
    <row r="2523" spans="1:3" x14ac:dyDescent="0.3">
      <c r="A2523" s="1">
        <v>311224</v>
      </c>
      <c r="B2523" s="1" t="s">
        <v>20530</v>
      </c>
      <c r="C2523" s="1" t="s">
        <v>2507</v>
      </c>
    </row>
    <row r="2524" spans="1:3" x14ac:dyDescent="0.3">
      <c r="A2524" s="1">
        <v>311224</v>
      </c>
      <c r="B2524" s="1" t="s">
        <v>20530</v>
      </c>
      <c r="C2524" s="1" t="s">
        <v>2508</v>
      </c>
    </row>
    <row r="2525" spans="1:3" x14ac:dyDescent="0.3">
      <c r="A2525" s="1">
        <v>311225</v>
      </c>
      <c r="B2525" s="1" t="s">
        <v>20531</v>
      </c>
      <c r="C2525" s="1" t="s">
        <v>2509</v>
      </c>
    </row>
    <row r="2526" spans="1:3" x14ac:dyDescent="0.3">
      <c r="A2526" s="1">
        <v>311225</v>
      </c>
      <c r="B2526" s="1" t="s">
        <v>20531</v>
      </c>
      <c r="C2526" s="1" t="s">
        <v>2510</v>
      </c>
    </row>
    <row r="2527" spans="1:3" x14ac:dyDescent="0.3">
      <c r="A2527" s="1">
        <v>311225</v>
      </c>
      <c r="B2527" s="1" t="s">
        <v>20531</v>
      </c>
      <c r="C2527" s="1" t="s">
        <v>2511</v>
      </c>
    </row>
    <row r="2528" spans="1:3" x14ac:dyDescent="0.3">
      <c r="A2528" s="1">
        <v>311225</v>
      </c>
      <c r="B2528" s="1" t="s">
        <v>20531</v>
      </c>
      <c r="C2528" s="1" t="s">
        <v>2512</v>
      </c>
    </row>
    <row r="2529" spans="1:3" x14ac:dyDescent="0.3">
      <c r="A2529" s="1">
        <v>311225</v>
      </c>
      <c r="B2529" s="1" t="s">
        <v>20531</v>
      </c>
      <c r="C2529" s="1" t="s">
        <v>2513</v>
      </c>
    </row>
    <row r="2530" spans="1:3" x14ac:dyDescent="0.3">
      <c r="A2530" s="1">
        <v>311225</v>
      </c>
      <c r="B2530" s="1" t="s">
        <v>20531</v>
      </c>
      <c r="C2530" s="1" t="s">
        <v>2514</v>
      </c>
    </row>
    <row r="2531" spans="1:3" x14ac:dyDescent="0.3">
      <c r="A2531" s="1">
        <v>311225</v>
      </c>
      <c r="B2531" s="1" t="s">
        <v>20531</v>
      </c>
      <c r="C2531" s="1" t="s">
        <v>2515</v>
      </c>
    </row>
    <row r="2532" spans="1:3" x14ac:dyDescent="0.3">
      <c r="A2532" s="1">
        <v>311225</v>
      </c>
      <c r="B2532" s="1" t="s">
        <v>20531</v>
      </c>
      <c r="C2532" s="1" t="s">
        <v>2516</v>
      </c>
    </row>
    <row r="2533" spans="1:3" x14ac:dyDescent="0.3">
      <c r="A2533" s="1">
        <v>311225</v>
      </c>
      <c r="B2533" s="1" t="s">
        <v>20531</v>
      </c>
      <c r="C2533" s="1" t="s">
        <v>2517</v>
      </c>
    </row>
    <row r="2534" spans="1:3" x14ac:dyDescent="0.3">
      <c r="A2534" s="1">
        <v>311225</v>
      </c>
      <c r="B2534" s="1" t="s">
        <v>20531</v>
      </c>
      <c r="C2534" s="1" t="s">
        <v>2518</v>
      </c>
    </row>
    <row r="2535" spans="1:3" x14ac:dyDescent="0.3">
      <c r="A2535" s="1">
        <v>311225</v>
      </c>
      <c r="B2535" s="1" t="s">
        <v>20531</v>
      </c>
      <c r="C2535" s="1" t="s">
        <v>2519</v>
      </c>
    </row>
    <row r="2536" spans="1:3" x14ac:dyDescent="0.3">
      <c r="A2536" s="1">
        <v>311225</v>
      </c>
      <c r="B2536" s="1" t="s">
        <v>20531</v>
      </c>
      <c r="C2536" s="1" t="s">
        <v>2520</v>
      </c>
    </row>
    <row r="2537" spans="1:3" x14ac:dyDescent="0.3">
      <c r="A2537" s="1">
        <v>311225</v>
      </c>
      <c r="B2537" s="1" t="s">
        <v>20531</v>
      </c>
      <c r="C2537" s="1" t="s">
        <v>2521</v>
      </c>
    </row>
    <row r="2538" spans="1:3" x14ac:dyDescent="0.3">
      <c r="A2538" s="1">
        <v>311225</v>
      </c>
      <c r="B2538" s="1" t="s">
        <v>20531</v>
      </c>
      <c r="C2538" s="1" t="s">
        <v>2522</v>
      </c>
    </row>
    <row r="2539" spans="1:3" x14ac:dyDescent="0.3">
      <c r="A2539" s="1">
        <v>311225</v>
      </c>
      <c r="B2539" s="1" t="s">
        <v>20531</v>
      </c>
      <c r="C2539" s="1" t="s">
        <v>2523</v>
      </c>
    </row>
    <row r="2540" spans="1:3" x14ac:dyDescent="0.3">
      <c r="A2540" s="1">
        <v>311225</v>
      </c>
      <c r="B2540" s="1" t="s">
        <v>20531</v>
      </c>
      <c r="C2540" s="1" t="s">
        <v>2524</v>
      </c>
    </row>
    <row r="2541" spans="1:3" x14ac:dyDescent="0.3">
      <c r="A2541" s="1">
        <v>311225</v>
      </c>
      <c r="B2541" s="1" t="s">
        <v>20531</v>
      </c>
      <c r="C2541" s="1" t="s">
        <v>2525</v>
      </c>
    </row>
    <row r="2542" spans="1:3" x14ac:dyDescent="0.3">
      <c r="A2542" s="1">
        <v>311225</v>
      </c>
      <c r="B2542" s="1" t="s">
        <v>20531</v>
      </c>
      <c r="C2542" s="1" t="s">
        <v>2526</v>
      </c>
    </row>
    <row r="2543" spans="1:3" x14ac:dyDescent="0.3">
      <c r="A2543" s="1">
        <v>311225</v>
      </c>
      <c r="B2543" s="1" t="s">
        <v>20531</v>
      </c>
      <c r="C2543" s="1" t="s">
        <v>2527</v>
      </c>
    </row>
    <row r="2544" spans="1:3" x14ac:dyDescent="0.3">
      <c r="A2544" s="1">
        <v>311225</v>
      </c>
      <c r="B2544" s="1" t="s">
        <v>20531</v>
      </c>
      <c r="C2544" s="1" t="s">
        <v>2528</v>
      </c>
    </row>
    <row r="2545" spans="1:3" x14ac:dyDescent="0.3">
      <c r="A2545" s="1">
        <v>311225</v>
      </c>
      <c r="B2545" s="1" t="s">
        <v>20531</v>
      </c>
      <c r="C2545" s="1" t="s">
        <v>2529</v>
      </c>
    </row>
    <row r="2546" spans="1:3" x14ac:dyDescent="0.3">
      <c r="A2546" s="1">
        <v>311225</v>
      </c>
      <c r="B2546" s="1" t="s">
        <v>20531</v>
      </c>
      <c r="C2546" s="1" t="s">
        <v>2530</v>
      </c>
    </row>
    <row r="2547" spans="1:3" x14ac:dyDescent="0.3">
      <c r="A2547" s="1">
        <v>311225</v>
      </c>
      <c r="B2547" s="1" t="s">
        <v>20531</v>
      </c>
      <c r="C2547" s="1" t="s">
        <v>2531</v>
      </c>
    </row>
    <row r="2548" spans="1:3" x14ac:dyDescent="0.3">
      <c r="A2548" s="1">
        <v>311225</v>
      </c>
      <c r="B2548" s="1" t="s">
        <v>20531</v>
      </c>
      <c r="C2548" s="1" t="s">
        <v>2532</v>
      </c>
    </row>
    <row r="2549" spans="1:3" x14ac:dyDescent="0.3">
      <c r="A2549" s="1">
        <v>311225</v>
      </c>
      <c r="B2549" s="1" t="s">
        <v>20531</v>
      </c>
      <c r="C2549" s="1" t="s">
        <v>2533</v>
      </c>
    </row>
    <row r="2550" spans="1:3" x14ac:dyDescent="0.3">
      <c r="A2550" s="1">
        <v>311225</v>
      </c>
      <c r="B2550" s="1" t="s">
        <v>20531</v>
      </c>
      <c r="C2550" s="1" t="s">
        <v>2534</v>
      </c>
    </row>
    <row r="2551" spans="1:3" x14ac:dyDescent="0.3">
      <c r="A2551" s="1">
        <v>311230</v>
      </c>
      <c r="B2551" s="1" t="s">
        <v>20532</v>
      </c>
      <c r="C2551" s="1" t="s">
        <v>2535</v>
      </c>
    </row>
    <row r="2552" spans="1:3" x14ac:dyDescent="0.3">
      <c r="A2552" s="1">
        <v>311230</v>
      </c>
      <c r="B2552" s="1" t="s">
        <v>20532</v>
      </c>
      <c r="C2552" s="1" t="s">
        <v>2536</v>
      </c>
    </row>
    <row r="2553" spans="1:3" x14ac:dyDescent="0.3">
      <c r="A2553" s="1">
        <v>311230</v>
      </c>
      <c r="B2553" s="1" t="s">
        <v>20532</v>
      </c>
      <c r="C2553" s="1" t="s">
        <v>2537</v>
      </c>
    </row>
    <row r="2554" spans="1:3" x14ac:dyDescent="0.3">
      <c r="A2554" s="1">
        <v>311230</v>
      </c>
      <c r="B2554" s="1" t="s">
        <v>20532</v>
      </c>
      <c r="C2554" s="1" t="s">
        <v>2538</v>
      </c>
    </row>
    <row r="2555" spans="1:3" x14ac:dyDescent="0.3">
      <c r="A2555" s="1">
        <v>311230</v>
      </c>
      <c r="B2555" s="1" t="s">
        <v>20532</v>
      </c>
      <c r="C2555" s="1" t="s">
        <v>2539</v>
      </c>
    </row>
    <row r="2556" spans="1:3" x14ac:dyDescent="0.3">
      <c r="A2556" s="1">
        <v>311230</v>
      </c>
      <c r="B2556" s="1" t="s">
        <v>20532</v>
      </c>
      <c r="C2556" s="1" t="s">
        <v>2540</v>
      </c>
    </row>
    <row r="2557" spans="1:3" x14ac:dyDescent="0.3">
      <c r="A2557" s="1">
        <v>311230</v>
      </c>
      <c r="B2557" s="1" t="s">
        <v>20532</v>
      </c>
      <c r="C2557" s="1" t="s">
        <v>2541</v>
      </c>
    </row>
    <row r="2558" spans="1:3" x14ac:dyDescent="0.3">
      <c r="A2558" s="1">
        <v>311230</v>
      </c>
      <c r="B2558" s="1" t="s">
        <v>20532</v>
      </c>
      <c r="C2558" s="1" t="s">
        <v>2542</v>
      </c>
    </row>
    <row r="2559" spans="1:3" x14ac:dyDescent="0.3">
      <c r="A2559" s="1">
        <v>311230</v>
      </c>
      <c r="B2559" s="1" t="s">
        <v>20532</v>
      </c>
      <c r="C2559" s="1" t="s">
        <v>2543</v>
      </c>
    </row>
    <row r="2560" spans="1:3" x14ac:dyDescent="0.3">
      <c r="A2560" s="1">
        <v>311230</v>
      </c>
      <c r="B2560" s="1" t="s">
        <v>20532</v>
      </c>
      <c r="C2560" s="1" t="s">
        <v>2544</v>
      </c>
    </row>
    <row r="2561" spans="1:3" x14ac:dyDescent="0.3">
      <c r="A2561" s="1">
        <v>311230</v>
      </c>
      <c r="B2561" s="1" t="s">
        <v>20532</v>
      </c>
      <c r="C2561" s="1" t="s">
        <v>2545</v>
      </c>
    </row>
    <row r="2562" spans="1:3" x14ac:dyDescent="0.3">
      <c r="A2562" s="1">
        <v>311230</v>
      </c>
      <c r="B2562" s="1" t="s">
        <v>20532</v>
      </c>
      <c r="C2562" s="1" t="s">
        <v>2546</v>
      </c>
    </row>
    <row r="2563" spans="1:3" x14ac:dyDescent="0.3">
      <c r="A2563" s="1">
        <v>311230</v>
      </c>
      <c r="B2563" s="1" t="s">
        <v>20532</v>
      </c>
      <c r="C2563" s="1" t="s">
        <v>2547</v>
      </c>
    </row>
    <row r="2564" spans="1:3" x14ac:dyDescent="0.3">
      <c r="A2564" s="1">
        <v>311230</v>
      </c>
      <c r="B2564" s="1" t="s">
        <v>20532</v>
      </c>
      <c r="C2564" s="1" t="s">
        <v>2548</v>
      </c>
    </row>
    <row r="2565" spans="1:3" x14ac:dyDescent="0.3">
      <c r="A2565" s="1">
        <v>311230</v>
      </c>
      <c r="B2565" s="1" t="s">
        <v>20532</v>
      </c>
      <c r="C2565" s="1" t="s">
        <v>2549</v>
      </c>
    </row>
    <row r="2566" spans="1:3" x14ac:dyDescent="0.3">
      <c r="A2566" s="1">
        <v>311230</v>
      </c>
      <c r="B2566" s="1" t="s">
        <v>20532</v>
      </c>
      <c r="C2566" s="1" t="s">
        <v>2550</v>
      </c>
    </row>
    <row r="2567" spans="1:3" x14ac:dyDescent="0.3">
      <c r="A2567" s="1">
        <v>311313</v>
      </c>
      <c r="B2567" s="1" t="s">
        <v>20533</v>
      </c>
      <c r="C2567" s="1" t="s">
        <v>2551</v>
      </c>
    </row>
    <row r="2568" spans="1:3" x14ac:dyDescent="0.3">
      <c r="A2568" s="1">
        <v>311313</v>
      </c>
      <c r="B2568" s="1" t="s">
        <v>20533</v>
      </c>
      <c r="C2568" s="1" t="s">
        <v>2552</v>
      </c>
    </row>
    <row r="2569" spans="1:3" x14ac:dyDescent="0.3">
      <c r="A2569" s="1">
        <v>311313</v>
      </c>
      <c r="B2569" s="1" t="s">
        <v>20533</v>
      </c>
      <c r="C2569" s="1" t="s">
        <v>2553</v>
      </c>
    </row>
    <row r="2570" spans="1:3" x14ac:dyDescent="0.3">
      <c r="A2570" s="1">
        <v>311313</v>
      </c>
      <c r="B2570" s="1" t="s">
        <v>20533</v>
      </c>
      <c r="C2570" s="1" t="s">
        <v>2554</v>
      </c>
    </row>
    <row r="2571" spans="1:3" x14ac:dyDescent="0.3">
      <c r="A2571" s="1">
        <v>311313</v>
      </c>
      <c r="B2571" s="1" t="s">
        <v>20533</v>
      </c>
      <c r="C2571" s="1" t="s">
        <v>2555</v>
      </c>
    </row>
    <row r="2572" spans="1:3" x14ac:dyDescent="0.3">
      <c r="A2572" s="1">
        <v>311313</v>
      </c>
      <c r="B2572" s="1" t="s">
        <v>20533</v>
      </c>
      <c r="C2572" s="1" t="s">
        <v>2556</v>
      </c>
    </row>
    <row r="2573" spans="1:3" x14ac:dyDescent="0.3">
      <c r="A2573" s="1">
        <v>311313</v>
      </c>
      <c r="B2573" s="1" t="s">
        <v>20533</v>
      </c>
      <c r="C2573" s="1" t="s">
        <v>2557</v>
      </c>
    </row>
    <row r="2574" spans="1:3" x14ac:dyDescent="0.3">
      <c r="A2574" s="1">
        <v>311313</v>
      </c>
      <c r="B2574" s="1" t="s">
        <v>20533</v>
      </c>
      <c r="C2574" s="1" t="s">
        <v>2558</v>
      </c>
    </row>
    <row r="2575" spans="1:3" x14ac:dyDescent="0.3">
      <c r="A2575" s="1">
        <v>311313</v>
      </c>
      <c r="B2575" s="1" t="s">
        <v>20533</v>
      </c>
      <c r="C2575" s="1" t="s">
        <v>2559</v>
      </c>
    </row>
    <row r="2576" spans="1:3" x14ac:dyDescent="0.3">
      <c r="A2576" s="1">
        <v>311313</v>
      </c>
      <c r="B2576" s="1" t="s">
        <v>20533</v>
      </c>
      <c r="C2576" s="1" t="s">
        <v>2560</v>
      </c>
    </row>
    <row r="2577" spans="1:3" x14ac:dyDescent="0.3">
      <c r="A2577" s="1">
        <v>311313</v>
      </c>
      <c r="B2577" s="1" t="s">
        <v>20533</v>
      </c>
      <c r="C2577" s="1" t="s">
        <v>2561</v>
      </c>
    </row>
    <row r="2578" spans="1:3" x14ac:dyDescent="0.3">
      <c r="A2578" s="1">
        <v>311313</v>
      </c>
      <c r="B2578" s="1" t="s">
        <v>20533</v>
      </c>
      <c r="C2578" s="1" t="s">
        <v>2562</v>
      </c>
    </row>
    <row r="2579" spans="1:3" x14ac:dyDescent="0.3">
      <c r="A2579" s="1">
        <v>311313</v>
      </c>
      <c r="B2579" s="1" t="s">
        <v>20533</v>
      </c>
      <c r="C2579" s="1" t="s">
        <v>2563</v>
      </c>
    </row>
    <row r="2580" spans="1:3" x14ac:dyDescent="0.3">
      <c r="A2580" s="1">
        <v>311313</v>
      </c>
      <c r="B2580" s="1" t="s">
        <v>20533</v>
      </c>
      <c r="C2580" s="1" t="s">
        <v>2564</v>
      </c>
    </row>
    <row r="2581" spans="1:3" x14ac:dyDescent="0.3">
      <c r="A2581" s="1">
        <v>311313</v>
      </c>
      <c r="B2581" s="1" t="s">
        <v>20533</v>
      </c>
      <c r="C2581" s="1" t="s">
        <v>2565</v>
      </c>
    </row>
    <row r="2582" spans="1:3" x14ac:dyDescent="0.3">
      <c r="A2582" s="1">
        <v>311314</v>
      </c>
      <c r="B2582" s="1" t="s">
        <v>20534</v>
      </c>
      <c r="C2582" s="1" t="s">
        <v>2566</v>
      </c>
    </row>
    <row r="2583" spans="1:3" x14ac:dyDescent="0.3">
      <c r="A2583" s="1">
        <v>311314</v>
      </c>
      <c r="B2583" s="1" t="s">
        <v>20534</v>
      </c>
      <c r="C2583" s="1" t="s">
        <v>2567</v>
      </c>
    </row>
    <row r="2584" spans="1:3" x14ac:dyDescent="0.3">
      <c r="A2584" s="1">
        <v>311314</v>
      </c>
      <c r="B2584" s="1" t="s">
        <v>20534</v>
      </c>
      <c r="C2584" s="1" t="s">
        <v>2568</v>
      </c>
    </row>
    <row r="2585" spans="1:3" x14ac:dyDescent="0.3">
      <c r="A2585" s="1">
        <v>311314</v>
      </c>
      <c r="B2585" s="1" t="s">
        <v>20534</v>
      </c>
      <c r="C2585" s="1" t="s">
        <v>2569</v>
      </c>
    </row>
    <row r="2586" spans="1:3" x14ac:dyDescent="0.3">
      <c r="A2586" s="1">
        <v>311314</v>
      </c>
      <c r="B2586" s="1" t="s">
        <v>20534</v>
      </c>
      <c r="C2586" s="1" t="s">
        <v>2570</v>
      </c>
    </row>
    <row r="2587" spans="1:3" x14ac:dyDescent="0.3">
      <c r="A2587" s="1">
        <v>311314</v>
      </c>
      <c r="B2587" s="1" t="s">
        <v>20534</v>
      </c>
      <c r="C2587" s="1" t="s">
        <v>2571</v>
      </c>
    </row>
    <row r="2588" spans="1:3" x14ac:dyDescent="0.3">
      <c r="A2588" s="1">
        <v>311314</v>
      </c>
      <c r="B2588" s="1" t="s">
        <v>20534</v>
      </c>
      <c r="C2588" s="1" t="s">
        <v>2572</v>
      </c>
    </row>
    <row r="2589" spans="1:3" x14ac:dyDescent="0.3">
      <c r="A2589" s="1">
        <v>311314</v>
      </c>
      <c r="B2589" s="1" t="s">
        <v>20534</v>
      </c>
      <c r="C2589" s="1" t="s">
        <v>2573</v>
      </c>
    </row>
    <row r="2590" spans="1:3" x14ac:dyDescent="0.3">
      <c r="A2590" s="1">
        <v>311314</v>
      </c>
      <c r="B2590" s="1" t="s">
        <v>20534</v>
      </c>
      <c r="C2590" s="1" t="s">
        <v>2574</v>
      </c>
    </row>
    <row r="2591" spans="1:3" x14ac:dyDescent="0.3">
      <c r="A2591" s="1">
        <v>311314</v>
      </c>
      <c r="B2591" s="1" t="s">
        <v>20534</v>
      </c>
      <c r="C2591" s="1" t="s">
        <v>2575</v>
      </c>
    </row>
    <row r="2592" spans="1:3" x14ac:dyDescent="0.3">
      <c r="A2592" s="1">
        <v>311314</v>
      </c>
      <c r="B2592" s="1" t="s">
        <v>20534</v>
      </c>
      <c r="C2592" s="1" t="s">
        <v>2576</v>
      </c>
    </row>
    <row r="2593" spans="1:3" x14ac:dyDescent="0.3">
      <c r="A2593" s="1">
        <v>311314</v>
      </c>
      <c r="B2593" s="1" t="s">
        <v>20534</v>
      </c>
      <c r="C2593" s="1" t="s">
        <v>2577</v>
      </c>
    </row>
    <row r="2594" spans="1:3" x14ac:dyDescent="0.3">
      <c r="A2594" s="1">
        <v>311314</v>
      </c>
      <c r="B2594" s="1" t="s">
        <v>20534</v>
      </c>
      <c r="C2594" s="1" t="s">
        <v>2578</v>
      </c>
    </row>
    <row r="2595" spans="1:3" x14ac:dyDescent="0.3">
      <c r="A2595" s="1">
        <v>311314</v>
      </c>
      <c r="B2595" s="1" t="s">
        <v>20534</v>
      </c>
      <c r="C2595" s="1" t="s">
        <v>2579</v>
      </c>
    </row>
    <row r="2596" spans="1:3" x14ac:dyDescent="0.3">
      <c r="A2596" s="1">
        <v>311314</v>
      </c>
      <c r="B2596" s="1" t="s">
        <v>20534</v>
      </c>
      <c r="C2596" s="1" t="s">
        <v>2580</v>
      </c>
    </row>
    <row r="2597" spans="1:3" x14ac:dyDescent="0.3">
      <c r="A2597" s="1">
        <v>311314</v>
      </c>
      <c r="B2597" s="1" t="s">
        <v>20534</v>
      </c>
      <c r="C2597" s="1" t="s">
        <v>2581</v>
      </c>
    </row>
    <row r="2598" spans="1:3" x14ac:dyDescent="0.3">
      <c r="A2598" s="1">
        <v>311314</v>
      </c>
      <c r="B2598" s="1" t="s">
        <v>20534</v>
      </c>
      <c r="C2598" s="1" t="s">
        <v>2582</v>
      </c>
    </row>
    <row r="2599" spans="1:3" x14ac:dyDescent="0.3">
      <c r="A2599" s="1">
        <v>311314</v>
      </c>
      <c r="B2599" s="1" t="s">
        <v>20534</v>
      </c>
      <c r="C2599" s="1" t="s">
        <v>2583</v>
      </c>
    </row>
    <row r="2600" spans="1:3" x14ac:dyDescent="0.3">
      <c r="A2600" s="1">
        <v>311314</v>
      </c>
      <c r="B2600" s="1" t="s">
        <v>20534</v>
      </c>
      <c r="C2600" s="1" t="s">
        <v>2584</v>
      </c>
    </row>
    <row r="2601" spans="1:3" x14ac:dyDescent="0.3">
      <c r="A2601" s="1">
        <v>311314</v>
      </c>
      <c r="B2601" s="1" t="s">
        <v>20534</v>
      </c>
      <c r="C2601" s="1" t="s">
        <v>2585</v>
      </c>
    </row>
    <row r="2602" spans="1:3" x14ac:dyDescent="0.3">
      <c r="A2602" s="1">
        <v>311340</v>
      </c>
      <c r="B2602" s="1" t="s">
        <v>20535</v>
      </c>
      <c r="C2602" s="1" t="s">
        <v>2586</v>
      </c>
    </row>
    <row r="2603" spans="1:3" x14ac:dyDescent="0.3">
      <c r="A2603" s="1">
        <v>311340</v>
      </c>
      <c r="B2603" s="1" t="s">
        <v>20535</v>
      </c>
      <c r="C2603" s="1" t="s">
        <v>2587</v>
      </c>
    </row>
    <row r="2604" spans="1:3" x14ac:dyDescent="0.3">
      <c r="A2604" s="1">
        <v>311340</v>
      </c>
      <c r="B2604" s="1" t="s">
        <v>20535</v>
      </c>
      <c r="C2604" s="1" t="s">
        <v>2588</v>
      </c>
    </row>
    <row r="2605" spans="1:3" x14ac:dyDescent="0.3">
      <c r="A2605" s="1">
        <v>311340</v>
      </c>
      <c r="B2605" s="1" t="s">
        <v>20535</v>
      </c>
      <c r="C2605" s="1" t="s">
        <v>2589</v>
      </c>
    </row>
    <row r="2606" spans="1:3" x14ac:dyDescent="0.3">
      <c r="A2606" s="1">
        <v>311340</v>
      </c>
      <c r="B2606" s="1" t="s">
        <v>20535</v>
      </c>
      <c r="C2606" s="1" t="s">
        <v>2590</v>
      </c>
    </row>
    <row r="2607" spans="1:3" x14ac:dyDescent="0.3">
      <c r="A2607" s="1">
        <v>311340</v>
      </c>
      <c r="B2607" s="1" t="s">
        <v>20535</v>
      </c>
      <c r="C2607" s="1" t="s">
        <v>2591</v>
      </c>
    </row>
    <row r="2608" spans="1:3" x14ac:dyDescent="0.3">
      <c r="A2608" s="1">
        <v>311340</v>
      </c>
      <c r="B2608" s="1" t="s">
        <v>20535</v>
      </c>
      <c r="C2608" s="1" t="s">
        <v>2592</v>
      </c>
    </row>
    <row r="2609" spans="1:3" x14ac:dyDescent="0.3">
      <c r="A2609" s="1">
        <v>311340</v>
      </c>
      <c r="B2609" s="1" t="s">
        <v>20535</v>
      </c>
      <c r="C2609" s="1" t="s">
        <v>2593</v>
      </c>
    </row>
    <row r="2610" spans="1:3" x14ac:dyDescent="0.3">
      <c r="A2610" s="1">
        <v>311340</v>
      </c>
      <c r="B2610" s="1" t="s">
        <v>20535</v>
      </c>
      <c r="C2610" s="1" t="s">
        <v>2594</v>
      </c>
    </row>
    <row r="2611" spans="1:3" x14ac:dyDescent="0.3">
      <c r="A2611" s="1">
        <v>311340</v>
      </c>
      <c r="B2611" s="1" t="s">
        <v>20535</v>
      </c>
      <c r="C2611" s="1" t="s">
        <v>2595</v>
      </c>
    </row>
    <row r="2612" spans="1:3" x14ac:dyDescent="0.3">
      <c r="A2612" s="1">
        <v>311340</v>
      </c>
      <c r="B2612" s="1" t="s">
        <v>20535</v>
      </c>
      <c r="C2612" s="1" t="s">
        <v>2596</v>
      </c>
    </row>
    <row r="2613" spans="1:3" x14ac:dyDescent="0.3">
      <c r="A2613" s="1">
        <v>311340</v>
      </c>
      <c r="B2613" s="1" t="s">
        <v>20535</v>
      </c>
      <c r="C2613" s="1" t="s">
        <v>2597</v>
      </c>
    </row>
    <row r="2614" spans="1:3" x14ac:dyDescent="0.3">
      <c r="A2614" s="1">
        <v>311340</v>
      </c>
      <c r="B2614" s="1" t="s">
        <v>20535</v>
      </c>
      <c r="C2614" s="1" t="s">
        <v>2598</v>
      </c>
    </row>
    <row r="2615" spans="1:3" x14ac:dyDescent="0.3">
      <c r="A2615" s="1">
        <v>311340</v>
      </c>
      <c r="B2615" s="1" t="s">
        <v>20535</v>
      </c>
      <c r="C2615" s="1" t="s">
        <v>2599</v>
      </c>
    </row>
    <row r="2616" spans="1:3" x14ac:dyDescent="0.3">
      <c r="A2616" s="1">
        <v>311340</v>
      </c>
      <c r="B2616" s="1" t="s">
        <v>20535</v>
      </c>
      <c r="C2616" s="1" t="s">
        <v>2600</v>
      </c>
    </row>
    <row r="2617" spans="1:3" x14ac:dyDescent="0.3">
      <c r="A2617" s="1">
        <v>311340</v>
      </c>
      <c r="B2617" s="1" t="s">
        <v>20535</v>
      </c>
      <c r="C2617" s="1" t="s">
        <v>2601</v>
      </c>
    </row>
    <row r="2618" spans="1:3" x14ac:dyDescent="0.3">
      <c r="A2618" s="1">
        <v>311340</v>
      </c>
      <c r="B2618" s="1" t="s">
        <v>20535</v>
      </c>
      <c r="C2618" s="1" t="s">
        <v>2602</v>
      </c>
    </row>
    <row r="2619" spans="1:3" x14ac:dyDescent="0.3">
      <c r="A2619" s="1">
        <v>311340</v>
      </c>
      <c r="B2619" s="1" t="s">
        <v>20535</v>
      </c>
      <c r="C2619" s="1" t="s">
        <v>2603</v>
      </c>
    </row>
    <row r="2620" spans="1:3" x14ac:dyDescent="0.3">
      <c r="A2620" s="1">
        <v>311340</v>
      </c>
      <c r="B2620" s="1" t="s">
        <v>20535</v>
      </c>
      <c r="C2620" s="1" t="s">
        <v>2604</v>
      </c>
    </row>
    <row r="2621" spans="1:3" x14ac:dyDescent="0.3">
      <c r="A2621" s="1">
        <v>311340</v>
      </c>
      <c r="B2621" s="1" t="s">
        <v>20535</v>
      </c>
      <c r="C2621" s="1" t="s">
        <v>2605</v>
      </c>
    </row>
    <row r="2622" spans="1:3" x14ac:dyDescent="0.3">
      <c r="A2622" s="1">
        <v>311340</v>
      </c>
      <c r="B2622" s="1" t="s">
        <v>20535</v>
      </c>
      <c r="C2622" s="1" t="s">
        <v>2606</v>
      </c>
    </row>
    <row r="2623" spans="1:3" x14ac:dyDescent="0.3">
      <c r="A2623" s="1">
        <v>311340</v>
      </c>
      <c r="B2623" s="1" t="s">
        <v>20535</v>
      </c>
      <c r="C2623" s="1" t="s">
        <v>2607</v>
      </c>
    </row>
    <row r="2624" spans="1:3" x14ac:dyDescent="0.3">
      <c r="A2624" s="1">
        <v>311340</v>
      </c>
      <c r="B2624" s="1" t="s">
        <v>20535</v>
      </c>
      <c r="C2624" s="1" t="s">
        <v>2608</v>
      </c>
    </row>
    <row r="2625" spans="1:3" x14ac:dyDescent="0.3">
      <c r="A2625" s="1">
        <v>311340</v>
      </c>
      <c r="B2625" s="1" t="s">
        <v>20535</v>
      </c>
      <c r="C2625" s="1" t="s">
        <v>2609</v>
      </c>
    </row>
    <row r="2626" spans="1:3" x14ac:dyDescent="0.3">
      <c r="A2626" s="1">
        <v>311340</v>
      </c>
      <c r="B2626" s="1" t="s">
        <v>20535</v>
      </c>
      <c r="C2626" s="1" t="s">
        <v>2610</v>
      </c>
    </row>
    <row r="2627" spans="1:3" x14ac:dyDescent="0.3">
      <c r="A2627" s="1">
        <v>311340</v>
      </c>
      <c r="B2627" s="1" t="s">
        <v>20535</v>
      </c>
      <c r="C2627" s="1" t="s">
        <v>2611</v>
      </c>
    </row>
    <row r="2628" spans="1:3" x14ac:dyDescent="0.3">
      <c r="A2628" s="1">
        <v>311340</v>
      </c>
      <c r="B2628" s="1" t="s">
        <v>20535</v>
      </c>
      <c r="C2628" s="1" t="s">
        <v>2612</v>
      </c>
    </row>
    <row r="2629" spans="1:3" x14ac:dyDescent="0.3">
      <c r="A2629" s="1">
        <v>311340</v>
      </c>
      <c r="B2629" s="1" t="s">
        <v>20535</v>
      </c>
      <c r="C2629" s="1" t="s">
        <v>2613</v>
      </c>
    </row>
    <row r="2630" spans="1:3" x14ac:dyDescent="0.3">
      <c r="A2630" s="1">
        <v>311340</v>
      </c>
      <c r="B2630" s="1" t="s">
        <v>20535</v>
      </c>
      <c r="C2630" s="1" t="s">
        <v>2614</v>
      </c>
    </row>
    <row r="2631" spans="1:3" x14ac:dyDescent="0.3">
      <c r="A2631" s="1">
        <v>311340</v>
      </c>
      <c r="B2631" s="1" t="s">
        <v>20535</v>
      </c>
      <c r="C2631" s="1" t="s">
        <v>2615</v>
      </c>
    </row>
    <row r="2632" spans="1:3" x14ac:dyDescent="0.3">
      <c r="A2632" s="1">
        <v>311351</v>
      </c>
      <c r="B2632" s="1" t="s">
        <v>20536</v>
      </c>
      <c r="C2632" s="1" t="s">
        <v>2616</v>
      </c>
    </row>
    <row r="2633" spans="1:3" x14ac:dyDescent="0.3">
      <c r="A2633" s="1">
        <v>311351</v>
      </c>
      <c r="B2633" s="1" t="s">
        <v>20536</v>
      </c>
      <c r="C2633" s="1" t="s">
        <v>2617</v>
      </c>
    </row>
    <row r="2634" spans="1:3" x14ac:dyDescent="0.3">
      <c r="A2634" s="1">
        <v>311351</v>
      </c>
      <c r="B2634" s="1" t="s">
        <v>20536</v>
      </c>
      <c r="C2634" s="1" t="s">
        <v>2618</v>
      </c>
    </row>
    <row r="2635" spans="1:3" x14ac:dyDescent="0.3">
      <c r="A2635" s="1">
        <v>311351</v>
      </c>
      <c r="B2635" s="1" t="s">
        <v>20536</v>
      </c>
      <c r="C2635" s="1" t="s">
        <v>2619</v>
      </c>
    </row>
    <row r="2636" spans="1:3" x14ac:dyDescent="0.3">
      <c r="A2636" s="1">
        <v>311351</v>
      </c>
      <c r="B2636" s="1" t="s">
        <v>20536</v>
      </c>
      <c r="C2636" s="1" t="s">
        <v>2620</v>
      </c>
    </row>
    <row r="2637" spans="1:3" x14ac:dyDescent="0.3">
      <c r="A2637" s="1">
        <v>311351</v>
      </c>
      <c r="B2637" s="1" t="s">
        <v>20536</v>
      </c>
      <c r="C2637" s="1" t="s">
        <v>2621</v>
      </c>
    </row>
    <row r="2638" spans="1:3" x14ac:dyDescent="0.3">
      <c r="A2638" s="1">
        <v>311351</v>
      </c>
      <c r="B2638" s="1" t="s">
        <v>20536</v>
      </c>
      <c r="C2638" s="1" t="s">
        <v>2622</v>
      </c>
    </row>
    <row r="2639" spans="1:3" x14ac:dyDescent="0.3">
      <c r="A2639" s="1">
        <v>311351</v>
      </c>
      <c r="B2639" s="1" t="s">
        <v>20536</v>
      </c>
      <c r="C2639" s="1" t="s">
        <v>2623</v>
      </c>
    </row>
    <row r="2640" spans="1:3" x14ac:dyDescent="0.3">
      <c r="A2640" s="1">
        <v>311351</v>
      </c>
      <c r="B2640" s="1" t="s">
        <v>20536</v>
      </c>
      <c r="C2640" s="1" t="s">
        <v>2624</v>
      </c>
    </row>
    <row r="2641" spans="1:3" x14ac:dyDescent="0.3">
      <c r="A2641" s="1">
        <v>311351</v>
      </c>
      <c r="B2641" s="1" t="s">
        <v>20536</v>
      </c>
      <c r="C2641" s="1" t="s">
        <v>2625</v>
      </c>
    </row>
    <row r="2642" spans="1:3" x14ac:dyDescent="0.3">
      <c r="A2642" s="1">
        <v>311351</v>
      </c>
      <c r="B2642" s="1" t="s">
        <v>20536</v>
      </c>
      <c r="C2642" s="1" t="s">
        <v>2626</v>
      </c>
    </row>
    <row r="2643" spans="1:3" x14ac:dyDescent="0.3">
      <c r="A2643" s="1">
        <v>311351</v>
      </c>
      <c r="B2643" s="1" t="s">
        <v>20536</v>
      </c>
      <c r="C2643" s="1" t="s">
        <v>2627</v>
      </c>
    </row>
    <row r="2644" spans="1:3" x14ac:dyDescent="0.3">
      <c r="A2644" s="1">
        <v>311351</v>
      </c>
      <c r="B2644" s="1" t="s">
        <v>20536</v>
      </c>
      <c r="C2644" s="1" t="s">
        <v>2628</v>
      </c>
    </row>
    <row r="2645" spans="1:3" x14ac:dyDescent="0.3">
      <c r="A2645" s="1">
        <v>311351</v>
      </c>
      <c r="B2645" s="1" t="s">
        <v>20536</v>
      </c>
      <c r="C2645" s="1" t="s">
        <v>2629</v>
      </c>
    </row>
    <row r="2646" spans="1:3" x14ac:dyDescent="0.3">
      <c r="A2646" s="1">
        <v>311351</v>
      </c>
      <c r="B2646" s="1" t="s">
        <v>20536</v>
      </c>
      <c r="C2646" s="1" t="s">
        <v>2630</v>
      </c>
    </row>
    <row r="2647" spans="1:3" x14ac:dyDescent="0.3">
      <c r="A2647" s="1">
        <v>311351</v>
      </c>
      <c r="B2647" s="1" t="s">
        <v>20536</v>
      </c>
      <c r="C2647" s="1" t="s">
        <v>2631</v>
      </c>
    </row>
    <row r="2648" spans="1:3" x14ac:dyDescent="0.3">
      <c r="A2648" s="1">
        <v>311351</v>
      </c>
      <c r="B2648" s="1" t="s">
        <v>20536</v>
      </c>
      <c r="C2648" s="1" t="s">
        <v>2632</v>
      </c>
    </row>
    <row r="2649" spans="1:3" x14ac:dyDescent="0.3">
      <c r="A2649" s="1">
        <v>311352</v>
      </c>
      <c r="B2649" s="1" t="s">
        <v>20537</v>
      </c>
      <c r="C2649" s="1" t="s">
        <v>2633</v>
      </c>
    </row>
    <row r="2650" spans="1:3" x14ac:dyDescent="0.3">
      <c r="A2650" s="1">
        <v>311352</v>
      </c>
      <c r="B2650" s="1" t="s">
        <v>20537</v>
      </c>
      <c r="C2650" s="1" t="s">
        <v>2634</v>
      </c>
    </row>
    <row r="2651" spans="1:3" x14ac:dyDescent="0.3">
      <c r="A2651" s="1">
        <v>311352</v>
      </c>
      <c r="B2651" s="1" t="s">
        <v>20537</v>
      </c>
      <c r="C2651" s="1" t="s">
        <v>2635</v>
      </c>
    </row>
    <row r="2652" spans="1:3" x14ac:dyDescent="0.3">
      <c r="A2652" s="1">
        <v>311352</v>
      </c>
      <c r="B2652" s="1" t="s">
        <v>20537</v>
      </c>
      <c r="C2652" s="1" t="s">
        <v>2636</v>
      </c>
    </row>
    <row r="2653" spans="1:3" x14ac:dyDescent="0.3">
      <c r="A2653" s="1">
        <v>311352</v>
      </c>
      <c r="B2653" s="1" t="s">
        <v>20537</v>
      </c>
      <c r="C2653" s="1" t="s">
        <v>2637</v>
      </c>
    </row>
    <row r="2654" spans="1:3" x14ac:dyDescent="0.3">
      <c r="A2654" s="1">
        <v>311352</v>
      </c>
      <c r="B2654" s="1" t="s">
        <v>20537</v>
      </c>
      <c r="C2654" s="1" t="s">
        <v>2638</v>
      </c>
    </row>
    <row r="2655" spans="1:3" x14ac:dyDescent="0.3">
      <c r="A2655" s="1">
        <v>311352</v>
      </c>
      <c r="B2655" s="1" t="s">
        <v>20537</v>
      </c>
      <c r="C2655" s="1" t="s">
        <v>2639</v>
      </c>
    </row>
    <row r="2656" spans="1:3" x14ac:dyDescent="0.3">
      <c r="A2656" s="1">
        <v>311352</v>
      </c>
      <c r="B2656" s="1" t="s">
        <v>20537</v>
      </c>
      <c r="C2656" s="1" t="s">
        <v>2640</v>
      </c>
    </row>
    <row r="2657" spans="1:3" x14ac:dyDescent="0.3">
      <c r="A2657" s="1">
        <v>311352</v>
      </c>
      <c r="B2657" s="1" t="s">
        <v>20537</v>
      </c>
      <c r="C2657" s="1" t="s">
        <v>2641</v>
      </c>
    </row>
    <row r="2658" spans="1:3" x14ac:dyDescent="0.3">
      <c r="A2658" s="1">
        <v>311352</v>
      </c>
      <c r="B2658" s="1" t="s">
        <v>20537</v>
      </c>
      <c r="C2658" s="1" t="s">
        <v>2642</v>
      </c>
    </row>
    <row r="2659" spans="1:3" x14ac:dyDescent="0.3">
      <c r="A2659" s="1">
        <v>311352</v>
      </c>
      <c r="B2659" s="1" t="s">
        <v>20537</v>
      </c>
      <c r="C2659" s="1" t="s">
        <v>2643</v>
      </c>
    </row>
    <row r="2660" spans="1:3" x14ac:dyDescent="0.3">
      <c r="A2660" s="1">
        <v>311352</v>
      </c>
      <c r="B2660" s="1" t="s">
        <v>20537</v>
      </c>
      <c r="C2660" s="1" t="s">
        <v>2644</v>
      </c>
    </row>
    <row r="2661" spans="1:3" x14ac:dyDescent="0.3">
      <c r="A2661" s="1">
        <v>311352</v>
      </c>
      <c r="B2661" s="1" t="s">
        <v>20537</v>
      </c>
      <c r="C2661" s="1" t="s">
        <v>2645</v>
      </c>
    </row>
    <row r="2662" spans="1:3" x14ac:dyDescent="0.3">
      <c r="A2662" s="1">
        <v>311352</v>
      </c>
      <c r="B2662" s="1" t="s">
        <v>20537</v>
      </c>
      <c r="C2662" s="1" t="s">
        <v>2646</v>
      </c>
    </row>
    <row r="2663" spans="1:3" x14ac:dyDescent="0.3">
      <c r="A2663" s="1">
        <v>311352</v>
      </c>
      <c r="B2663" s="1" t="s">
        <v>20537</v>
      </c>
      <c r="C2663" s="1" t="s">
        <v>2647</v>
      </c>
    </row>
    <row r="2664" spans="1:3" x14ac:dyDescent="0.3">
      <c r="A2664" s="1">
        <v>311411</v>
      </c>
      <c r="B2664" s="1" t="s">
        <v>20538</v>
      </c>
      <c r="C2664" s="1" t="s">
        <v>2648</v>
      </c>
    </row>
    <row r="2665" spans="1:3" x14ac:dyDescent="0.3">
      <c r="A2665" s="1">
        <v>311411</v>
      </c>
      <c r="B2665" s="1" t="s">
        <v>20538</v>
      </c>
      <c r="C2665" s="1" t="s">
        <v>2649</v>
      </c>
    </row>
    <row r="2666" spans="1:3" x14ac:dyDescent="0.3">
      <c r="A2666" s="1">
        <v>311411</v>
      </c>
      <c r="B2666" s="1" t="s">
        <v>20538</v>
      </c>
      <c r="C2666" s="1" t="s">
        <v>2650</v>
      </c>
    </row>
    <row r="2667" spans="1:3" x14ac:dyDescent="0.3">
      <c r="A2667" s="1">
        <v>311411</v>
      </c>
      <c r="B2667" s="1" t="s">
        <v>20538</v>
      </c>
      <c r="C2667" s="1" t="s">
        <v>2651</v>
      </c>
    </row>
    <row r="2668" spans="1:3" x14ac:dyDescent="0.3">
      <c r="A2668" s="1">
        <v>311411</v>
      </c>
      <c r="B2668" s="1" t="s">
        <v>20538</v>
      </c>
      <c r="C2668" s="1" t="s">
        <v>2652</v>
      </c>
    </row>
    <row r="2669" spans="1:3" x14ac:dyDescent="0.3">
      <c r="A2669" s="1">
        <v>311411</v>
      </c>
      <c r="B2669" s="1" t="s">
        <v>20538</v>
      </c>
      <c r="C2669" s="1" t="s">
        <v>2653</v>
      </c>
    </row>
    <row r="2670" spans="1:3" x14ac:dyDescent="0.3">
      <c r="A2670" s="1">
        <v>311411</v>
      </c>
      <c r="B2670" s="1" t="s">
        <v>20538</v>
      </c>
      <c r="C2670" s="1" t="s">
        <v>2654</v>
      </c>
    </row>
    <row r="2671" spans="1:3" x14ac:dyDescent="0.3">
      <c r="A2671" s="1">
        <v>311411</v>
      </c>
      <c r="B2671" s="1" t="s">
        <v>20538</v>
      </c>
      <c r="C2671" s="1" t="s">
        <v>2655</v>
      </c>
    </row>
    <row r="2672" spans="1:3" x14ac:dyDescent="0.3">
      <c r="A2672" s="1">
        <v>311411</v>
      </c>
      <c r="B2672" s="1" t="s">
        <v>20538</v>
      </c>
      <c r="C2672" s="1" t="s">
        <v>2656</v>
      </c>
    </row>
    <row r="2673" spans="1:3" x14ac:dyDescent="0.3">
      <c r="A2673" s="1">
        <v>311411</v>
      </c>
      <c r="B2673" s="1" t="s">
        <v>20538</v>
      </c>
      <c r="C2673" s="1" t="s">
        <v>2657</v>
      </c>
    </row>
    <row r="2674" spans="1:3" x14ac:dyDescent="0.3">
      <c r="A2674" s="1">
        <v>311411</v>
      </c>
      <c r="B2674" s="1" t="s">
        <v>20538</v>
      </c>
      <c r="C2674" s="1" t="s">
        <v>2658</v>
      </c>
    </row>
    <row r="2675" spans="1:3" x14ac:dyDescent="0.3">
      <c r="A2675" s="1">
        <v>311411</v>
      </c>
      <c r="B2675" s="1" t="s">
        <v>20538</v>
      </c>
      <c r="C2675" s="1" t="s">
        <v>2659</v>
      </c>
    </row>
    <row r="2676" spans="1:3" x14ac:dyDescent="0.3">
      <c r="A2676" s="1">
        <v>311411</v>
      </c>
      <c r="B2676" s="1" t="s">
        <v>20538</v>
      </c>
      <c r="C2676" s="1" t="s">
        <v>2660</v>
      </c>
    </row>
    <row r="2677" spans="1:3" x14ac:dyDescent="0.3">
      <c r="A2677" s="1">
        <v>311411</v>
      </c>
      <c r="B2677" s="1" t="s">
        <v>20538</v>
      </c>
      <c r="C2677" s="1" t="s">
        <v>2661</v>
      </c>
    </row>
    <row r="2678" spans="1:3" x14ac:dyDescent="0.3">
      <c r="A2678" s="1">
        <v>311412</v>
      </c>
      <c r="B2678" s="1" t="s">
        <v>20539</v>
      </c>
      <c r="C2678" s="1" t="s">
        <v>2662</v>
      </c>
    </row>
    <row r="2679" spans="1:3" x14ac:dyDescent="0.3">
      <c r="A2679" s="1">
        <v>311412</v>
      </c>
      <c r="B2679" s="1" t="s">
        <v>20539</v>
      </c>
      <c r="C2679" s="1" t="s">
        <v>2663</v>
      </c>
    </row>
    <row r="2680" spans="1:3" x14ac:dyDescent="0.3">
      <c r="A2680" s="1">
        <v>311412</v>
      </c>
      <c r="B2680" s="1" t="s">
        <v>20539</v>
      </c>
      <c r="C2680" s="1" t="s">
        <v>2664</v>
      </c>
    </row>
    <row r="2681" spans="1:3" x14ac:dyDescent="0.3">
      <c r="A2681" s="1">
        <v>311412</v>
      </c>
      <c r="B2681" s="1" t="s">
        <v>20539</v>
      </c>
      <c r="C2681" s="1" t="s">
        <v>2665</v>
      </c>
    </row>
    <row r="2682" spans="1:3" x14ac:dyDescent="0.3">
      <c r="A2682" s="1">
        <v>311412</v>
      </c>
      <c r="B2682" s="1" t="s">
        <v>20539</v>
      </c>
      <c r="C2682" s="1" t="s">
        <v>2666</v>
      </c>
    </row>
    <row r="2683" spans="1:3" x14ac:dyDescent="0.3">
      <c r="A2683" s="1">
        <v>311412</v>
      </c>
      <c r="B2683" s="1" t="s">
        <v>20539</v>
      </c>
      <c r="C2683" s="1" t="s">
        <v>2667</v>
      </c>
    </row>
    <row r="2684" spans="1:3" x14ac:dyDescent="0.3">
      <c r="A2684" s="1">
        <v>311412</v>
      </c>
      <c r="B2684" s="1" t="s">
        <v>20539</v>
      </c>
      <c r="C2684" s="1" t="s">
        <v>2668</v>
      </c>
    </row>
    <row r="2685" spans="1:3" x14ac:dyDescent="0.3">
      <c r="A2685" s="1">
        <v>311412</v>
      </c>
      <c r="B2685" s="1" t="s">
        <v>20539</v>
      </c>
      <c r="C2685" s="1" t="s">
        <v>2669</v>
      </c>
    </row>
    <row r="2686" spans="1:3" x14ac:dyDescent="0.3">
      <c r="A2686" s="1">
        <v>311412</v>
      </c>
      <c r="B2686" s="1" t="s">
        <v>20539</v>
      </c>
      <c r="C2686" s="1" t="s">
        <v>2670</v>
      </c>
    </row>
    <row r="2687" spans="1:3" x14ac:dyDescent="0.3">
      <c r="A2687" s="1">
        <v>311412</v>
      </c>
      <c r="B2687" s="1" t="s">
        <v>20539</v>
      </c>
      <c r="C2687" s="1" t="s">
        <v>2671</v>
      </c>
    </row>
    <row r="2688" spans="1:3" x14ac:dyDescent="0.3">
      <c r="A2688" s="1">
        <v>311412</v>
      </c>
      <c r="B2688" s="1" t="s">
        <v>20539</v>
      </c>
      <c r="C2688" s="1" t="s">
        <v>2672</v>
      </c>
    </row>
    <row r="2689" spans="1:3" x14ac:dyDescent="0.3">
      <c r="A2689" s="1">
        <v>311412</v>
      </c>
      <c r="B2689" s="1" t="s">
        <v>20539</v>
      </c>
      <c r="C2689" s="1" t="s">
        <v>2673</v>
      </c>
    </row>
    <row r="2690" spans="1:3" x14ac:dyDescent="0.3">
      <c r="A2690" s="1">
        <v>311412</v>
      </c>
      <c r="B2690" s="1" t="s">
        <v>20539</v>
      </c>
      <c r="C2690" s="1" t="s">
        <v>2674</v>
      </c>
    </row>
    <row r="2691" spans="1:3" x14ac:dyDescent="0.3">
      <c r="A2691" s="1">
        <v>311412</v>
      </c>
      <c r="B2691" s="1" t="s">
        <v>20539</v>
      </c>
      <c r="C2691" s="1" t="s">
        <v>2675</v>
      </c>
    </row>
    <row r="2692" spans="1:3" x14ac:dyDescent="0.3">
      <c r="A2692" s="1">
        <v>311412</v>
      </c>
      <c r="B2692" s="1" t="s">
        <v>20539</v>
      </c>
      <c r="C2692" s="1" t="s">
        <v>2676</v>
      </c>
    </row>
    <row r="2693" spans="1:3" x14ac:dyDescent="0.3">
      <c r="A2693" s="1">
        <v>311412</v>
      </c>
      <c r="B2693" s="1" t="s">
        <v>20539</v>
      </c>
      <c r="C2693" s="1" t="s">
        <v>2677</v>
      </c>
    </row>
    <row r="2694" spans="1:3" x14ac:dyDescent="0.3">
      <c r="A2694" s="1">
        <v>311412</v>
      </c>
      <c r="B2694" s="1" t="s">
        <v>20539</v>
      </c>
      <c r="C2694" s="1" t="s">
        <v>2678</v>
      </c>
    </row>
    <row r="2695" spans="1:3" x14ac:dyDescent="0.3">
      <c r="A2695" s="1">
        <v>311412</v>
      </c>
      <c r="B2695" s="1" t="s">
        <v>20539</v>
      </c>
      <c r="C2695" s="1" t="s">
        <v>2679</v>
      </c>
    </row>
    <row r="2696" spans="1:3" x14ac:dyDescent="0.3">
      <c r="A2696" s="1">
        <v>311412</v>
      </c>
      <c r="B2696" s="1" t="s">
        <v>20539</v>
      </c>
      <c r="C2696" s="1" t="s">
        <v>2680</v>
      </c>
    </row>
    <row r="2697" spans="1:3" x14ac:dyDescent="0.3">
      <c r="A2697" s="1">
        <v>311412</v>
      </c>
      <c r="B2697" s="1" t="s">
        <v>20539</v>
      </c>
      <c r="C2697" s="1" t="s">
        <v>2681</v>
      </c>
    </row>
    <row r="2698" spans="1:3" x14ac:dyDescent="0.3">
      <c r="A2698" s="1">
        <v>311412</v>
      </c>
      <c r="B2698" s="1" t="s">
        <v>20539</v>
      </c>
      <c r="C2698" s="1" t="s">
        <v>2682</v>
      </c>
    </row>
    <row r="2699" spans="1:3" x14ac:dyDescent="0.3">
      <c r="A2699" s="1">
        <v>311412</v>
      </c>
      <c r="B2699" s="1" t="s">
        <v>20539</v>
      </c>
      <c r="C2699" s="1" t="s">
        <v>2683</v>
      </c>
    </row>
    <row r="2700" spans="1:3" x14ac:dyDescent="0.3">
      <c r="A2700" s="1">
        <v>311412</v>
      </c>
      <c r="B2700" s="1" t="s">
        <v>20539</v>
      </c>
      <c r="C2700" s="1" t="s">
        <v>2684</v>
      </c>
    </row>
    <row r="2701" spans="1:3" x14ac:dyDescent="0.3">
      <c r="A2701" s="1">
        <v>311421</v>
      </c>
      <c r="B2701" s="1" t="s">
        <v>20540</v>
      </c>
      <c r="C2701" s="1" t="s">
        <v>2685</v>
      </c>
    </row>
    <row r="2702" spans="1:3" x14ac:dyDescent="0.3">
      <c r="A2702" s="1">
        <v>311421</v>
      </c>
      <c r="B2702" s="1" t="s">
        <v>20540</v>
      </c>
      <c r="C2702" s="1" t="s">
        <v>2686</v>
      </c>
    </row>
    <row r="2703" spans="1:3" x14ac:dyDescent="0.3">
      <c r="A2703" s="1">
        <v>311421</v>
      </c>
      <c r="B2703" s="1" t="s">
        <v>20540</v>
      </c>
      <c r="C2703" s="1" t="s">
        <v>2687</v>
      </c>
    </row>
    <row r="2704" spans="1:3" x14ac:dyDescent="0.3">
      <c r="A2704" s="1">
        <v>311421</v>
      </c>
      <c r="B2704" s="1" t="s">
        <v>20540</v>
      </c>
      <c r="C2704" s="1" t="s">
        <v>2688</v>
      </c>
    </row>
    <row r="2705" spans="1:3" x14ac:dyDescent="0.3">
      <c r="A2705" s="1">
        <v>311421</v>
      </c>
      <c r="B2705" s="1" t="s">
        <v>20540</v>
      </c>
      <c r="C2705" s="1" t="s">
        <v>2689</v>
      </c>
    </row>
    <row r="2706" spans="1:3" x14ac:dyDescent="0.3">
      <c r="A2706" s="1">
        <v>311421</v>
      </c>
      <c r="B2706" s="1" t="s">
        <v>20540</v>
      </c>
      <c r="C2706" s="1" t="s">
        <v>2690</v>
      </c>
    </row>
    <row r="2707" spans="1:3" x14ac:dyDescent="0.3">
      <c r="A2707" s="1">
        <v>311421</v>
      </c>
      <c r="B2707" s="1" t="s">
        <v>20540</v>
      </c>
      <c r="C2707" s="1" t="s">
        <v>2691</v>
      </c>
    </row>
    <row r="2708" spans="1:3" x14ac:dyDescent="0.3">
      <c r="A2708" s="1">
        <v>311421</v>
      </c>
      <c r="B2708" s="1" t="s">
        <v>20540</v>
      </c>
      <c r="C2708" s="1" t="s">
        <v>2692</v>
      </c>
    </row>
    <row r="2709" spans="1:3" x14ac:dyDescent="0.3">
      <c r="A2709" s="1">
        <v>311421</v>
      </c>
      <c r="B2709" s="1" t="s">
        <v>20540</v>
      </c>
      <c r="C2709" s="1" t="s">
        <v>2693</v>
      </c>
    </row>
    <row r="2710" spans="1:3" x14ac:dyDescent="0.3">
      <c r="A2710" s="1">
        <v>311421</v>
      </c>
      <c r="B2710" s="1" t="s">
        <v>20540</v>
      </c>
      <c r="C2710" s="1" t="s">
        <v>2694</v>
      </c>
    </row>
    <row r="2711" spans="1:3" x14ac:dyDescent="0.3">
      <c r="A2711" s="1">
        <v>311421</v>
      </c>
      <c r="B2711" s="1" t="s">
        <v>20540</v>
      </c>
      <c r="C2711" s="1" t="s">
        <v>2695</v>
      </c>
    </row>
    <row r="2712" spans="1:3" x14ac:dyDescent="0.3">
      <c r="A2712" s="1">
        <v>311421</v>
      </c>
      <c r="B2712" s="1" t="s">
        <v>20540</v>
      </c>
      <c r="C2712" s="1" t="s">
        <v>2696</v>
      </c>
    </row>
    <row r="2713" spans="1:3" x14ac:dyDescent="0.3">
      <c r="A2713" s="1">
        <v>311421</v>
      </c>
      <c r="B2713" s="1" t="s">
        <v>20540</v>
      </c>
      <c r="C2713" s="1" t="s">
        <v>2697</v>
      </c>
    </row>
    <row r="2714" spans="1:3" x14ac:dyDescent="0.3">
      <c r="A2714" s="1">
        <v>311421</v>
      </c>
      <c r="B2714" s="1" t="s">
        <v>20540</v>
      </c>
      <c r="C2714" s="1" t="s">
        <v>2698</v>
      </c>
    </row>
    <row r="2715" spans="1:3" x14ac:dyDescent="0.3">
      <c r="A2715" s="1">
        <v>311421</v>
      </c>
      <c r="B2715" s="1" t="s">
        <v>20540</v>
      </c>
      <c r="C2715" s="1" t="s">
        <v>2699</v>
      </c>
    </row>
    <row r="2716" spans="1:3" x14ac:dyDescent="0.3">
      <c r="A2716" s="1">
        <v>311421</v>
      </c>
      <c r="B2716" s="1" t="s">
        <v>20540</v>
      </c>
      <c r="C2716" s="1" t="s">
        <v>2700</v>
      </c>
    </row>
    <row r="2717" spans="1:3" x14ac:dyDescent="0.3">
      <c r="A2717" s="1">
        <v>311421</v>
      </c>
      <c r="B2717" s="1" t="s">
        <v>20540</v>
      </c>
      <c r="C2717" s="1" t="s">
        <v>2701</v>
      </c>
    </row>
    <row r="2718" spans="1:3" x14ac:dyDescent="0.3">
      <c r="A2718" s="1">
        <v>311421</v>
      </c>
      <c r="B2718" s="1" t="s">
        <v>20540</v>
      </c>
      <c r="C2718" s="1" t="s">
        <v>2702</v>
      </c>
    </row>
    <row r="2719" spans="1:3" x14ac:dyDescent="0.3">
      <c r="A2719" s="1">
        <v>311421</v>
      </c>
      <c r="B2719" s="1" t="s">
        <v>20540</v>
      </c>
      <c r="C2719" s="1" t="s">
        <v>2703</v>
      </c>
    </row>
    <row r="2720" spans="1:3" x14ac:dyDescent="0.3">
      <c r="A2720" s="1">
        <v>311421</v>
      </c>
      <c r="B2720" s="1" t="s">
        <v>20540</v>
      </c>
      <c r="C2720" s="1" t="s">
        <v>2704</v>
      </c>
    </row>
    <row r="2721" spans="1:3" x14ac:dyDescent="0.3">
      <c r="A2721" s="1">
        <v>311421</v>
      </c>
      <c r="B2721" s="1" t="s">
        <v>20540</v>
      </c>
      <c r="C2721" s="1" t="s">
        <v>2705</v>
      </c>
    </row>
    <row r="2722" spans="1:3" x14ac:dyDescent="0.3">
      <c r="A2722" s="1">
        <v>311421</v>
      </c>
      <c r="B2722" s="1" t="s">
        <v>20540</v>
      </c>
      <c r="C2722" s="1" t="s">
        <v>2706</v>
      </c>
    </row>
    <row r="2723" spans="1:3" x14ac:dyDescent="0.3">
      <c r="A2723" s="1">
        <v>311421</v>
      </c>
      <c r="B2723" s="1" t="s">
        <v>20540</v>
      </c>
      <c r="C2723" s="1" t="s">
        <v>2707</v>
      </c>
    </row>
    <row r="2724" spans="1:3" x14ac:dyDescent="0.3">
      <c r="A2724" s="1">
        <v>311421</v>
      </c>
      <c r="B2724" s="1" t="s">
        <v>20540</v>
      </c>
      <c r="C2724" s="1" t="s">
        <v>2708</v>
      </c>
    </row>
    <row r="2725" spans="1:3" x14ac:dyDescent="0.3">
      <c r="A2725" s="1">
        <v>311421</v>
      </c>
      <c r="B2725" s="1" t="s">
        <v>20540</v>
      </c>
      <c r="C2725" s="1" t="s">
        <v>2709</v>
      </c>
    </row>
    <row r="2726" spans="1:3" x14ac:dyDescent="0.3">
      <c r="A2726" s="1">
        <v>311421</v>
      </c>
      <c r="B2726" s="1" t="s">
        <v>20540</v>
      </c>
      <c r="C2726" s="1" t="s">
        <v>2710</v>
      </c>
    </row>
    <row r="2727" spans="1:3" x14ac:dyDescent="0.3">
      <c r="A2727" s="1">
        <v>311421</v>
      </c>
      <c r="B2727" s="1" t="s">
        <v>20540</v>
      </c>
      <c r="C2727" s="1" t="s">
        <v>2711</v>
      </c>
    </row>
    <row r="2728" spans="1:3" x14ac:dyDescent="0.3">
      <c r="A2728" s="1">
        <v>311421</v>
      </c>
      <c r="B2728" s="1" t="s">
        <v>20540</v>
      </c>
      <c r="C2728" s="1" t="s">
        <v>2712</v>
      </c>
    </row>
    <row r="2729" spans="1:3" x14ac:dyDescent="0.3">
      <c r="A2729" s="1">
        <v>311421</v>
      </c>
      <c r="B2729" s="1" t="s">
        <v>20540</v>
      </c>
      <c r="C2729" s="1" t="s">
        <v>2713</v>
      </c>
    </row>
    <row r="2730" spans="1:3" x14ac:dyDescent="0.3">
      <c r="A2730" s="1">
        <v>311421</v>
      </c>
      <c r="B2730" s="1" t="s">
        <v>20540</v>
      </c>
      <c r="C2730" s="1" t="s">
        <v>2714</v>
      </c>
    </row>
    <row r="2731" spans="1:3" x14ac:dyDescent="0.3">
      <c r="A2731" s="1">
        <v>311421</v>
      </c>
      <c r="B2731" s="1" t="s">
        <v>20540</v>
      </c>
      <c r="C2731" s="1" t="s">
        <v>2715</v>
      </c>
    </row>
    <row r="2732" spans="1:3" x14ac:dyDescent="0.3">
      <c r="A2732" s="1">
        <v>311421</v>
      </c>
      <c r="B2732" s="1" t="s">
        <v>20540</v>
      </c>
      <c r="C2732" s="1" t="s">
        <v>2716</v>
      </c>
    </row>
    <row r="2733" spans="1:3" x14ac:dyDescent="0.3">
      <c r="A2733" s="1">
        <v>311421</v>
      </c>
      <c r="B2733" s="1" t="s">
        <v>20540</v>
      </c>
      <c r="C2733" s="1" t="s">
        <v>2717</v>
      </c>
    </row>
    <row r="2734" spans="1:3" x14ac:dyDescent="0.3">
      <c r="A2734" s="1">
        <v>311421</v>
      </c>
      <c r="B2734" s="1" t="s">
        <v>20540</v>
      </c>
      <c r="C2734" s="1" t="s">
        <v>2718</v>
      </c>
    </row>
    <row r="2735" spans="1:3" x14ac:dyDescent="0.3">
      <c r="A2735" s="1">
        <v>311421</v>
      </c>
      <c r="B2735" s="1" t="s">
        <v>20540</v>
      </c>
      <c r="C2735" s="1" t="s">
        <v>2719</v>
      </c>
    </row>
    <row r="2736" spans="1:3" x14ac:dyDescent="0.3">
      <c r="A2736" s="1">
        <v>311421</v>
      </c>
      <c r="B2736" s="1" t="s">
        <v>20540</v>
      </c>
      <c r="C2736" s="1" t="s">
        <v>2720</v>
      </c>
    </row>
    <row r="2737" spans="1:3" x14ac:dyDescent="0.3">
      <c r="A2737" s="1">
        <v>311421</v>
      </c>
      <c r="B2737" s="1" t="s">
        <v>20540</v>
      </c>
      <c r="C2737" s="1" t="s">
        <v>2721</v>
      </c>
    </row>
    <row r="2738" spans="1:3" x14ac:dyDescent="0.3">
      <c r="A2738" s="1">
        <v>311421</v>
      </c>
      <c r="B2738" s="1" t="s">
        <v>20540</v>
      </c>
      <c r="C2738" s="1" t="s">
        <v>2722</v>
      </c>
    </row>
    <row r="2739" spans="1:3" x14ac:dyDescent="0.3">
      <c r="A2739" s="1">
        <v>311421</v>
      </c>
      <c r="B2739" s="1" t="s">
        <v>20540</v>
      </c>
      <c r="C2739" s="1" t="s">
        <v>2723</v>
      </c>
    </row>
    <row r="2740" spans="1:3" x14ac:dyDescent="0.3">
      <c r="A2740" s="1">
        <v>311421</v>
      </c>
      <c r="B2740" s="1" t="s">
        <v>20540</v>
      </c>
      <c r="C2740" s="1" t="s">
        <v>2724</v>
      </c>
    </row>
    <row r="2741" spans="1:3" x14ac:dyDescent="0.3">
      <c r="A2741" s="1">
        <v>311421</v>
      </c>
      <c r="B2741" s="1" t="s">
        <v>20540</v>
      </c>
      <c r="C2741" s="1" t="s">
        <v>2725</v>
      </c>
    </row>
    <row r="2742" spans="1:3" x14ac:dyDescent="0.3">
      <c r="A2742" s="1">
        <v>311422</v>
      </c>
      <c r="B2742" s="1" t="s">
        <v>20541</v>
      </c>
      <c r="C2742" s="1" t="s">
        <v>2726</v>
      </c>
    </row>
    <row r="2743" spans="1:3" x14ac:dyDescent="0.3">
      <c r="A2743" s="1">
        <v>311422</v>
      </c>
      <c r="B2743" s="1" t="s">
        <v>20541</v>
      </c>
      <c r="C2743" s="1" t="s">
        <v>2727</v>
      </c>
    </row>
    <row r="2744" spans="1:3" x14ac:dyDescent="0.3">
      <c r="A2744" s="1">
        <v>311422</v>
      </c>
      <c r="B2744" s="1" t="s">
        <v>20541</v>
      </c>
      <c r="C2744" s="1" t="s">
        <v>2728</v>
      </c>
    </row>
    <row r="2745" spans="1:3" x14ac:dyDescent="0.3">
      <c r="A2745" s="1">
        <v>311422</v>
      </c>
      <c r="B2745" s="1" t="s">
        <v>20541</v>
      </c>
      <c r="C2745" s="1" t="s">
        <v>2729</v>
      </c>
    </row>
    <row r="2746" spans="1:3" x14ac:dyDescent="0.3">
      <c r="A2746" s="1">
        <v>311422</v>
      </c>
      <c r="B2746" s="1" t="s">
        <v>20541</v>
      </c>
      <c r="C2746" s="1" t="s">
        <v>2730</v>
      </c>
    </row>
    <row r="2747" spans="1:3" x14ac:dyDescent="0.3">
      <c r="A2747" s="1">
        <v>311422</v>
      </c>
      <c r="B2747" s="1" t="s">
        <v>20541</v>
      </c>
      <c r="C2747" s="1" t="s">
        <v>2731</v>
      </c>
    </row>
    <row r="2748" spans="1:3" x14ac:dyDescent="0.3">
      <c r="A2748" s="1">
        <v>311422</v>
      </c>
      <c r="B2748" s="1" t="s">
        <v>20541</v>
      </c>
      <c r="C2748" s="1" t="s">
        <v>2732</v>
      </c>
    </row>
    <row r="2749" spans="1:3" x14ac:dyDescent="0.3">
      <c r="A2749" s="1">
        <v>311422</v>
      </c>
      <c r="B2749" s="1" t="s">
        <v>20541</v>
      </c>
      <c r="C2749" s="1" t="s">
        <v>2733</v>
      </c>
    </row>
    <row r="2750" spans="1:3" x14ac:dyDescent="0.3">
      <c r="A2750" s="1">
        <v>311422</v>
      </c>
      <c r="B2750" s="1" t="s">
        <v>20541</v>
      </c>
      <c r="C2750" s="1" t="s">
        <v>2734</v>
      </c>
    </row>
    <row r="2751" spans="1:3" x14ac:dyDescent="0.3">
      <c r="A2751" s="1">
        <v>311422</v>
      </c>
      <c r="B2751" s="1" t="s">
        <v>20541</v>
      </c>
      <c r="C2751" s="1" t="s">
        <v>2735</v>
      </c>
    </row>
    <row r="2752" spans="1:3" x14ac:dyDescent="0.3">
      <c r="A2752" s="1">
        <v>311422</v>
      </c>
      <c r="B2752" s="1" t="s">
        <v>20541</v>
      </c>
      <c r="C2752" s="1" t="s">
        <v>2736</v>
      </c>
    </row>
    <row r="2753" spans="1:3" x14ac:dyDescent="0.3">
      <c r="A2753" s="1">
        <v>311422</v>
      </c>
      <c r="B2753" s="1" t="s">
        <v>20541</v>
      </c>
      <c r="C2753" s="1" t="s">
        <v>2737</v>
      </c>
    </row>
    <row r="2754" spans="1:3" x14ac:dyDescent="0.3">
      <c r="A2754" s="1">
        <v>311422</v>
      </c>
      <c r="B2754" s="1" t="s">
        <v>20541</v>
      </c>
      <c r="C2754" s="1" t="s">
        <v>2738</v>
      </c>
    </row>
    <row r="2755" spans="1:3" x14ac:dyDescent="0.3">
      <c r="A2755" s="1">
        <v>311422</v>
      </c>
      <c r="B2755" s="1" t="s">
        <v>20541</v>
      </c>
      <c r="C2755" s="1" t="s">
        <v>2739</v>
      </c>
    </row>
    <row r="2756" spans="1:3" x14ac:dyDescent="0.3">
      <c r="A2756" s="1">
        <v>311422</v>
      </c>
      <c r="B2756" s="1" t="s">
        <v>20541</v>
      </c>
      <c r="C2756" s="1" t="s">
        <v>2740</v>
      </c>
    </row>
    <row r="2757" spans="1:3" x14ac:dyDescent="0.3">
      <c r="A2757" s="1">
        <v>311422</v>
      </c>
      <c r="B2757" s="1" t="s">
        <v>20541</v>
      </c>
      <c r="C2757" s="1" t="s">
        <v>2741</v>
      </c>
    </row>
    <row r="2758" spans="1:3" x14ac:dyDescent="0.3">
      <c r="A2758" s="1">
        <v>311422</v>
      </c>
      <c r="B2758" s="1" t="s">
        <v>20541</v>
      </c>
      <c r="C2758" s="1" t="s">
        <v>2742</v>
      </c>
    </row>
    <row r="2759" spans="1:3" x14ac:dyDescent="0.3">
      <c r="A2759" s="1">
        <v>311422</v>
      </c>
      <c r="B2759" s="1" t="s">
        <v>20541</v>
      </c>
      <c r="C2759" s="1" t="s">
        <v>2743</v>
      </c>
    </row>
    <row r="2760" spans="1:3" x14ac:dyDescent="0.3">
      <c r="A2760" s="1">
        <v>311422</v>
      </c>
      <c r="B2760" s="1" t="s">
        <v>20541</v>
      </c>
      <c r="C2760" s="1" t="s">
        <v>2744</v>
      </c>
    </row>
    <row r="2761" spans="1:3" x14ac:dyDescent="0.3">
      <c r="A2761" s="1">
        <v>311423</v>
      </c>
      <c r="B2761" s="1" t="s">
        <v>20542</v>
      </c>
      <c r="C2761" s="1" t="s">
        <v>2745</v>
      </c>
    </row>
    <row r="2762" spans="1:3" x14ac:dyDescent="0.3">
      <c r="A2762" s="1">
        <v>311423</v>
      </c>
      <c r="B2762" s="1" t="s">
        <v>20542</v>
      </c>
      <c r="C2762" s="1" t="s">
        <v>2746</v>
      </c>
    </row>
    <row r="2763" spans="1:3" x14ac:dyDescent="0.3">
      <c r="A2763" s="1">
        <v>311423</v>
      </c>
      <c r="B2763" s="1" t="s">
        <v>20542</v>
      </c>
      <c r="C2763" s="1" t="s">
        <v>2747</v>
      </c>
    </row>
    <row r="2764" spans="1:3" x14ac:dyDescent="0.3">
      <c r="A2764" s="1">
        <v>311423</v>
      </c>
      <c r="B2764" s="1" t="s">
        <v>20542</v>
      </c>
      <c r="C2764" s="1" t="s">
        <v>2748</v>
      </c>
    </row>
    <row r="2765" spans="1:3" x14ac:dyDescent="0.3">
      <c r="A2765" s="1">
        <v>311423</v>
      </c>
      <c r="B2765" s="1" t="s">
        <v>20542</v>
      </c>
      <c r="C2765" s="1" t="s">
        <v>2749</v>
      </c>
    </row>
    <row r="2766" spans="1:3" x14ac:dyDescent="0.3">
      <c r="A2766" s="1">
        <v>311423</v>
      </c>
      <c r="B2766" s="1" t="s">
        <v>20542</v>
      </c>
      <c r="C2766" s="1" t="s">
        <v>2750</v>
      </c>
    </row>
    <row r="2767" spans="1:3" x14ac:dyDescent="0.3">
      <c r="A2767" s="1">
        <v>311423</v>
      </c>
      <c r="B2767" s="1" t="s">
        <v>20542</v>
      </c>
      <c r="C2767" s="1" t="s">
        <v>2751</v>
      </c>
    </row>
    <row r="2768" spans="1:3" x14ac:dyDescent="0.3">
      <c r="A2768" s="1">
        <v>311423</v>
      </c>
      <c r="B2768" s="1" t="s">
        <v>20542</v>
      </c>
      <c r="C2768" s="1" t="s">
        <v>2752</v>
      </c>
    </row>
    <row r="2769" spans="1:3" x14ac:dyDescent="0.3">
      <c r="A2769" s="1">
        <v>311423</v>
      </c>
      <c r="B2769" s="1" t="s">
        <v>20542</v>
      </c>
      <c r="C2769" s="1" t="s">
        <v>2753</v>
      </c>
    </row>
    <row r="2770" spans="1:3" x14ac:dyDescent="0.3">
      <c r="A2770" s="1">
        <v>311423</v>
      </c>
      <c r="B2770" s="1" t="s">
        <v>20542</v>
      </c>
      <c r="C2770" s="1" t="s">
        <v>2754</v>
      </c>
    </row>
    <row r="2771" spans="1:3" x14ac:dyDescent="0.3">
      <c r="A2771" s="1">
        <v>311423</v>
      </c>
      <c r="B2771" s="1" t="s">
        <v>20542</v>
      </c>
      <c r="C2771" s="1" t="s">
        <v>2755</v>
      </c>
    </row>
    <row r="2772" spans="1:3" x14ac:dyDescent="0.3">
      <c r="A2772" s="1">
        <v>311423</v>
      </c>
      <c r="B2772" s="1" t="s">
        <v>20542</v>
      </c>
      <c r="C2772" s="1" t="s">
        <v>2756</v>
      </c>
    </row>
    <row r="2773" spans="1:3" x14ac:dyDescent="0.3">
      <c r="A2773" s="1">
        <v>311423</v>
      </c>
      <c r="B2773" s="1" t="s">
        <v>20542</v>
      </c>
      <c r="C2773" s="1" t="s">
        <v>2757</v>
      </c>
    </row>
    <row r="2774" spans="1:3" x14ac:dyDescent="0.3">
      <c r="A2774" s="1">
        <v>311423</v>
      </c>
      <c r="B2774" s="1" t="s">
        <v>20542</v>
      </c>
      <c r="C2774" s="1" t="s">
        <v>2758</v>
      </c>
    </row>
    <row r="2775" spans="1:3" x14ac:dyDescent="0.3">
      <c r="A2775" s="1">
        <v>311423</v>
      </c>
      <c r="B2775" s="1" t="s">
        <v>20542</v>
      </c>
      <c r="C2775" s="1" t="s">
        <v>2759</v>
      </c>
    </row>
    <row r="2776" spans="1:3" x14ac:dyDescent="0.3">
      <c r="A2776" s="1">
        <v>311423</v>
      </c>
      <c r="B2776" s="1" t="s">
        <v>20542</v>
      </c>
      <c r="C2776" s="1" t="s">
        <v>2760</v>
      </c>
    </row>
    <row r="2777" spans="1:3" x14ac:dyDescent="0.3">
      <c r="A2777" s="1">
        <v>311423</v>
      </c>
      <c r="B2777" s="1" t="s">
        <v>20542</v>
      </c>
      <c r="C2777" s="1" t="s">
        <v>2761</v>
      </c>
    </row>
    <row r="2778" spans="1:3" x14ac:dyDescent="0.3">
      <c r="A2778" s="1">
        <v>311423</v>
      </c>
      <c r="B2778" s="1" t="s">
        <v>20542</v>
      </c>
      <c r="C2778" s="1" t="s">
        <v>2762</v>
      </c>
    </row>
    <row r="2779" spans="1:3" x14ac:dyDescent="0.3">
      <c r="A2779" s="1">
        <v>311423</v>
      </c>
      <c r="B2779" s="1" t="s">
        <v>20542</v>
      </c>
      <c r="C2779" s="1" t="s">
        <v>2763</v>
      </c>
    </row>
    <row r="2780" spans="1:3" x14ac:dyDescent="0.3">
      <c r="A2780" s="1">
        <v>311511</v>
      </c>
      <c r="B2780" s="1" t="s">
        <v>20543</v>
      </c>
      <c r="C2780" s="1" t="s">
        <v>2764</v>
      </c>
    </row>
    <row r="2781" spans="1:3" x14ac:dyDescent="0.3">
      <c r="A2781" s="1">
        <v>311511</v>
      </c>
      <c r="B2781" s="1" t="s">
        <v>20543</v>
      </c>
      <c r="C2781" s="1" t="s">
        <v>2765</v>
      </c>
    </row>
    <row r="2782" spans="1:3" x14ac:dyDescent="0.3">
      <c r="A2782" s="1">
        <v>311511</v>
      </c>
      <c r="B2782" s="1" t="s">
        <v>20543</v>
      </c>
      <c r="C2782" s="1" t="s">
        <v>2766</v>
      </c>
    </row>
    <row r="2783" spans="1:3" x14ac:dyDescent="0.3">
      <c r="A2783" s="1">
        <v>311511</v>
      </c>
      <c r="B2783" s="1" t="s">
        <v>20543</v>
      </c>
      <c r="C2783" s="1" t="s">
        <v>2767</v>
      </c>
    </row>
    <row r="2784" spans="1:3" x14ac:dyDescent="0.3">
      <c r="A2784" s="1">
        <v>311511</v>
      </c>
      <c r="B2784" s="1" t="s">
        <v>20543</v>
      </c>
      <c r="C2784" s="1" t="s">
        <v>2768</v>
      </c>
    </row>
    <row r="2785" spans="1:3" x14ac:dyDescent="0.3">
      <c r="A2785" s="1">
        <v>311511</v>
      </c>
      <c r="B2785" s="1" t="s">
        <v>20543</v>
      </c>
      <c r="C2785" s="1" t="s">
        <v>2769</v>
      </c>
    </row>
    <row r="2786" spans="1:3" x14ac:dyDescent="0.3">
      <c r="A2786" s="1">
        <v>311511</v>
      </c>
      <c r="B2786" s="1" t="s">
        <v>20543</v>
      </c>
      <c r="C2786" s="1" t="s">
        <v>2770</v>
      </c>
    </row>
    <row r="2787" spans="1:3" x14ac:dyDescent="0.3">
      <c r="A2787" s="1">
        <v>311511</v>
      </c>
      <c r="B2787" s="1" t="s">
        <v>20543</v>
      </c>
      <c r="C2787" s="1" t="s">
        <v>2771</v>
      </c>
    </row>
    <row r="2788" spans="1:3" x14ac:dyDescent="0.3">
      <c r="A2788" s="1">
        <v>311511</v>
      </c>
      <c r="B2788" s="1" t="s">
        <v>20543</v>
      </c>
      <c r="C2788" s="1" t="s">
        <v>2772</v>
      </c>
    </row>
    <row r="2789" spans="1:3" x14ac:dyDescent="0.3">
      <c r="A2789" s="1">
        <v>311511</v>
      </c>
      <c r="B2789" s="1" t="s">
        <v>20543</v>
      </c>
      <c r="C2789" s="1" t="s">
        <v>2773</v>
      </c>
    </row>
    <row r="2790" spans="1:3" x14ac:dyDescent="0.3">
      <c r="A2790" s="1">
        <v>311511</v>
      </c>
      <c r="B2790" s="1" t="s">
        <v>20543</v>
      </c>
      <c r="C2790" s="1" t="s">
        <v>2774</v>
      </c>
    </row>
    <row r="2791" spans="1:3" x14ac:dyDescent="0.3">
      <c r="A2791" s="1">
        <v>311511</v>
      </c>
      <c r="B2791" s="1" t="s">
        <v>20543</v>
      </c>
      <c r="C2791" s="1" t="s">
        <v>2775</v>
      </c>
    </row>
    <row r="2792" spans="1:3" x14ac:dyDescent="0.3">
      <c r="A2792" s="1">
        <v>311511</v>
      </c>
      <c r="B2792" s="1" t="s">
        <v>20543</v>
      </c>
      <c r="C2792" s="1" t="s">
        <v>2776</v>
      </c>
    </row>
    <row r="2793" spans="1:3" x14ac:dyDescent="0.3">
      <c r="A2793" s="1">
        <v>311511</v>
      </c>
      <c r="B2793" s="1" t="s">
        <v>20543</v>
      </c>
      <c r="C2793" s="1" t="s">
        <v>2777</v>
      </c>
    </row>
    <row r="2794" spans="1:3" x14ac:dyDescent="0.3">
      <c r="A2794" s="1">
        <v>311511</v>
      </c>
      <c r="B2794" s="1" t="s">
        <v>20543</v>
      </c>
      <c r="C2794" s="1" t="s">
        <v>2778</v>
      </c>
    </row>
    <row r="2795" spans="1:3" x14ac:dyDescent="0.3">
      <c r="A2795" s="1">
        <v>311511</v>
      </c>
      <c r="B2795" s="1" t="s">
        <v>20543</v>
      </c>
      <c r="C2795" s="1" t="s">
        <v>2779</v>
      </c>
    </row>
    <row r="2796" spans="1:3" x14ac:dyDescent="0.3">
      <c r="A2796" s="1">
        <v>311511</v>
      </c>
      <c r="B2796" s="1" t="s">
        <v>20543</v>
      </c>
      <c r="C2796" s="1" t="s">
        <v>2780</v>
      </c>
    </row>
    <row r="2797" spans="1:3" x14ac:dyDescent="0.3">
      <c r="A2797" s="1">
        <v>311511</v>
      </c>
      <c r="B2797" s="1" t="s">
        <v>20543</v>
      </c>
      <c r="C2797" s="1" t="s">
        <v>2781</v>
      </c>
    </row>
    <row r="2798" spans="1:3" x14ac:dyDescent="0.3">
      <c r="A2798" s="1">
        <v>311511</v>
      </c>
      <c r="B2798" s="1" t="s">
        <v>20543</v>
      </c>
      <c r="C2798" s="1" t="s">
        <v>2782</v>
      </c>
    </row>
    <row r="2799" spans="1:3" x14ac:dyDescent="0.3">
      <c r="A2799" s="1">
        <v>311511</v>
      </c>
      <c r="B2799" s="1" t="s">
        <v>20543</v>
      </c>
      <c r="C2799" s="1" t="s">
        <v>2783</v>
      </c>
    </row>
    <row r="2800" spans="1:3" x14ac:dyDescent="0.3">
      <c r="A2800" s="1">
        <v>311511</v>
      </c>
      <c r="B2800" s="1" t="s">
        <v>20543</v>
      </c>
      <c r="C2800" s="1" t="s">
        <v>2784</v>
      </c>
    </row>
    <row r="2801" spans="1:3" x14ac:dyDescent="0.3">
      <c r="A2801" s="1">
        <v>311511</v>
      </c>
      <c r="B2801" s="1" t="s">
        <v>20543</v>
      </c>
      <c r="C2801" s="1" t="s">
        <v>2785</v>
      </c>
    </row>
    <row r="2802" spans="1:3" x14ac:dyDescent="0.3">
      <c r="A2802" s="1">
        <v>311511</v>
      </c>
      <c r="B2802" s="1" t="s">
        <v>20543</v>
      </c>
      <c r="C2802" s="1" t="s">
        <v>2786</v>
      </c>
    </row>
    <row r="2803" spans="1:3" x14ac:dyDescent="0.3">
      <c r="A2803" s="1">
        <v>311511</v>
      </c>
      <c r="B2803" s="1" t="s">
        <v>20543</v>
      </c>
      <c r="C2803" s="1" t="s">
        <v>2787</v>
      </c>
    </row>
    <row r="2804" spans="1:3" x14ac:dyDescent="0.3">
      <c r="A2804" s="1">
        <v>311511</v>
      </c>
      <c r="B2804" s="1" t="s">
        <v>20543</v>
      </c>
      <c r="C2804" s="1" t="s">
        <v>2788</v>
      </c>
    </row>
    <row r="2805" spans="1:3" x14ac:dyDescent="0.3">
      <c r="A2805" s="1">
        <v>311511</v>
      </c>
      <c r="B2805" s="1" t="s">
        <v>20543</v>
      </c>
      <c r="C2805" s="1" t="s">
        <v>2789</v>
      </c>
    </row>
    <row r="2806" spans="1:3" x14ac:dyDescent="0.3">
      <c r="A2806" s="1">
        <v>311511</v>
      </c>
      <c r="B2806" s="1" t="s">
        <v>20543</v>
      </c>
      <c r="C2806" s="1" t="s">
        <v>2790</v>
      </c>
    </row>
    <row r="2807" spans="1:3" x14ac:dyDescent="0.3">
      <c r="A2807" s="1">
        <v>311511</v>
      </c>
      <c r="B2807" s="1" t="s">
        <v>20543</v>
      </c>
      <c r="C2807" s="1" t="s">
        <v>2791</v>
      </c>
    </row>
    <row r="2808" spans="1:3" x14ac:dyDescent="0.3">
      <c r="A2808" s="1">
        <v>311511</v>
      </c>
      <c r="B2808" s="1" t="s">
        <v>20543</v>
      </c>
      <c r="C2808" s="1" t="s">
        <v>2792</v>
      </c>
    </row>
    <row r="2809" spans="1:3" x14ac:dyDescent="0.3">
      <c r="A2809" s="1">
        <v>311511</v>
      </c>
      <c r="B2809" s="1" t="s">
        <v>20543</v>
      </c>
      <c r="C2809" s="1" t="s">
        <v>2793</v>
      </c>
    </row>
    <row r="2810" spans="1:3" x14ac:dyDescent="0.3">
      <c r="A2810" s="1">
        <v>311511</v>
      </c>
      <c r="B2810" s="1" t="s">
        <v>20543</v>
      </c>
      <c r="C2810" s="1" t="s">
        <v>2794</v>
      </c>
    </row>
    <row r="2811" spans="1:3" x14ac:dyDescent="0.3">
      <c r="A2811" s="1">
        <v>311511</v>
      </c>
      <c r="B2811" s="1" t="s">
        <v>20543</v>
      </c>
      <c r="C2811" s="1" t="s">
        <v>2795</v>
      </c>
    </row>
    <row r="2812" spans="1:3" x14ac:dyDescent="0.3">
      <c r="A2812" s="1">
        <v>311511</v>
      </c>
      <c r="B2812" s="1" t="s">
        <v>20543</v>
      </c>
      <c r="C2812" s="1" t="s">
        <v>2796</v>
      </c>
    </row>
    <row r="2813" spans="1:3" x14ac:dyDescent="0.3">
      <c r="A2813" s="1">
        <v>311511</v>
      </c>
      <c r="B2813" s="1" t="s">
        <v>20543</v>
      </c>
      <c r="C2813" s="1" t="s">
        <v>2797</v>
      </c>
    </row>
    <row r="2814" spans="1:3" x14ac:dyDescent="0.3">
      <c r="A2814" s="1">
        <v>311512</v>
      </c>
      <c r="B2814" s="1" t="s">
        <v>20544</v>
      </c>
      <c r="C2814" s="1" t="s">
        <v>2798</v>
      </c>
    </row>
    <row r="2815" spans="1:3" x14ac:dyDescent="0.3">
      <c r="A2815" s="1">
        <v>311512</v>
      </c>
      <c r="B2815" s="1" t="s">
        <v>20544</v>
      </c>
      <c r="C2815" s="1" t="s">
        <v>2799</v>
      </c>
    </row>
    <row r="2816" spans="1:3" x14ac:dyDescent="0.3">
      <c r="A2816" s="1">
        <v>311512</v>
      </c>
      <c r="B2816" s="1" t="s">
        <v>20544</v>
      </c>
      <c r="C2816" s="1" t="s">
        <v>2800</v>
      </c>
    </row>
    <row r="2817" spans="1:3" x14ac:dyDescent="0.3">
      <c r="A2817" s="1">
        <v>311512</v>
      </c>
      <c r="B2817" s="1" t="s">
        <v>20544</v>
      </c>
      <c r="C2817" s="1" t="s">
        <v>2801</v>
      </c>
    </row>
    <row r="2818" spans="1:3" x14ac:dyDescent="0.3">
      <c r="A2818" s="1">
        <v>311512</v>
      </c>
      <c r="B2818" s="1" t="s">
        <v>20544</v>
      </c>
      <c r="C2818" s="1" t="s">
        <v>2802</v>
      </c>
    </row>
    <row r="2819" spans="1:3" x14ac:dyDescent="0.3">
      <c r="A2819" s="1">
        <v>311513</v>
      </c>
      <c r="B2819" s="1" t="s">
        <v>20545</v>
      </c>
      <c r="C2819" s="1" t="s">
        <v>2803</v>
      </c>
    </row>
    <row r="2820" spans="1:3" x14ac:dyDescent="0.3">
      <c r="A2820" s="1">
        <v>311513</v>
      </c>
      <c r="B2820" s="1" t="s">
        <v>20545</v>
      </c>
      <c r="C2820" s="1" t="s">
        <v>2804</v>
      </c>
    </row>
    <row r="2821" spans="1:3" x14ac:dyDescent="0.3">
      <c r="A2821" s="1">
        <v>311513</v>
      </c>
      <c r="B2821" s="1" t="s">
        <v>20545</v>
      </c>
      <c r="C2821" s="1" t="s">
        <v>2805</v>
      </c>
    </row>
    <row r="2822" spans="1:3" x14ac:dyDescent="0.3">
      <c r="A2822" s="1">
        <v>311513</v>
      </c>
      <c r="B2822" s="1" t="s">
        <v>20545</v>
      </c>
      <c r="C2822" s="1" t="s">
        <v>2806</v>
      </c>
    </row>
    <row r="2823" spans="1:3" x14ac:dyDescent="0.3">
      <c r="A2823" s="1">
        <v>311513</v>
      </c>
      <c r="B2823" s="1" t="s">
        <v>20545</v>
      </c>
      <c r="C2823" s="1" t="s">
        <v>2807</v>
      </c>
    </row>
    <row r="2824" spans="1:3" x14ac:dyDescent="0.3">
      <c r="A2824" s="1">
        <v>311513</v>
      </c>
      <c r="B2824" s="1" t="s">
        <v>20545</v>
      </c>
      <c r="C2824" s="1" t="s">
        <v>2808</v>
      </c>
    </row>
    <row r="2825" spans="1:3" x14ac:dyDescent="0.3">
      <c r="A2825" s="1">
        <v>311513</v>
      </c>
      <c r="B2825" s="1" t="s">
        <v>20545</v>
      </c>
      <c r="C2825" s="1" t="s">
        <v>2809</v>
      </c>
    </row>
    <row r="2826" spans="1:3" x14ac:dyDescent="0.3">
      <c r="A2826" s="1">
        <v>311513</v>
      </c>
      <c r="B2826" s="1" t="s">
        <v>20545</v>
      </c>
      <c r="C2826" s="1" t="s">
        <v>2810</v>
      </c>
    </row>
    <row r="2827" spans="1:3" x14ac:dyDescent="0.3">
      <c r="A2827" s="1">
        <v>311513</v>
      </c>
      <c r="B2827" s="1" t="s">
        <v>20545</v>
      </c>
      <c r="C2827" s="1" t="s">
        <v>2811</v>
      </c>
    </row>
    <row r="2828" spans="1:3" x14ac:dyDescent="0.3">
      <c r="A2828" s="1">
        <v>311513</v>
      </c>
      <c r="B2828" s="1" t="s">
        <v>20545</v>
      </c>
      <c r="C2828" s="1" t="s">
        <v>2812</v>
      </c>
    </row>
    <row r="2829" spans="1:3" x14ac:dyDescent="0.3">
      <c r="A2829" s="1">
        <v>311513</v>
      </c>
      <c r="B2829" s="1" t="s">
        <v>20545</v>
      </c>
      <c r="C2829" s="1" t="s">
        <v>2813</v>
      </c>
    </row>
    <row r="2830" spans="1:3" x14ac:dyDescent="0.3">
      <c r="A2830" s="1">
        <v>311513</v>
      </c>
      <c r="B2830" s="1" t="s">
        <v>20545</v>
      </c>
      <c r="C2830" s="1" t="s">
        <v>2814</v>
      </c>
    </row>
    <row r="2831" spans="1:3" x14ac:dyDescent="0.3">
      <c r="A2831" s="1">
        <v>311513</v>
      </c>
      <c r="B2831" s="1" t="s">
        <v>20545</v>
      </c>
      <c r="C2831" s="1" t="s">
        <v>2815</v>
      </c>
    </row>
    <row r="2832" spans="1:3" x14ac:dyDescent="0.3">
      <c r="A2832" s="1">
        <v>311514</v>
      </c>
      <c r="B2832" s="1" t="s">
        <v>20546</v>
      </c>
      <c r="C2832" s="1" t="s">
        <v>2816</v>
      </c>
    </row>
    <row r="2833" spans="1:3" x14ac:dyDescent="0.3">
      <c r="A2833" s="1">
        <v>311514</v>
      </c>
      <c r="B2833" s="1" t="s">
        <v>20546</v>
      </c>
      <c r="C2833" s="1" t="s">
        <v>2817</v>
      </c>
    </row>
    <row r="2834" spans="1:3" x14ac:dyDescent="0.3">
      <c r="A2834" s="1">
        <v>311514</v>
      </c>
      <c r="B2834" s="1" t="s">
        <v>20546</v>
      </c>
      <c r="C2834" s="1" t="s">
        <v>2818</v>
      </c>
    </row>
    <row r="2835" spans="1:3" x14ac:dyDescent="0.3">
      <c r="A2835" s="1">
        <v>311514</v>
      </c>
      <c r="B2835" s="1" t="s">
        <v>20546</v>
      </c>
      <c r="C2835" s="1" t="s">
        <v>2819</v>
      </c>
    </row>
    <row r="2836" spans="1:3" x14ac:dyDescent="0.3">
      <c r="A2836" s="1">
        <v>311514</v>
      </c>
      <c r="B2836" s="1" t="s">
        <v>20546</v>
      </c>
      <c r="C2836" s="1" t="s">
        <v>2820</v>
      </c>
    </row>
    <row r="2837" spans="1:3" x14ac:dyDescent="0.3">
      <c r="A2837" s="1">
        <v>311514</v>
      </c>
      <c r="B2837" s="1" t="s">
        <v>20546</v>
      </c>
      <c r="C2837" s="1" t="s">
        <v>2821</v>
      </c>
    </row>
    <row r="2838" spans="1:3" x14ac:dyDescent="0.3">
      <c r="A2838" s="1">
        <v>311514</v>
      </c>
      <c r="B2838" s="1" t="s">
        <v>20546</v>
      </c>
      <c r="C2838" s="1" t="s">
        <v>2822</v>
      </c>
    </row>
    <row r="2839" spans="1:3" x14ac:dyDescent="0.3">
      <c r="A2839" s="1">
        <v>311514</v>
      </c>
      <c r="B2839" s="1" t="s">
        <v>20546</v>
      </c>
      <c r="C2839" s="1" t="s">
        <v>2823</v>
      </c>
    </row>
    <row r="2840" spans="1:3" x14ac:dyDescent="0.3">
      <c r="A2840" s="1">
        <v>311514</v>
      </c>
      <c r="B2840" s="1" t="s">
        <v>20546</v>
      </c>
      <c r="C2840" s="1" t="s">
        <v>2824</v>
      </c>
    </row>
    <row r="2841" spans="1:3" x14ac:dyDescent="0.3">
      <c r="A2841" s="1">
        <v>311514</v>
      </c>
      <c r="B2841" s="1" t="s">
        <v>20546</v>
      </c>
      <c r="C2841" s="1" t="s">
        <v>2825</v>
      </c>
    </row>
    <row r="2842" spans="1:3" x14ac:dyDescent="0.3">
      <c r="A2842" s="1">
        <v>311514</v>
      </c>
      <c r="B2842" s="1" t="s">
        <v>20546</v>
      </c>
      <c r="C2842" s="1" t="s">
        <v>2826</v>
      </c>
    </row>
    <row r="2843" spans="1:3" x14ac:dyDescent="0.3">
      <c r="A2843" s="1">
        <v>311514</v>
      </c>
      <c r="B2843" s="1" t="s">
        <v>20546</v>
      </c>
      <c r="C2843" s="1" t="s">
        <v>2827</v>
      </c>
    </row>
    <row r="2844" spans="1:3" x14ac:dyDescent="0.3">
      <c r="A2844" s="1">
        <v>311514</v>
      </c>
      <c r="B2844" s="1" t="s">
        <v>20546</v>
      </c>
      <c r="C2844" s="1" t="s">
        <v>2828</v>
      </c>
    </row>
    <row r="2845" spans="1:3" x14ac:dyDescent="0.3">
      <c r="A2845" s="1">
        <v>311514</v>
      </c>
      <c r="B2845" s="1" t="s">
        <v>20546</v>
      </c>
      <c r="C2845" s="1" t="s">
        <v>2829</v>
      </c>
    </row>
    <row r="2846" spans="1:3" x14ac:dyDescent="0.3">
      <c r="A2846" s="1">
        <v>311514</v>
      </c>
      <c r="B2846" s="1" t="s">
        <v>20546</v>
      </c>
      <c r="C2846" s="1" t="s">
        <v>2830</v>
      </c>
    </row>
    <row r="2847" spans="1:3" x14ac:dyDescent="0.3">
      <c r="A2847" s="1">
        <v>311514</v>
      </c>
      <c r="B2847" s="1" t="s">
        <v>20546</v>
      </c>
      <c r="C2847" s="1" t="s">
        <v>2831</v>
      </c>
    </row>
    <row r="2848" spans="1:3" x14ac:dyDescent="0.3">
      <c r="A2848" s="1">
        <v>311514</v>
      </c>
      <c r="B2848" s="1" t="s">
        <v>20546</v>
      </c>
      <c r="C2848" s="1" t="s">
        <v>2832</v>
      </c>
    </row>
    <row r="2849" spans="1:3" x14ac:dyDescent="0.3">
      <c r="A2849" s="1">
        <v>311514</v>
      </c>
      <c r="B2849" s="1" t="s">
        <v>20546</v>
      </c>
      <c r="C2849" s="1" t="s">
        <v>2833</v>
      </c>
    </row>
    <row r="2850" spans="1:3" x14ac:dyDescent="0.3">
      <c r="A2850" s="1">
        <v>311514</v>
      </c>
      <c r="B2850" s="1" t="s">
        <v>20546</v>
      </c>
      <c r="C2850" s="1" t="s">
        <v>2834</v>
      </c>
    </row>
    <row r="2851" spans="1:3" x14ac:dyDescent="0.3">
      <c r="A2851" s="1">
        <v>311514</v>
      </c>
      <c r="B2851" s="1" t="s">
        <v>20546</v>
      </c>
      <c r="C2851" s="1" t="s">
        <v>2835</v>
      </c>
    </row>
    <row r="2852" spans="1:3" x14ac:dyDescent="0.3">
      <c r="A2852" s="1">
        <v>311514</v>
      </c>
      <c r="B2852" s="1" t="s">
        <v>20546</v>
      </c>
      <c r="C2852" s="1" t="s">
        <v>2836</v>
      </c>
    </row>
    <row r="2853" spans="1:3" x14ac:dyDescent="0.3">
      <c r="A2853" s="1">
        <v>311514</v>
      </c>
      <c r="B2853" s="1" t="s">
        <v>20546</v>
      </c>
      <c r="C2853" s="1" t="s">
        <v>2837</v>
      </c>
    </row>
    <row r="2854" spans="1:3" x14ac:dyDescent="0.3">
      <c r="A2854" s="1">
        <v>311514</v>
      </c>
      <c r="B2854" s="1" t="s">
        <v>20546</v>
      </c>
      <c r="C2854" s="1" t="s">
        <v>2838</v>
      </c>
    </row>
    <row r="2855" spans="1:3" x14ac:dyDescent="0.3">
      <c r="A2855" s="1">
        <v>311514</v>
      </c>
      <c r="B2855" s="1" t="s">
        <v>20546</v>
      </c>
      <c r="C2855" s="1" t="s">
        <v>2839</v>
      </c>
    </row>
    <row r="2856" spans="1:3" x14ac:dyDescent="0.3">
      <c r="A2856" s="1">
        <v>311514</v>
      </c>
      <c r="B2856" s="1" t="s">
        <v>20546</v>
      </c>
      <c r="C2856" s="1" t="s">
        <v>2840</v>
      </c>
    </row>
    <row r="2857" spans="1:3" x14ac:dyDescent="0.3">
      <c r="A2857" s="1">
        <v>311514</v>
      </c>
      <c r="B2857" s="1" t="s">
        <v>20546</v>
      </c>
      <c r="C2857" s="1" t="s">
        <v>2841</v>
      </c>
    </row>
    <row r="2858" spans="1:3" x14ac:dyDescent="0.3">
      <c r="A2858" s="1">
        <v>311514</v>
      </c>
      <c r="B2858" s="1" t="s">
        <v>20546</v>
      </c>
      <c r="C2858" s="1" t="s">
        <v>2842</v>
      </c>
    </row>
    <row r="2859" spans="1:3" x14ac:dyDescent="0.3">
      <c r="A2859" s="1">
        <v>311514</v>
      </c>
      <c r="B2859" s="1" t="s">
        <v>20546</v>
      </c>
      <c r="C2859" s="1" t="s">
        <v>2843</v>
      </c>
    </row>
    <row r="2860" spans="1:3" x14ac:dyDescent="0.3">
      <c r="A2860" s="1">
        <v>311514</v>
      </c>
      <c r="B2860" s="1" t="s">
        <v>20546</v>
      </c>
      <c r="C2860" s="1" t="s">
        <v>2844</v>
      </c>
    </row>
    <row r="2861" spans="1:3" x14ac:dyDescent="0.3">
      <c r="A2861" s="1">
        <v>311514</v>
      </c>
      <c r="B2861" s="1" t="s">
        <v>20546</v>
      </c>
      <c r="C2861" s="1" t="s">
        <v>2845</v>
      </c>
    </row>
    <row r="2862" spans="1:3" x14ac:dyDescent="0.3">
      <c r="A2862" s="1">
        <v>311514</v>
      </c>
      <c r="B2862" s="1" t="s">
        <v>20546</v>
      </c>
      <c r="C2862" s="1" t="s">
        <v>2846</v>
      </c>
    </row>
    <row r="2863" spans="1:3" x14ac:dyDescent="0.3">
      <c r="A2863" s="1">
        <v>311514</v>
      </c>
      <c r="B2863" s="1" t="s">
        <v>20546</v>
      </c>
      <c r="C2863" s="1" t="s">
        <v>2847</v>
      </c>
    </row>
    <row r="2864" spans="1:3" x14ac:dyDescent="0.3">
      <c r="A2864" s="1">
        <v>311514</v>
      </c>
      <c r="B2864" s="1" t="s">
        <v>20546</v>
      </c>
      <c r="C2864" s="1" t="s">
        <v>2848</v>
      </c>
    </row>
    <row r="2865" spans="1:3" x14ac:dyDescent="0.3">
      <c r="A2865" s="1">
        <v>311514</v>
      </c>
      <c r="B2865" s="1" t="s">
        <v>20546</v>
      </c>
      <c r="C2865" s="1" t="s">
        <v>2849</v>
      </c>
    </row>
    <row r="2866" spans="1:3" x14ac:dyDescent="0.3">
      <c r="A2866" s="1">
        <v>311520</v>
      </c>
      <c r="B2866" s="1" t="s">
        <v>20547</v>
      </c>
      <c r="C2866" s="1" t="s">
        <v>2850</v>
      </c>
    </row>
    <row r="2867" spans="1:3" x14ac:dyDescent="0.3">
      <c r="A2867" s="1">
        <v>311520</v>
      </c>
      <c r="B2867" s="1" t="s">
        <v>20547</v>
      </c>
      <c r="C2867" s="1" t="s">
        <v>2851</v>
      </c>
    </row>
    <row r="2868" spans="1:3" x14ac:dyDescent="0.3">
      <c r="A2868" s="1">
        <v>311520</v>
      </c>
      <c r="B2868" s="1" t="s">
        <v>20547</v>
      </c>
      <c r="C2868" s="1" t="s">
        <v>2852</v>
      </c>
    </row>
    <row r="2869" spans="1:3" x14ac:dyDescent="0.3">
      <c r="A2869" s="1">
        <v>311520</v>
      </c>
      <c r="B2869" s="1" t="s">
        <v>20547</v>
      </c>
      <c r="C2869" s="1" t="s">
        <v>2853</v>
      </c>
    </row>
    <row r="2870" spans="1:3" x14ac:dyDescent="0.3">
      <c r="A2870" s="1">
        <v>311520</v>
      </c>
      <c r="B2870" s="1" t="s">
        <v>20547</v>
      </c>
      <c r="C2870" s="1" t="s">
        <v>2854</v>
      </c>
    </row>
    <row r="2871" spans="1:3" x14ac:dyDescent="0.3">
      <c r="A2871" s="1">
        <v>311520</v>
      </c>
      <c r="B2871" s="1" t="s">
        <v>20547</v>
      </c>
      <c r="C2871" s="1" t="s">
        <v>2855</v>
      </c>
    </row>
    <row r="2872" spans="1:3" x14ac:dyDescent="0.3">
      <c r="A2872" s="1">
        <v>311520</v>
      </c>
      <c r="B2872" s="1" t="s">
        <v>20547</v>
      </c>
      <c r="C2872" s="1" t="s">
        <v>2856</v>
      </c>
    </row>
    <row r="2873" spans="1:3" x14ac:dyDescent="0.3">
      <c r="A2873" s="1">
        <v>311520</v>
      </c>
      <c r="B2873" s="1" t="s">
        <v>20547</v>
      </c>
      <c r="C2873" s="1" t="s">
        <v>2857</v>
      </c>
    </row>
    <row r="2874" spans="1:3" x14ac:dyDescent="0.3">
      <c r="A2874" s="1">
        <v>311520</v>
      </c>
      <c r="B2874" s="1" t="s">
        <v>20547</v>
      </c>
      <c r="C2874" s="1" t="s">
        <v>2858</v>
      </c>
    </row>
    <row r="2875" spans="1:3" x14ac:dyDescent="0.3">
      <c r="A2875" s="1">
        <v>311520</v>
      </c>
      <c r="B2875" s="1" t="s">
        <v>20547</v>
      </c>
      <c r="C2875" s="1" t="s">
        <v>2859</v>
      </c>
    </row>
    <row r="2876" spans="1:3" x14ac:dyDescent="0.3">
      <c r="A2876" s="1">
        <v>311520</v>
      </c>
      <c r="B2876" s="1" t="s">
        <v>20547</v>
      </c>
      <c r="C2876" s="1" t="s">
        <v>2860</v>
      </c>
    </row>
    <row r="2877" spans="1:3" x14ac:dyDescent="0.3">
      <c r="A2877" s="1">
        <v>311520</v>
      </c>
      <c r="B2877" s="1" t="s">
        <v>20547</v>
      </c>
      <c r="C2877" s="1" t="s">
        <v>2861</v>
      </c>
    </row>
    <row r="2878" spans="1:3" x14ac:dyDescent="0.3">
      <c r="A2878" s="1">
        <v>311520</v>
      </c>
      <c r="B2878" s="1" t="s">
        <v>20547</v>
      </c>
      <c r="C2878" s="1" t="s">
        <v>2862</v>
      </c>
    </row>
    <row r="2879" spans="1:3" x14ac:dyDescent="0.3">
      <c r="A2879" s="1">
        <v>311520</v>
      </c>
      <c r="B2879" s="1" t="s">
        <v>20547</v>
      </c>
      <c r="C2879" s="1" t="s">
        <v>2863</v>
      </c>
    </row>
    <row r="2880" spans="1:3" x14ac:dyDescent="0.3">
      <c r="A2880" s="1">
        <v>311520</v>
      </c>
      <c r="B2880" s="1" t="s">
        <v>20547</v>
      </c>
      <c r="C2880" s="1" t="s">
        <v>2864</v>
      </c>
    </row>
    <row r="2881" spans="1:3" x14ac:dyDescent="0.3">
      <c r="A2881" s="1">
        <v>311520</v>
      </c>
      <c r="B2881" s="1" t="s">
        <v>20547</v>
      </c>
      <c r="C2881" s="1" t="s">
        <v>2865</v>
      </c>
    </row>
    <row r="2882" spans="1:3" x14ac:dyDescent="0.3">
      <c r="A2882" s="1">
        <v>311520</v>
      </c>
      <c r="B2882" s="1" t="s">
        <v>20547</v>
      </c>
      <c r="C2882" s="1" t="s">
        <v>2866</v>
      </c>
    </row>
    <row r="2883" spans="1:3" x14ac:dyDescent="0.3">
      <c r="A2883" s="1">
        <v>311520</v>
      </c>
      <c r="B2883" s="1" t="s">
        <v>20547</v>
      </c>
      <c r="C2883" s="1" t="s">
        <v>2867</v>
      </c>
    </row>
    <row r="2884" spans="1:3" x14ac:dyDescent="0.3">
      <c r="A2884" s="1">
        <v>311520</v>
      </c>
      <c r="B2884" s="1" t="s">
        <v>20547</v>
      </c>
      <c r="C2884" s="1" t="s">
        <v>2868</v>
      </c>
    </row>
    <row r="2885" spans="1:3" x14ac:dyDescent="0.3">
      <c r="A2885" s="1">
        <v>311611</v>
      </c>
      <c r="B2885" s="1" t="s">
        <v>20548</v>
      </c>
      <c r="C2885" s="1" t="s">
        <v>2869</v>
      </c>
    </row>
    <row r="2886" spans="1:3" x14ac:dyDescent="0.3">
      <c r="A2886" s="1">
        <v>311611</v>
      </c>
      <c r="B2886" s="1" t="s">
        <v>20548</v>
      </c>
      <c r="C2886" s="1" t="s">
        <v>2870</v>
      </c>
    </row>
    <row r="2887" spans="1:3" x14ac:dyDescent="0.3">
      <c r="A2887" s="1">
        <v>311611</v>
      </c>
      <c r="B2887" s="1" t="s">
        <v>20548</v>
      </c>
      <c r="C2887" s="1" t="s">
        <v>2871</v>
      </c>
    </row>
    <row r="2888" spans="1:3" x14ac:dyDescent="0.3">
      <c r="A2888" s="1">
        <v>311611</v>
      </c>
      <c r="B2888" s="1" t="s">
        <v>20548</v>
      </c>
      <c r="C2888" s="1" t="s">
        <v>2872</v>
      </c>
    </row>
    <row r="2889" spans="1:3" x14ac:dyDescent="0.3">
      <c r="A2889" s="1">
        <v>311611</v>
      </c>
      <c r="B2889" s="1" t="s">
        <v>20548</v>
      </c>
      <c r="C2889" s="1" t="s">
        <v>2873</v>
      </c>
    </row>
    <row r="2890" spans="1:3" x14ac:dyDescent="0.3">
      <c r="A2890" s="1">
        <v>311611</v>
      </c>
      <c r="B2890" s="1" t="s">
        <v>20548</v>
      </c>
      <c r="C2890" s="1" t="s">
        <v>2874</v>
      </c>
    </row>
    <row r="2891" spans="1:3" x14ac:dyDescent="0.3">
      <c r="A2891" s="1">
        <v>311611</v>
      </c>
      <c r="B2891" s="1" t="s">
        <v>20548</v>
      </c>
      <c r="C2891" s="1" t="s">
        <v>2875</v>
      </c>
    </row>
    <row r="2892" spans="1:3" x14ac:dyDescent="0.3">
      <c r="A2892" s="1">
        <v>311611</v>
      </c>
      <c r="B2892" s="1" t="s">
        <v>20548</v>
      </c>
      <c r="C2892" s="1" t="s">
        <v>2876</v>
      </c>
    </row>
    <row r="2893" spans="1:3" x14ac:dyDescent="0.3">
      <c r="A2893" s="1">
        <v>311611</v>
      </c>
      <c r="B2893" s="1" t="s">
        <v>20548</v>
      </c>
      <c r="C2893" s="1" t="s">
        <v>2877</v>
      </c>
    </row>
    <row r="2894" spans="1:3" x14ac:dyDescent="0.3">
      <c r="A2894" s="1">
        <v>311611</v>
      </c>
      <c r="B2894" s="1" t="s">
        <v>20548</v>
      </c>
      <c r="C2894" s="1" t="s">
        <v>2878</v>
      </c>
    </row>
    <row r="2895" spans="1:3" x14ac:dyDescent="0.3">
      <c r="A2895" s="1">
        <v>311611</v>
      </c>
      <c r="B2895" s="1" t="s">
        <v>20548</v>
      </c>
      <c r="C2895" s="1" t="s">
        <v>2879</v>
      </c>
    </row>
    <row r="2896" spans="1:3" x14ac:dyDescent="0.3">
      <c r="A2896" s="1">
        <v>311611</v>
      </c>
      <c r="B2896" s="1" t="s">
        <v>20548</v>
      </c>
      <c r="C2896" s="1" t="s">
        <v>2880</v>
      </c>
    </row>
    <row r="2897" spans="1:3" x14ac:dyDescent="0.3">
      <c r="A2897" s="1">
        <v>311611</v>
      </c>
      <c r="B2897" s="1" t="s">
        <v>20548</v>
      </c>
      <c r="C2897" s="1" t="s">
        <v>2881</v>
      </c>
    </row>
    <row r="2898" spans="1:3" x14ac:dyDescent="0.3">
      <c r="A2898" s="1">
        <v>311611</v>
      </c>
      <c r="B2898" s="1" t="s">
        <v>20548</v>
      </c>
      <c r="C2898" s="1" t="s">
        <v>2882</v>
      </c>
    </row>
    <row r="2899" spans="1:3" x14ac:dyDescent="0.3">
      <c r="A2899" s="1">
        <v>311611</v>
      </c>
      <c r="B2899" s="1" t="s">
        <v>20548</v>
      </c>
      <c r="C2899" s="1" t="s">
        <v>2883</v>
      </c>
    </row>
    <row r="2900" spans="1:3" x14ac:dyDescent="0.3">
      <c r="A2900" s="1">
        <v>311611</v>
      </c>
      <c r="B2900" s="1" t="s">
        <v>20548</v>
      </c>
      <c r="C2900" s="1" t="s">
        <v>2884</v>
      </c>
    </row>
    <row r="2901" spans="1:3" x14ac:dyDescent="0.3">
      <c r="A2901" s="1">
        <v>311611</v>
      </c>
      <c r="B2901" s="1" t="s">
        <v>20548</v>
      </c>
      <c r="C2901" s="1" t="s">
        <v>2885</v>
      </c>
    </row>
    <row r="2902" spans="1:3" x14ac:dyDescent="0.3">
      <c r="A2902" s="1">
        <v>311611</v>
      </c>
      <c r="B2902" s="1" t="s">
        <v>20548</v>
      </c>
      <c r="C2902" s="1" t="s">
        <v>2886</v>
      </c>
    </row>
    <row r="2903" spans="1:3" x14ac:dyDescent="0.3">
      <c r="A2903" s="1">
        <v>311611</v>
      </c>
      <c r="B2903" s="1" t="s">
        <v>20548</v>
      </c>
      <c r="C2903" s="1" t="s">
        <v>2887</v>
      </c>
    </row>
    <row r="2904" spans="1:3" x14ac:dyDescent="0.3">
      <c r="A2904" s="1">
        <v>311611</v>
      </c>
      <c r="B2904" s="1" t="s">
        <v>20548</v>
      </c>
      <c r="C2904" s="1" t="s">
        <v>2888</v>
      </c>
    </row>
    <row r="2905" spans="1:3" x14ac:dyDescent="0.3">
      <c r="A2905" s="1">
        <v>311611</v>
      </c>
      <c r="B2905" s="1" t="s">
        <v>20548</v>
      </c>
      <c r="C2905" s="1" t="s">
        <v>2889</v>
      </c>
    </row>
    <row r="2906" spans="1:3" x14ac:dyDescent="0.3">
      <c r="A2906" s="1">
        <v>311611</v>
      </c>
      <c r="B2906" s="1" t="s">
        <v>20548</v>
      </c>
      <c r="C2906" s="1" t="s">
        <v>2890</v>
      </c>
    </row>
    <row r="2907" spans="1:3" x14ac:dyDescent="0.3">
      <c r="A2907" s="1">
        <v>311611</v>
      </c>
      <c r="B2907" s="1" t="s">
        <v>20548</v>
      </c>
      <c r="C2907" s="1" t="s">
        <v>2891</v>
      </c>
    </row>
    <row r="2908" spans="1:3" x14ac:dyDescent="0.3">
      <c r="A2908" s="1">
        <v>311611</v>
      </c>
      <c r="B2908" s="1" t="s">
        <v>20548</v>
      </c>
      <c r="C2908" s="1" t="s">
        <v>2892</v>
      </c>
    </row>
    <row r="2909" spans="1:3" x14ac:dyDescent="0.3">
      <c r="A2909" s="1">
        <v>311611</v>
      </c>
      <c r="B2909" s="1" t="s">
        <v>20548</v>
      </c>
      <c r="C2909" s="1" t="s">
        <v>2893</v>
      </c>
    </row>
    <row r="2910" spans="1:3" x14ac:dyDescent="0.3">
      <c r="A2910" s="1">
        <v>311611</v>
      </c>
      <c r="B2910" s="1" t="s">
        <v>20548</v>
      </c>
      <c r="C2910" s="1" t="s">
        <v>2894</v>
      </c>
    </row>
    <row r="2911" spans="1:3" x14ac:dyDescent="0.3">
      <c r="A2911" s="1">
        <v>311611</v>
      </c>
      <c r="B2911" s="1" t="s">
        <v>20548</v>
      </c>
      <c r="C2911" s="1" t="s">
        <v>2895</v>
      </c>
    </row>
    <row r="2912" spans="1:3" x14ac:dyDescent="0.3">
      <c r="A2912" s="1">
        <v>311611</v>
      </c>
      <c r="B2912" s="1" t="s">
        <v>20548</v>
      </c>
      <c r="C2912" s="1" t="s">
        <v>2896</v>
      </c>
    </row>
    <row r="2913" spans="1:3" x14ac:dyDescent="0.3">
      <c r="A2913" s="1">
        <v>311612</v>
      </c>
      <c r="B2913" s="1" t="s">
        <v>20549</v>
      </c>
      <c r="C2913" s="1" t="s">
        <v>2897</v>
      </c>
    </row>
    <row r="2914" spans="1:3" x14ac:dyDescent="0.3">
      <c r="A2914" s="1">
        <v>311612</v>
      </c>
      <c r="B2914" s="1" t="s">
        <v>20549</v>
      </c>
      <c r="C2914" s="1" t="s">
        <v>2898</v>
      </c>
    </row>
    <row r="2915" spans="1:3" x14ac:dyDescent="0.3">
      <c r="A2915" s="1">
        <v>311612</v>
      </c>
      <c r="B2915" s="1" t="s">
        <v>20549</v>
      </c>
      <c r="C2915" s="1" t="s">
        <v>2899</v>
      </c>
    </row>
    <row r="2916" spans="1:3" x14ac:dyDescent="0.3">
      <c r="A2916" s="1">
        <v>311612</v>
      </c>
      <c r="B2916" s="1" t="s">
        <v>20549</v>
      </c>
      <c r="C2916" s="1" t="s">
        <v>2900</v>
      </c>
    </row>
    <row r="2917" spans="1:3" x14ac:dyDescent="0.3">
      <c r="A2917" s="1">
        <v>311612</v>
      </c>
      <c r="B2917" s="1" t="s">
        <v>20549</v>
      </c>
      <c r="C2917" s="1" t="s">
        <v>2901</v>
      </c>
    </row>
    <row r="2918" spans="1:3" x14ac:dyDescent="0.3">
      <c r="A2918" s="1">
        <v>311612</v>
      </c>
      <c r="B2918" s="1" t="s">
        <v>20549</v>
      </c>
      <c r="C2918" s="1" t="s">
        <v>2902</v>
      </c>
    </row>
    <row r="2919" spans="1:3" x14ac:dyDescent="0.3">
      <c r="A2919" s="1">
        <v>311612</v>
      </c>
      <c r="B2919" s="1" t="s">
        <v>20549</v>
      </c>
      <c r="C2919" s="1" t="s">
        <v>2903</v>
      </c>
    </row>
    <row r="2920" spans="1:3" x14ac:dyDescent="0.3">
      <c r="A2920" s="1">
        <v>311612</v>
      </c>
      <c r="B2920" s="1" t="s">
        <v>20549</v>
      </c>
      <c r="C2920" s="1" t="s">
        <v>2904</v>
      </c>
    </row>
    <row r="2921" spans="1:3" x14ac:dyDescent="0.3">
      <c r="A2921" s="1">
        <v>311612</v>
      </c>
      <c r="B2921" s="1" t="s">
        <v>20549</v>
      </c>
      <c r="C2921" s="1" t="s">
        <v>2905</v>
      </c>
    </row>
    <row r="2922" spans="1:3" x14ac:dyDescent="0.3">
      <c r="A2922" s="1">
        <v>311612</v>
      </c>
      <c r="B2922" s="1" t="s">
        <v>20549</v>
      </c>
      <c r="C2922" s="1" t="s">
        <v>2906</v>
      </c>
    </row>
    <row r="2923" spans="1:3" x14ac:dyDescent="0.3">
      <c r="A2923" s="1">
        <v>311612</v>
      </c>
      <c r="B2923" s="1" t="s">
        <v>20549</v>
      </c>
      <c r="C2923" s="1" t="s">
        <v>2907</v>
      </c>
    </row>
    <row r="2924" spans="1:3" x14ac:dyDescent="0.3">
      <c r="A2924" s="1">
        <v>311612</v>
      </c>
      <c r="B2924" s="1" t="s">
        <v>20549</v>
      </c>
      <c r="C2924" s="1" t="s">
        <v>2908</v>
      </c>
    </row>
    <row r="2925" spans="1:3" x14ac:dyDescent="0.3">
      <c r="A2925" s="1">
        <v>311612</v>
      </c>
      <c r="B2925" s="1" t="s">
        <v>20549</v>
      </c>
      <c r="C2925" s="1" t="s">
        <v>2909</v>
      </c>
    </row>
    <row r="2926" spans="1:3" x14ac:dyDescent="0.3">
      <c r="A2926" s="1">
        <v>311612</v>
      </c>
      <c r="B2926" s="1" t="s">
        <v>20549</v>
      </c>
      <c r="C2926" s="1" t="s">
        <v>2910</v>
      </c>
    </row>
    <row r="2927" spans="1:3" x14ac:dyDescent="0.3">
      <c r="A2927" s="1">
        <v>311612</v>
      </c>
      <c r="B2927" s="1" t="s">
        <v>20549</v>
      </c>
      <c r="C2927" s="1" t="s">
        <v>2911</v>
      </c>
    </row>
    <row r="2928" spans="1:3" x14ac:dyDescent="0.3">
      <c r="A2928" s="1">
        <v>311612</v>
      </c>
      <c r="B2928" s="1" t="s">
        <v>20549</v>
      </c>
      <c r="C2928" s="1" t="s">
        <v>2912</v>
      </c>
    </row>
    <row r="2929" spans="1:3" x14ac:dyDescent="0.3">
      <c r="A2929" s="1">
        <v>311612</v>
      </c>
      <c r="B2929" s="1" t="s">
        <v>20549</v>
      </c>
      <c r="C2929" s="1" t="s">
        <v>2913</v>
      </c>
    </row>
    <row r="2930" spans="1:3" x14ac:dyDescent="0.3">
      <c r="A2930" s="1">
        <v>311612</v>
      </c>
      <c r="B2930" s="1" t="s">
        <v>20549</v>
      </c>
      <c r="C2930" s="1" t="s">
        <v>2914</v>
      </c>
    </row>
    <row r="2931" spans="1:3" x14ac:dyDescent="0.3">
      <c r="A2931" s="1">
        <v>311612</v>
      </c>
      <c r="B2931" s="1" t="s">
        <v>20549</v>
      </c>
      <c r="C2931" s="1" t="s">
        <v>2915</v>
      </c>
    </row>
    <row r="2932" spans="1:3" x14ac:dyDescent="0.3">
      <c r="A2932" s="1">
        <v>311612</v>
      </c>
      <c r="B2932" s="1" t="s">
        <v>20549</v>
      </c>
      <c r="C2932" s="1" t="s">
        <v>2916</v>
      </c>
    </row>
    <row r="2933" spans="1:3" x14ac:dyDescent="0.3">
      <c r="A2933" s="1">
        <v>311612</v>
      </c>
      <c r="B2933" s="1" t="s">
        <v>20549</v>
      </c>
      <c r="C2933" s="1" t="s">
        <v>2917</v>
      </c>
    </row>
    <row r="2934" spans="1:3" x14ac:dyDescent="0.3">
      <c r="A2934" s="1">
        <v>311612</v>
      </c>
      <c r="B2934" s="1" t="s">
        <v>20549</v>
      </c>
      <c r="C2934" s="1" t="s">
        <v>2918</v>
      </c>
    </row>
    <row r="2935" spans="1:3" x14ac:dyDescent="0.3">
      <c r="A2935" s="1">
        <v>311612</v>
      </c>
      <c r="B2935" s="1" t="s">
        <v>20549</v>
      </c>
      <c r="C2935" s="1" t="s">
        <v>2919</v>
      </c>
    </row>
    <row r="2936" spans="1:3" x14ac:dyDescent="0.3">
      <c r="A2936" s="1">
        <v>311612</v>
      </c>
      <c r="B2936" s="1" t="s">
        <v>20549</v>
      </c>
      <c r="C2936" s="1" t="s">
        <v>2920</v>
      </c>
    </row>
    <row r="2937" spans="1:3" x14ac:dyDescent="0.3">
      <c r="A2937" s="1">
        <v>311612</v>
      </c>
      <c r="B2937" s="1" t="s">
        <v>20549</v>
      </c>
      <c r="C2937" s="1" t="s">
        <v>2921</v>
      </c>
    </row>
    <row r="2938" spans="1:3" x14ac:dyDescent="0.3">
      <c r="A2938" s="1">
        <v>311612</v>
      </c>
      <c r="B2938" s="1" t="s">
        <v>20549</v>
      </c>
      <c r="C2938" s="1" t="s">
        <v>2922</v>
      </c>
    </row>
    <row r="2939" spans="1:3" x14ac:dyDescent="0.3">
      <c r="A2939" s="1">
        <v>311612</v>
      </c>
      <c r="B2939" s="1" t="s">
        <v>20549</v>
      </c>
      <c r="C2939" s="1" t="s">
        <v>2923</v>
      </c>
    </row>
    <row r="2940" spans="1:3" x14ac:dyDescent="0.3">
      <c r="A2940" s="1">
        <v>311612</v>
      </c>
      <c r="B2940" s="1" t="s">
        <v>20549</v>
      </c>
      <c r="C2940" s="1" t="s">
        <v>2924</v>
      </c>
    </row>
    <row r="2941" spans="1:3" x14ac:dyDescent="0.3">
      <c r="A2941" s="1">
        <v>311612</v>
      </c>
      <c r="B2941" s="1" t="s">
        <v>20549</v>
      </c>
      <c r="C2941" s="1" t="s">
        <v>2925</v>
      </c>
    </row>
    <row r="2942" spans="1:3" x14ac:dyDescent="0.3">
      <c r="A2942" s="1">
        <v>311612</v>
      </c>
      <c r="B2942" s="1" t="s">
        <v>20549</v>
      </c>
      <c r="C2942" s="1" t="s">
        <v>2926</v>
      </c>
    </row>
    <row r="2943" spans="1:3" x14ac:dyDescent="0.3">
      <c r="A2943" s="1">
        <v>311612</v>
      </c>
      <c r="B2943" s="1" t="s">
        <v>20549</v>
      </c>
      <c r="C2943" s="1" t="s">
        <v>2927</v>
      </c>
    </row>
    <row r="2944" spans="1:3" x14ac:dyDescent="0.3">
      <c r="A2944" s="1">
        <v>311612</v>
      </c>
      <c r="B2944" s="1" t="s">
        <v>20549</v>
      </c>
      <c r="C2944" s="1" t="s">
        <v>2928</v>
      </c>
    </row>
    <row r="2945" spans="1:3" x14ac:dyDescent="0.3">
      <c r="A2945" s="1">
        <v>311612</v>
      </c>
      <c r="B2945" s="1" t="s">
        <v>20549</v>
      </c>
      <c r="C2945" s="1" t="s">
        <v>2929</v>
      </c>
    </row>
    <row r="2946" spans="1:3" x14ac:dyDescent="0.3">
      <c r="A2946" s="1">
        <v>311612</v>
      </c>
      <c r="B2946" s="1" t="s">
        <v>20549</v>
      </c>
      <c r="C2946" s="1" t="s">
        <v>2930</v>
      </c>
    </row>
    <row r="2947" spans="1:3" x14ac:dyDescent="0.3">
      <c r="A2947" s="1">
        <v>311613</v>
      </c>
      <c r="B2947" s="1" t="s">
        <v>20550</v>
      </c>
      <c r="C2947" s="1" t="s">
        <v>2931</v>
      </c>
    </row>
    <row r="2948" spans="1:3" x14ac:dyDescent="0.3">
      <c r="A2948" s="1">
        <v>311613</v>
      </c>
      <c r="B2948" s="1" t="s">
        <v>20550</v>
      </c>
      <c r="C2948" s="1" t="s">
        <v>2932</v>
      </c>
    </row>
    <row r="2949" spans="1:3" x14ac:dyDescent="0.3">
      <c r="A2949" s="1">
        <v>311613</v>
      </c>
      <c r="B2949" s="1" t="s">
        <v>20550</v>
      </c>
      <c r="C2949" s="1" t="s">
        <v>2933</v>
      </c>
    </row>
    <row r="2950" spans="1:3" x14ac:dyDescent="0.3">
      <c r="A2950" s="1">
        <v>311613</v>
      </c>
      <c r="B2950" s="1" t="s">
        <v>20550</v>
      </c>
      <c r="C2950" s="1" t="s">
        <v>2934</v>
      </c>
    </row>
    <row r="2951" spans="1:3" x14ac:dyDescent="0.3">
      <c r="A2951" s="1">
        <v>311613</v>
      </c>
      <c r="B2951" s="1" t="s">
        <v>20550</v>
      </c>
      <c r="C2951" s="1" t="s">
        <v>2935</v>
      </c>
    </row>
    <row r="2952" spans="1:3" x14ac:dyDescent="0.3">
      <c r="A2952" s="1">
        <v>311613</v>
      </c>
      <c r="B2952" s="1" t="s">
        <v>20550</v>
      </c>
      <c r="C2952" s="1" t="s">
        <v>2936</v>
      </c>
    </row>
    <row r="2953" spans="1:3" x14ac:dyDescent="0.3">
      <c r="A2953" s="1">
        <v>311613</v>
      </c>
      <c r="B2953" s="1" t="s">
        <v>20550</v>
      </c>
      <c r="C2953" s="1" t="s">
        <v>2937</v>
      </c>
    </row>
    <row r="2954" spans="1:3" x14ac:dyDescent="0.3">
      <c r="A2954" s="1">
        <v>311613</v>
      </c>
      <c r="B2954" s="1" t="s">
        <v>20550</v>
      </c>
      <c r="C2954" s="1" t="s">
        <v>2938</v>
      </c>
    </row>
    <row r="2955" spans="1:3" x14ac:dyDescent="0.3">
      <c r="A2955" s="1">
        <v>311613</v>
      </c>
      <c r="B2955" s="1" t="s">
        <v>20550</v>
      </c>
      <c r="C2955" s="1" t="s">
        <v>2939</v>
      </c>
    </row>
    <row r="2956" spans="1:3" x14ac:dyDescent="0.3">
      <c r="A2956" s="1">
        <v>311613</v>
      </c>
      <c r="B2956" s="1" t="s">
        <v>20550</v>
      </c>
      <c r="C2956" s="1" t="s">
        <v>2940</v>
      </c>
    </row>
    <row r="2957" spans="1:3" x14ac:dyDescent="0.3">
      <c r="A2957" s="1">
        <v>311613</v>
      </c>
      <c r="B2957" s="1" t="s">
        <v>20550</v>
      </c>
      <c r="C2957" s="1" t="s">
        <v>2941</v>
      </c>
    </row>
    <row r="2958" spans="1:3" x14ac:dyDescent="0.3">
      <c r="A2958" s="1">
        <v>311613</v>
      </c>
      <c r="B2958" s="1" t="s">
        <v>20550</v>
      </c>
      <c r="C2958" s="1" t="s">
        <v>2942</v>
      </c>
    </row>
    <row r="2959" spans="1:3" x14ac:dyDescent="0.3">
      <c r="A2959" s="1">
        <v>311613</v>
      </c>
      <c r="B2959" s="1" t="s">
        <v>20550</v>
      </c>
      <c r="C2959" s="1" t="s">
        <v>2943</v>
      </c>
    </row>
    <row r="2960" spans="1:3" x14ac:dyDescent="0.3">
      <c r="A2960" s="1">
        <v>311613</v>
      </c>
      <c r="B2960" s="1" t="s">
        <v>20550</v>
      </c>
      <c r="C2960" s="1" t="s">
        <v>2944</v>
      </c>
    </row>
    <row r="2961" spans="1:3" x14ac:dyDescent="0.3">
      <c r="A2961" s="1">
        <v>311615</v>
      </c>
      <c r="B2961" s="1" t="s">
        <v>20551</v>
      </c>
      <c r="C2961" s="1" t="s">
        <v>2945</v>
      </c>
    </row>
    <row r="2962" spans="1:3" x14ac:dyDescent="0.3">
      <c r="A2962" s="1">
        <v>311615</v>
      </c>
      <c r="B2962" s="1" t="s">
        <v>20551</v>
      </c>
      <c r="C2962" s="1" t="s">
        <v>2946</v>
      </c>
    </row>
    <row r="2963" spans="1:3" x14ac:dyDescent="0.3">
      <c r="A2963" s="1">
        <v>311615</v>
      </c>
      <c r="B2963" s="1" t="s">
        <v>20551</v>
      </c>
      <c r="C2963" s="1" t="s">
        <v>2947</v>
      </c>
    </row>
    <row r="2964" spans="1:3" x14ac:dyDescent="0.3">
      <c r="A2964" s="1">
        <v>311615</v>
      </c>
      <c r="B2964" s="1" t="s">
        <v>20551</v>
      </c>
      <c r="C2964" s="1" t="s">
        <v>2948</v>
      </c>
    </row>
    <row r="2965" spans="1:3" x14ac:dyDescent="0.3">
      <c r="A2965" s="1">
        <v>311615</v>
      </c>
      <c r="B2965" s="1" t="s">
        <v>20551</v>
      </c>
      <c r="C2965" s="1" t="s">
        <v>2949</v>
      </c>
    </row>
    <row r="2966" spans="1:3" x14ac:dyDescent="0.3">
      <c r="A2966" s="1">
        <v>311615</v>
      </c>
      <c r="B2966" s="1" t="s">
        <v>20551</v>
      </c>
      <c r="C2966" s="1" t="s">
        <v>2950</v>
      </c>
    </row>
    <row r="2967" spans="1:3" x14ac:dyDescent="0.3">
      <c r="A2967" s="1">
        <v>311615</v>
      </c>
      <c r="B2967" s="1" t="s">
        <v>20551</v>
      </c>
      <c r="C2967" s="1" t="s">
        <v>2951</v>
      </c>
    </row>
    <row r="2968" spans="1:3" x14ac:dyDescent="0.3">
      <c r="A2968" s="1">
        <v>311615</v>
      </c>
      <c r="B2968" s="1" t="s">
        <v>20551</v>
      </c>
      <c r="C2968" s="1" t="s">
        <v>2952</v>
      </c>
    </row>
    <row r="2969" spans="1:3" x14ac:dyDescent="0.3">
      <c r="A2969" s="1">
        <v>311615</v>
      </c>
      <c r="B2969" s="1" t="s">
        <v>20551</v>
      </c>
      <c r="C2969" s="1" t="s">
        <v>2953</v>
      </c>
    </row>
    <row r="2970" spans="1:3" x14ac:dyDescent="0.3">
      <c r="A2970" s="1">
        <v>311615</v>
      </c>
      <c r="B2970" s="1" t="s">
        <v>20551</v>
      </c>
      <c r="C2970" s="1" t="s">
        <v>2954</v>
      </c>
    </row>
    <row r="2971" spans="1:3" x14ac:dyDescent="0.3">
      <c r="A2971" s="1">
        <v>311615</v>
      </c>
      <c r="B2971" s="1" t="s">
        <v>20551</v>
      </c>
      <c r="C2971" s="1" t="s">
        <v>2955</v>
      </c>
    </row>
    <row r="2972" spans="1:3" x14ac:dyDescent="0.3">
      <c r="A2972" s="1">
        <v>311615</v>
      </c>
      <c r="B2972" s="1" t="s">
        <v>20551</v>
      </c>
      <c r="C2972" s="1" t="s">
        <v>2956</v>
      </c>
    </row>
    <row r="2973" spans="1:3" x14ac:dyDescent="0.3">
      <c r="A2973" s="1">
        <v>311615</v>
      </c>
      <c r="B2973" s="1" t="s">
        <v>20551</v>
      </c>
      <c r="C2973" s="1" t="s">
        <v>2957</v>
      </c>
    </row>
    <row r="2974" spans="1:3" x14ac:dyDescent="0.3">
      <c r="A2974" s="1">
        <v>311615</v>
      </c>
      <c r="B2974" s="1" t="s">
        <v>20551</v>
      </c>
      <c r="C2974" s="1" t="s">
        <v>2958</v>
      </c>
    </row>
    <row r="2975" spans="1:3" x14ac:dyDescent="0.3">
      <c r="A2975" s="1">
        <v>311615</v>
      </c>
      <c r="B2975" s="1" t="s">
        <v>20551</v>
      </c>
      <c r="C2975" s="1" t="s">
        <v>2959</v>
      </c>
    </row>
    <row r="2976" spans="1:3" x14ac:dyDescent="0.3">
      <c r="A2976" s="1">
        <v>311615</v>
      </c>
      <c r="B2976" s="1" t="s">
        <v>20551</v>
      </c>
      <c r="C2976" s="1" t="s">
        <v>2960</v>
      </c>
    </row>
    <row r="2977" spans="1:3" x14ac:dyDescent="0.3">
      <c r="A2977" s="1">
        <v>311615</v>
      </c>
      <c r="B2977" s="1" t="s">
        <v>20551</v>
      </c>
      <c r="C2977" s="1" t="s">
        <v>2961</v>
      </c>
    </row>
    <row r="2978" spans="1:3" x14ac:dyDescent="0.3">
      <c r="A2978" s="1">
        <v>311615</v>
      </c>
      <c r="B2978" s="1" t="s">
        <v>20551</v>
      </c>
      <c r="C2978" s="1" t="s">
        <v>2962</v>
      </c>
    </row>
    <row r="2979" spans="1:3" x14ac:dyDescent="0.3">
      <c r="A2979" s="1">
        <v>311615</v>
      </c>
      <c r="B2979" s="1" t="s">
        <v>20551</v>
      </c>
      <c r="C2979" s="1" t="s">
        <v>2963</v>
      </c>
    </row>
    <row r="2980" spans="1:3" x14ac:dyDescent="0.3">
      <c r="A2980" s="1">
        <v>311615</v>
      </c>
      <c r="B2980" s="1" t="s">
        <v>20551</v>
      </c>
      <c r="C2980" s="1" t="s">
        <v>2964</v>
      </c>
    </row>
    <row r="2981" spans="1:3" x14ac:dyDescent="0.3">
      <c r="A2981" s="1">
        <v>311615</v>
      </c>
      <c r="B2981" s="1" t="s">
        <v>20551</v>
      </c>
      <c r="C2981" s="1" t="s">
        <v>2965</v>
      </c>
    </row>
    <row r="2982" spans="1:3" x14ac:dyDescent="0.3">
      <c r="A2982" s="1">
        <v>311615</v>
      </c>
      <c r="B2982" s="1" t="s">
        <v>20551</v>
      </c>
      <c r="C2982" s="1" t="s">
        <v>2966</v>
      </c>
    </row>
    <row r="2983" spans="1:3" x14ac:dyDescent="0.3">
      <c r="A2983" s="1">
        <v>311615</v>
      </c>
      <c r="B2983" s="1" t="s">
        <v>20551</v>
      </c>
      <c r="C2983" s="1" t="s">
        <v>2967</v>
      </c>
    </row>
    <row r="2984" spans="1:3" x14ac:dyDescent="0.3">
      <c r="A2984" s="1">
        <v>311615</v>
      </c>
      <c r="B2984" s="1" t="s">
        <v>20551</v>
      </c>
      <c r="C2984" s="1" t="s">
        <v>2968</v>
      </c>
    </row>
    <row r="2985" spans="1:3" x14ac:dyDescent="0.3">
      <c r="A2985" s="1">
        <v>311710</v>
      </c>
      <c r="B2985" s="1" t="s">
        <v>20552</v>
      </c>
      <c r="C2985" s="1" t="s">
        <v>2969</v>
      </c>
    </row>
    <row r="2986" spans="1:3" x14ac:dyDescent="0.3">
      <c r="A2986" s="1">
        <v>311710</v>
      </c>
      <c r="B2986" s="1" t="s">
        <v>20552</v>
      </c>
      <c r="C2986" s="1" t="s">
        <v>2970</v>
      </c>
    </row>
    <row r="2987" spans="1:3" x14ac:dyDescent="0.3">
      <c r="A2987" s="1">
        <v>311710</v>
      </c>
      <c r="B2987" s="1" t="s">
        <v>20552</v>
      </c>
      <c r="C2987" s="1" t="s">
        <v>2971</v>
      </c>
    </row>
    <row r="2988" spans="1:3" x14ac:dyDescent="0.3">
      <c r="A2988" s="1">
        <v>311710</v>
      </c>
      <c r="B2988" s="1" t="s">
        <v>20552</v>
      </c>
      <c r="C2988" s="1" t="s">
        <v>2972</v>
      </c>
    </row>
    <row r="2989" spans="1:3" x14ac:dyDescent="0.3">
      <c r="A2989" s="1">
        <v>311710</v>
      </c>
      <c r="B2989" s="1" t="s">
        <v>20552</v>
      </c>
      <c r="C2989" s="1" t="s">
        <v>2973</v>
      </c>
    </row>
    <row r="2990" spans="1:3" x14ac:dyDescent="0.3">
      <c r="A2990" s="1">
        <v>311710</v>
      </c>
      <c r="B2990" s="1" t="s">
        <v>20552</v>
      </c>
      <c r="C2990" s="1" t="s">
        <v>2974</v>
      </c>
    </row>
    <row r="2991" spans="1:3" x14ac:dyDescent="0.3">
      <c r="A2991" s="1">
        <v>311710</v>
      </c>
      <c r="B2991" s="1" t="s">
        <v>20552</v>
      </c>
      <c r="C2991" s="1" t="s">
        <v>2975</v>
      </c>
    </row>
    <row r="2992" spans="1:3" x14ac:dyDescent="0.3">
      <c r="A2992" s="1">
        <v>311710</v>
      </c>
      <c r="B2992" s="1" t="s">
        <v>20552</v>
      </c>
      <c r="C2992" s="1" t="s">
        <v>2976</v>
      </c>
    </row>
    <row r="2993" spans="1:3" x14ac:dyDescent="0.3">
      <c r="A2993" s="1">
        <v>311710</v>
      </c>
      <c r="B2993" s="1" t="s">
        <v>20552</v>
      </c>
      <c r="C2993" s="1" t="s">
        <v>2977</v>
      </c>
    </row>
    <row r="2994" spans="1:3" x14ac:dyDescent="0.3">
      <c r="A2994" s="1">
        <v>311710</v>
      </c>
      <c r="B2994" s="1" t="s">
        <v>20552</v>
      </c>
      <c r="C2994" s="1" t="s">
        <v>2978</v>
      </c>
    </row>
    <row r="2995" spans="1:3" x14ac:dyDescent="0.3">
      <c r="A2995" s="1">
        <v>311710</v>
      </c>
      <c r="B2995" s="1" t="s">
        <v>20552</v>
      </c>
      <c r="C2995" s="1" t="s">
        <v>2979</v>
      </c>
    </row>
    <row r="2996" spans="1:3" x14ac:dyDescent="0.3">
      <c r="A2996" s="1">
        <v>311710</v>
      </c>
      <c r="B2996" s="1" t="s">
        <v>20552</v>
      </c>
      <c r="C2996" s="1" t="s">
        <v>2980</v>
      </c>
    </row>
    <row r="2997" spans="1:3" x14ac:dyDescent="0.3">
      <c r="A2997" s="1">
        <v>311710</v>
      </c>
      <c r="B2997" s="1" t="s">
        <v>20552</v>
      </c>
      <c r="C2997" s="1" t="s">
        <v>2981</v>
      </c>
    </row>
    <row r="2998" spans="1:3" x14ac:dyDescent="0.3">
      <c r="A2998" s="1">
        <v>311710</v>
      </c>
      <c r="B2998" s="1" t="s">
        <v>20552</v>
      </c>
      <c r="C2998" s="1" t="s">
        <v>2982</v>
      </c>
    </row>
    <row r="2999" spans="1:3" x14ac:dyDescent="0.3">
      <c r="A2999" s="1">
        <v>311710</v>
      </c>
      <c r="B2999" s="1" t="s">
        <v>20552</v>
      </c>
      <c r="C2999" s="1" t="s">
        <v>2983</v>
      </c>
    </row>
    <row r="3000" spans="1:3" x14ac:dyDescent="0.3">
      <c r="A3000" s="1">
        <v>311710</v>
      </c>
      <c r="B3000" s="1" t="s">
        <v>20552</v>
      </c>
      <c r="C3000" s="1" t="s">
        <v>2984</v>
      </c>
    </row>
    <row r="3001" spans="1:3" x14ac:dyDescent="0.3">
      <c r="A3001" s="1">
        <v>311710</v>
      </c>
      <c r="B3001" s="1" t="s">
        <v>20552</v>
      </c>
      <c r="C3001" s="1" t="s">
        <v>2985</v>
      </c>
    </row>
    <row r="3002" spans="1:3" x14ac:dyDescent="0.3">
      <c r="A3002" s="1">
        <v>311710</v>
      </c>
      <c r="B3002" s="1" t="s">
        <v>20552</v>
      </c>
      <c r="C3002" s="1" t="s">
        <v>2986</v>
      </c>
    </row>
    <row r="3003" spans="1:3" x14ac:dyDescent="0.3">
      <c r="A3003" s="1">
        <v>311710</v>
      </c>
      <c r="B3003" s="1" t="s">
        <v>20552</v>
      </c>
      <c r="C3003" s="1" t="s">
        <v>2987</v>
      </c>
    </row>
    <row r="3004" spans="1:3" x14ac:dyDescent="0.3">
      <c r="A3004" s="1">
        <v>311710</v>
      </c>
      <c r="B3004" s="1" t="s">
        <v>20552</v>
      </c>
      <c r="C3004" s="1" t="s">
        <v>2988</v>
      </c>
    </row>
    <row r="3005" spans="1:3" x14ac:dyDescent="0.3">
      <c r="A3005" s="1">
        <v>311710</v>
      </c>
      <c r="B3005" s="1" t="s">
        <v>20552</v>
      </c>
      <c r="C3005" s="1" t="s">
        <v>2989</v>
      </c>
    </row>
    <row r="3006" spans="1:3" x14ac:dyDescent="0.3">
      <c r="A3006" s="1">
        <v>311710</v>
      </c>
      <c r="B3006" s="1" t="s">
        <v>20552</v>
      </c>
      <c r="C3006" s="1" t="s">
        <v>2990</v>
      </c>
    </row>
    <row r="3007" spans="1:3" x14ac:dyDescent="0.3">
      <c r="A3007" s="1">
        <v>311710</v>
      </c>
      <c r="B3007" s="1" t="s">
        <v>20552</v>
      </c>
      <c r="C3007" s="1" t="s">
        <v>2991</v>
      </c>
    </row>
    <row r="3008" spans="1:3" x14ac:dyDescent="0.3">
      <c r="A3008" s="1">
        <v>311710</v>
      </c>
      <c r="B3008" s="1" t="s">
        <v>20552</v>
      </c>
      <c r="C3008" s="1" t="s">
        <v>2992</v>
      </c>
    </row>
    <row r="3009" spans="1:3" x14ac:dyDescent="0.3">
      <c r="A3009" s="1">
        <v>311710</v>
      </c>
      <c r="B3009" s="1" t="s">
        <v>20552</v>
      </c>
      <c r="C3009" s="1" t="s">
        <v>2993</v>
      </c>
    </row>
    <row r="3010" spans="1:3" x14ac:dyDescent="0.3">
      <c r="A3010" s="1">
        <v>311710</v>
      </c>
      <c r="B3010" s="1" t="s">
        <v>20552</v>
      </c>
      <c r="C3010" s="1" t="s">
        <v>2994</v>
      </c>
    </row>
    <row r="3011" spans="1:3" x14ac:dyDescent="0.3">
      <c r="A3011" s="1">
        <v>311710</v>
      </c>
      <c r="B3011" s="1" t="s">
        <v>20552</v>
      </c>
      <c r="C3011" s="1" t="s">
        <v>2995</v>
      </c>
    </row>
    <row r="3012" spans="1:3" x14ac:dyDescent="0.3">
      <c r="A3012" s="1">
        <v>311811</v>
      </c>
      <c r="B3012" s="1" t="s">
        <v>20553</v>
      </c>
      <c r="C3012" s="1" t="s">
        <v>2996</v>
      </c>
    </row>
    <row r="3013" spans="1:3" x14ac:dyDescent="0.3">
      <c r="A3013" s="1">
        <v>311812</v>
      </c>
      <c r="B3013" s="1" t="s">
        <v>20554</v>
      </c>
      <c r="C3013" s="1" t="s">
        <v>2997</v>
      </c>
    </row>
    <row r="3014" spans="1:3" x14ac:dyDescent="0.3">
      <c r="A3014" s="1">
        <v>311812</v>
      </c>
      <c r="B3014" s="1" t="s">
        <v>20554</v>
      </c>
      <c r="C3014" s="1" t="s">
        <v>2998</v>
      </c>
    </row>
    <row r="3015" spans="1:3" x14ac:dyDescent="0.3">
      <c r="A3015" s="1">
        <v>311812</v>
      </c>
      <c r="B3015" s="1" t="s">
        <v>20554</v>
      </c>
      <c r="C3015" s="1" t="s">
        <v>2999</v>
      </c>
    </row>
    <row r="3016" spans="1:3" x14ac:dyDescent="0.3">
      <c r="A3016" s="1">
        <v>311812</v>
      </c>
      <c r="B3016" s="1" t="s">
        <v>20554</v>
      </c>
      <c r="C3016" s="1" t="s">
        <v>3000</v>
      </c>
    </row>
    <row r="3017" spans="1:3" x14ac:dyDescent="0.3">
      <c r="A3017" s="1">
        <v>311812</v>
      </c>
      <c r="B3017" s="1" t="s">
        <v>20554</v>
      </c>
      <c r="C3017" s="1" t="s">
        <v>3001</v>
      </c>
    </row>
    <row r="3018" spans="1:3" x14ac:dyDescent="0.3">
      <c r="A3018" s="1">
        <v>311812</v>
      </c>
      <c r="B3018" s="1" t="s">
        <v>20554</v>
      </c>
      <c r="C3018" s="1" t="s">
        <v>3002</v>
      </c>
    </row>
    <row r="3019" spans="1:3" x14ac:dyDescent="0.3">
      <c r="A3019" s="1">
        <v>311812</v>
      </c>
      <c r="B3019" s="1" t="s">
        <v>20554</v>
      </c>
      <c r="C3019" s="1" t="s">
        <v>3003</v>
      </c>
    </row>
    <row r="3020" spans="1:3" x14ac:dyDescent="0.3">
      <c r="A3020" s="1">
        <v>311812</v>
      </c>
      <c r="B3020" s="1" t="s">
        <v>20554</v>
      </c>
      <c r="C3020" s="1" t="s">
        <v>3004</v>
      </c>
    </row>
    <row r="3021" spans="1:3" x14ac:dyDescent="0.3">
      <c r="A3021" s="1">
        <v>311812</v>
      </c>
      <c r="B3021" s="1" t="s">
        <v>20554</v>
      </c>
      <c r="C3021" s="1" t="s">
        <v>3005</v>
      </c>
    </row>
    <row r="3022" spans="1:3" x14ac:dyDescent="0.3">
      <c r="A3022" s="1">
        <v>311812</v>
      </c>
      <c r="B3022" s="1" t="s">
        <v>20554</v>
      </c>
      <c r="C3022" s="1" t="s">
        <v>3006</v>
      </c>
    </row>
    <row r="3023" spans="1:3" x14ac:dyDescent="0.3">
      <c r="A3023" s="1">
        <v>311812</v>
      </c>
      <c r="B3023" s="1" t="s">
        <v>20554</v>
      </c>
      <c r="C3023" s="1" t="s">
        <v>3007</v>
      </c>
    </row>
    <row r="3024" spans="1:3" x14ac:dyDescent="0.3">
      <c r="A3024" s="1">
        <v>311812</v>
      </c>
      <c r="B3024" s="1" t="s">
        <v>20554</v>
      </c>
      <c r="C3024" s="1" t="s">
        <v>3008</v>
      </c>
    </row>
    <row r="3025" spans="1:3" x14ac:dyDescent="0.3">
      <c r="A3025" s="1">
        <v>311812</v>
      </c>
      <c r="B3025" s="1" t="s">
        <v>20554</v>
      </c>
      <c r="C3025" s="1" t="s">
        <v>3009</v>
      </c>
    </row>
    <row r="3026" spans="1:3" x14ac:dyDescent="0.3">
      <c r="A3026" s="1">
        <v>311812</v>
      </c>
      <c r="B3026" s="1" t="s">
        <v>20554</v>
      </c>
      <c r="C3026" s="1" t="s">
        <v>3010</v>
      </c>
    </row>
    <row r="3027" spans="1:3" x14ac:dyDescent="0.3">
      <c r="A3027" s="1">
        <v>311812</v>
      </c>
      <c r="B3027" s="1" t="s">
        <v>20554</v>
      </c>
      <c r="C3027" s="1" t="s">
        <v>3011</v>
      </c>
    </row>
    <row r="3028" spans="1:3" x14ac:dyDescent="0.3">
      <c r="A3028" s="1">
        <v>311812</v>
      </c>
      <c r="B3028" s="1" t="s">
        <v>20554</v>
      </c>
      <c r="C3028" s="1" t="s">
        <v>3012</v>
      </c>
    </row>
    <row r="3029" spans="1:3" x14ac:dyDescent="0.3">
      <c r="A3029" s="1">
        <v>311812</v>
      </c>
      <c r="B3029" s="1" t="s">
        <v>20554</v>
      </c>
      <c r="C3029" s="1" t="s">
        <v>3013</v>
      </c>
    </row>
    <row r="3030" spans="1:3" x14ac:dyDescent="0.3">
      <c r="A3030" s="1">
        <v>311812</v>
      </c>
      <c r="B3030" s="1" t="s">
        <v>20554</v>
      </c>
      <c r="C3030" s="1" t="s">
        <v>3014</v>
      </c>
    </row>
    <row r="3031" spans="1:3" x14ac:dyDescent="0.3">
      <c r="A3031" s="1">
        <v>311812</v>
      </c>
      <c r="B3031" s="1" t="s">
        <v>20554</v>
      </c>
      <c r="C3031" s="1" t="s">
        <v>3015</v>
      </c>
    </row>
    <row r="3032" spans="1:3" x14ac:dyDescent="0.3">
      <c r="A3032" s="1">
        <v>311812</v>
      </c>
      <c r="B3032" s="1" t="s">
        <v>20554</v>
      </c>
      <c r="C3032" s="1" t="s">
        <v>3016</v>
      </c>
    </row>
    <row r="3033" spans="1:3" x14ac:dyDescent="0.3">
      <c r="A3033" s="1">
        <v>311812</v>
      </c>
      <c r="B3033" s="1" t="s">
        <v>20554</v>
      </c>
      <c r="C3033" s="1" t="s">
        <v>3017</v>
      </c>
    </row>
    <row r="3034" spans="1:3" x14ac:dyDescent="0.3">
      <c r="A3034" s="1">
        <v>311813</v>
      </c>
      <c r="B3034" s="1" t="s">
        <v>20555</v>
      </c>
      <c r="C3034" s="1" t="s">
        <v>3018</v>
      </c>
    </row>
    <row r="3035" spans="1:3" x14ac:dyDescent="0.3">
      <c r="A3035" s="1">
        <v>311813</v>
      </c>
      <c r="B3035" s="1" t="s">
        <v>20555</v>
      </c>
      <c r="C3035" s="1" t="s">
        <v>3019</v>
      </c>
    </row>
    <row r="3036" spans="1:3" x14ac:dyDescent="0.3">
      <c r="A3036" s="1">
        <v>311813</v>
      </c>
      <c r="B3036" s="1" t="s">
        <v>20555</v>
      </c>
      <c r="C3036" s="1" t="s">
        <v>3020</v>
      </c>
    </row>
    <row r="3037" spans="1:3" x14ac:dyDescent="0.3">
      <c r="A3037" s="1">
        <v>311813</v>
      </c>
      <c r="B3037" s="1" t="s">
        <v>20555</v>
      </c>
      <c r="C3037" s="1" t="s">
        <v>3021</v>
      </c>
    </row>
    <row r="3038" spans="1:3" x14ac:dyDescent="0.3">
      <c r="A3038" s="1">
        <v>311813</v>
      </c>
      <c r="B3038" s="1" t="s">
        <v>20555</v>
      </c>
      <c r="C3038" s="1" t="s">
        <v>3022</v>
      </c>
    </row>
    <row r="3039" spans="1:3" x14ac:dyDescent="0.3">
      <c r="A3039" s="1">
        <v>311813</v>
      </c>
      <c r="B3039" s="1" t="s">
        <v>20555</v>
      </c>
      <c r="C3039" s="1" t="s">
        <v>3023</v>
      </c>
    </row>
    <row r="3040" spans="1:3" x14ac:dyDescent="0.3">
      <c r="A3040" s="1">
        <v>311813</v>
      </c>
      <c r="B3040" s="1" t="s">
        <v>20555</v>
      </c>
      <c r="C3040" s="1" t="s">
        <v>3024</v>
      </c>
    </row>
    <row r="3041" spans="1:3" x14ac:dyDescent="0.3">
      <c r="A3041" s="1">
        <v>311813</v>
      </c>
      <c r="B3041" s="1" t="s">
        <v>20555</v>
      </c>
      <c r="C3041" s="1" t="s">
        <v>3025</v>
      </c>
    </row>
    <row r="3042" spans="1:3" x14ac:dyDescent="0.3">
      <c r="A3042" s="1">
        <v>311813</v>
      </c>
      <c r="B3042" s="1" t="s">
        <v>20555</v>
      </c>
      <c r="C3042" s="1" t="s">
        <v>3026</v>
      </c>
    </row>
    <row r="3043" spans="1:3" x14ac:dyDescent="0.3">
      <c r="A3043" s="1">
        <v>311813</v>
      </c>
      <c r="B3043" s="1" t="s">
        <v>20555</v>
      </c>
      <c r="C3043" s="1" t="s">
        <v>3027</v>
      </c>
    </row>
    <row r="3044" spans="1:3" x14ac:dyDescent="0.3">
      <c r="A3044" s="1">
        <v>311821</v>
      </c>
      <c r="B3044" s="1" t="s">
        <v>20556</v>
      </c>
      <c r="C3044" s="1" t="s">
        <v>3028</v>
      </c>
    </row>
    <row r="3045" spans="1:3" x14ac:dyDescent="0.3">
      <c r="A3045" s="1">
        <v>311821</v>
      </c>
      <c r="B3045" s="1" t="s">
        <v>20556</v>
      </c>
      <c r="C3045" s="1" t="s">
        <v>3029</v>
      </c>
    </row>
    <row r="3046" spans="1:3" x14ac:dyDescent="0.3">
      <c r="A3046" s="1">
        <v>311821</v>
      </c>
      <c r="B3046" s="1" t="s">
        <v>20556</v>
      </c>
      <c r="C3046" s="1" t="s">
        <v>3030</v>
      </c>
    </row>
    <row r="3047" spans="1:3" x14ac:dyDescent="0.3">
      <c r="A3047" s="1">
        <v>311821</v>
      </c>
      <c r="B3047" s="1" t="s">
        <v>20556</v>
      </c>
      <c r="C3047" s="1" t="s">
        <v>3031</v>
      </c>
    </row>
    <row r="3048" spans="1:3" x14ac:dyDescent="0.3">
      <c r="A3048" s="1">
        <v>311821</v>
      </c>
      <c r="B3048" s="1" t="s">
        <v>20556</v>
      </c>
      <c r="C3048" s="1" t="s">
        <v>3032</v>
      </c>
    </row>
    <row r="3049" spans="1:3" x14ac:dyDescent="0.3">
      <c r="A3049" s="1">
        <v>311821</v>
      </c>
      <c r="B3049" s="1" t="s">
        <v>20556</v>
      </c>
      <c r="C3049" s="1" t="s">
        <v>3033</v>
      </c>
    </row>
    <row r="3050" spans="1:3" x14ac:dyDescent="0.3">
      <c r="A3050" s="1">
        <v>311821</v>
      </c>
      <c r="B3050" s="1" t="s">
        <v>20556</v>
      </c>
      <c r="C3050" s="1" t="s">
        <v>3034</v>
      </c>
    </row>
    <row r="3051" spans="1:3" x14ac:dyDescent="0.3">
      <c r="A3051" s="1">
        <v>311821</v>
      </c>
      <c r="B3051" s="1" t="s">
        <v>20556</v>
      </c>
      <c r="C3051" s="1" t="s">
        <v>3035</v>
      </c>
    </row>
    <row r="3052" spans="1:3" x14ac:dyDescent="0.3">
      <c r="A3052" s="1">
        <v>311821</v>
      </c>
      <c r="B3052" s="1" t="s">
        <v>20556</v>
      </c>
      <c r="C3052" s="1" t="s">
        <v>3036</v>
      </c>
    </row>
    <row r="3053" spans="1:3" x14ac:dyDescent="0.3">
      <c r="A3053" s="1">
        <v>311824</v>
      </c>
      <c r="B3053" s="1" t="s">
        <v>20557</v>
      </c>
      <c r="C3053" s="1" t="s">
        <v>3037</v>
      </c>
    </row>
    <row r="3054" spans="1:3" x14ac:dyDescent="0.3">
      <c r="A3054" s="1">
        <v>311824</v>
      </c>
      <c r="B3054" s="1" t="s">
        <v>20557</v>
      </c>
      <c r="C3054" s="1" t="s">
        <v>3038</v>
      </c>
    </row>
    <row r="3055" spans="1:3" x14ac:dyDescent="0.3">
      <c r="A3055" s="1">
        <v>311824</v>
      </c>
      <c r="B3055" s="1" t="s">
        <v>20557</v>
      </c>
      <c r="C3055" s="1" t="s">
        <v>3039</v>
      </c>
    </row>
    <row r="3056" spans="1:3" x14ac:dyDescent="0.3">
      <c r="A3056" s="1">
        <v>311824</v>
      </c>
      <c r="B3056" s="1" t="s">
        <v>20557</v>
      </c>
      <c r="C3056" s="1" t="s">
        <v>3040</v>
      </c>
    </row>
    <row r="3057" spans="1:3" x14ac:dyDescent="0.3">
      <c r="A3057" s="1">
        <v>311824</v>
      </c>
      <c r="B3057" s="1" t="s">
        <v>20557</v>
      </c>
      <c r="C3057" s="1" t="s">
        <v>3041</v>
      </c>
    </row>
    <row r="3058" spans="1:3" x14ac:dyDescent="0.3">
      <c r="A3058" s="1">
        <v>311824</v>
      </c>
      <c r="B3058" s="1" t="s">
        <v>20557</v>
      </c>
      <c r="C3058" s="1" t="s">
        <v>3042</v>
      </c>
    </row>
    <row r="3059" spans="1:3" x14ac:dyDescent="0.3">
      <c r="A3059" s="1">
        <v>311824</v>
      </c>
      <c r="B3059" s="1" t="s">
        <v>20557</v>
      </c>
      <c r="C3059" s="1" t="s">
        <v>3043</v>
      </c>
    </row>
    <row r="3060" spans="1:3" x14ac:dyDescent="0.3">
      <c r="A3060" s="1">
        <v>311824</v>
      </c>
      <c r="B3060" s="1" t="s">
        <v>20557</v>
      </c>
      <c r="C3060" s="1" t="s">
        <v>3044</v>
      </c>
    </row>
    <row r="3061" spans="1:3" x14ac:dyDescent="0.3">
      <c r="A3061" s="1">
        <v>311824</v>
      </c>
      <c r="B3061" s="1" t="s">
        <v>20557</v>
      </c>
      <c r="C3061" s="1" t="s">
        <v>3045</v>
      </c>
    </row>
    <row r="3062" spans="1:3" x14ac:dyDescent="0.3">
      <c r="A3062" s="1">
        <v>311824</v>
      </c>
      <c r="B3062" s="1" t="s">
        <v>20557</v>
      </c>
      <c r="C3062" s="1" t="s">
        <v>3046</v>
      </c>
    </row>
    <row r="3063" spans="1:3" x14ac:dyDescent="0.3">
      <c r="A3063" s="1">
        <v>311824</v>
      </c>
      <c r="B3063" s="1" t="s">
        <v>20557</v>
      </c>
      <c r="C3063" s="1" t="s">
        <v>3047</v>
      </c>
    </row>
    <row r="3064" spans="1:3" x14ac:dyDescent="0.3">
      <c r="A3064" s="1">
        <v>311824</v>
      </c>
      <c r="B3064" s="1" t="s">
        <v>20557</v>
      </c>
      <c r="C3064" s="1" t="s">
        <v>3048</v>
      </c>
    </row>
    <row r="3065" spans="1:3" x14ac:dyDescent="0.3">
      <c r="A3065" s="1">
        <v>311824</v>
      </c>
      <c r="B3065" s="1" t="s">
        <v>20557</v>
      </c>
      <c r="C3065" s="1" t="s">
        <v>3049</v>
      </c>
    </row>
    <row r="3066" spans="1:3" x14ac:dyDescent="0.3">
      <c r="A3066" s="1">
        <v>311824</v>
      </c>
      <c r="B3066" s="1" t="s">
        <v>20557</v>
      </c>
      <c r="C3066" s="1" t="s">
        <v>3050</v>
      </c>
    </row>
    <row r="3067" spans="1:3" x14ac:dyDescent="0.3">
      <c r="A3067" s="1">
        <v>311824</v>
      </c>
      <c r="B3067" s="1" t="s">
        <v>20557</v>
      </c>
      <c r="C3067" s="1" t="s">
        <v>3051</v>
      </c>
    </row>
    <row r="3068" spans="1:3" x14ac:dyDescent="0.3">
      <c r="A3068" s="1">
        <v>311824</v>
      </c>
      <c r="B3068" s="1" t="s">
        <v>20557</v>
      </c>
      <c r="C3068" s="1" t="s">
        <v>3052</v>
      </c>
    </row>
    <row r="3069" spans="1:3" x14ac:dyDescent="0.3">
      <c r="A3069" s="1">
        <v>311824</v>
      </c>
      <c r="B3069" s="1" t="s">
        <v>20557</v>
      </c>
      <c r="C3069" s="1" t="s">
        <v>3053</v>
      </c>
    </row>
    <row r="3070" spans="1:3" x14ac:dyDescent="0.3">
      <c r="A3070" s="1">
        <v>311824</v>
      </c>
      <c r="B3070" s="1" t="s">
        <v>20557</v>
      </c>
      <c r="C3070" s="1" t="s">
        <v>3054</v>
      </c>
    </row>
    <row r="3071" spans="1:3" x14ac:dyDescent="0.3">
      <c r="A3071" s="1">
        <v>311824</v>
      </c>
      <c r="B3071" s="1" t="s">
        <v>20557</v>
      </c>
      <c r="C3071" s="1" t="s">
        <v>3055</v>
      </c>
    </row>
    <row r="3072" spans="1:3" x14ac:dyDescent="0.3">
      <c r="A3072" s="1">
        <v>311824</v>
      </c>
      <c r="B3072" s="1" t="s">
        <v>20557</v>
      </c>
      <c r="C3072" s="1" t="s">
        <v>3056</v>
      </c>
    </row>
    <row r="3073" spans="1:3" x14ac:dyDescent="0.3">
      <c r="A3073" s="1">
        <v>311824</v>
      </c>
      <c r="B3073" s="1" t="s">
        <v>20557</v>
      </c>
      <c r="C3073" s="1" t="s">
        <v>3057</v>
      </c>
    </row>
    <row r="3074" spans="1:3" x14ac:dyDescent="0.3">
      <c r="A3074" s="1">
        <v>311824</v>
      </c>
      <c r="B3074" s="1" t="s">
        <v>20557</v>
      </c>
      <c r="C3074" s="1" t="s">
        <v>3058</v>
      </c>
    </row>
    <row r="3075" spans="1:3" x14ac:dyDescent="0.3">
      <c r="A3075" s="1">
        <v>311824</v>
      </c>
      <c r="B3075" s="1" t="s">
        <v>20557</v>
      </c>
      <c r="C3075" s="1" t="s">
        <v>3059</v>
      </c>
    </row>
    <row r="3076" spans="1:3" x14ac:dyDescent="0.3">
      <c r="A3076" s="1">
        <v>311830</v>
      </c>
      <c r="B3076" s="1" t="s">
        <v>20558</v>
      </c>
      <c r="C3076" s="1" t="s">
        <v>3060</v>
      </c>
    </row>
    <row r="3077" spans="1:3" x14ac:dyDescent="0.3">
      <c r="A3077" s="1">
        <v>311911</v>
      </c>
      <c r="B3077" s="1" t="s">
        <v>20559</v>
      </c>
      <c r="C3077" s="1" t="s">
        <v>3061</v>
      </c>
    </row>
    <row r="3078" spans="1:3" x14ac:dyDescent="0.3">
      <c r="A3078" s="1">
        <v>311911</v>
      </c>
      <c r="B3078" s="1" t="s">
        <v>20559</v>
      </c>
      <c r="C3078" s="1" t="s">
        <v>3062</v>
      </c>
    </row>
    <row r="3079" spans="1:3" x14ac:dyDescent="0.3">
      <c r="A3079" s="1">
        <v>311911</v>
      </c>
      <c r="B3079" s="1" t="s">
        <v>20559</v>
      </c>
      <c r="C3079" s="1" t="s">
        <v>3063</v>
      </c>
    </row>
    <row r="3080" spans="1:3" x14ac:dyDescent="0.3">
      <c r="A3080" s="1">
        <v>311911</v>
      </c>
      <c r="B3080" s="1" t="s">
        <v>20559</v>
      </c>
      <c r="C3080" s="1" t="s">
        <v>3064</v>
      </c>
    </row>
    <row r="3081" spans="1:3" x14ac:dyDescent="0.3">
      <c r="A3081" s="1">
        <v>311911</v>
      </c>
      <c r="B3081" s="1" t="s">
        <v>20559</v>
      </c>
      <c r="C3081" s="1" t="s">
        <v>3065</v>
      </c>
    </row>
    <row r="3082" spans="1:3" x14ac:dyDescent="0.3">
      <c r="A3082" s="1">
        <v>311911</v>
      </c>
      <c r="B3082" s="1" t="s">
        <v>20559</v>
      </c>
      <c r="C3082" s="1" t="s">
        <v>3066</v>
      </c>
    </row>
    <row r="3083" spans="1:3" x14ac:dyDescent="0.3">
      <c r="A3083" s="1">
        <v>311911</v>
      </c>
      <c r="B3083" s="1" t="s">
        <v>20559</v>
      </c>
      <c r="C3083" s="1" t="s">
        <v>3067</v>
      </c>
    </row>
    <row r="3084" spans="1:3" x14ac:dyDescent="0.3">
      <c r="A3084" s="1">
        <v>311919</v>
      </c>
      <c r="B3084" s="1" t="s">
        <v>20560</v>
      </c>
      <c r="C3084" s="1" t="s">
        <v>3068</v>
      </c>
    </row>
    <row r="3085" spans="1:3" x14ac:dyDescent="0.3">
      <c r="A3085" s="1">
        <v>311919</v>
      </c>
      <c r="B3085" s="1" t="s">
        <v>20560</v>
      </c>
      <c r="C3085" s="1" t="s">
        <v>3069</v>
      </c>
    </row>
    <row r="3086" spans="1:3" x14ac:dyDescent="0.3">
      <c r="A3086" s="1">
        <v>311919</v>
      </c>
      <c r="B3086" s="1" t="s">
        <v>20560</v>
      </c>
      <c r="C3086" s="1" t="s">
        <v>3070</v>
      </c>
    </row>
    <row r="3087" spans="1:3" x14ac:dyDescent="0.3">
      <c r="A3087" s="1">
        <v>311919</v>
      </c>
      <c r="B3087" s="1" t="s">
        <v>20560</v>
      </c>
      <c r="C3087" s="1" t="s">
        <v>3071</v>
      </c>
    </row>
    <row r="3088" spans="1:3" x14ac:dyDescent="0.3">
      <c r="A3088" s="1">
        <v>311919</v>
      </c>
      <c r="B3088" s="1" t="s">
        <v>20560</v>
      </c>
      <c r="C3088" s="1" t="s">
        <v>3072</v>
      </c>
    </row>
    <row r="3089" spans="1:3" x14ac:dyDescent="0.3">
      <c r="A3089" s="1">
        <v>311919</v>
      </c>
      <c r="B3089" s="1" t="s">
        <v>20560</v>
      </c>
      <c r="C3089" s="1" t="s">
        <v>3073</v>
      </c>
    </row>
    <row r="3090" spans="1:3" x14ac:dyDescent="0.3">
      <c r="A3090" s="1">
        <v>311919</v>
      </c>
      <c r="B3090" s="1" t="s">
        <v>20560</v>
      </c>
      <c r="C3090" s="1" t="s">
        <v>3074</v>
      </c>
    </row>
    <row r="3091" spans="1:3" x14ac:dyDescent="0.3">
      <c r="A3091" s="1">
        <v>311919</v>
      </c>
      <c r="B3091" s="1" t="s">
        <v>20560</v>
      </c>
      <c r="C3091" s="1" t="s">
        <v>3075</v>
      </c>
    </row>
    <row r="3092" spans="1:3" x14ac:dyDescent="0.3">
      <c r="A3092" s="1">
        <v>311920</v>
      </c>
      <c r="B3092" s="1" t="s">
        <v>20561</v>
      </c>
      <c r="C3092" s="1" t="s">
        <v>3076</v>
      </c>
    </row>
    <row r="3093" spans="1:3" x14ac:dyDescent="0.3">
      <c r="A3093" s="1">
        <v>311920</v>
      </c>
      <c r="B3093" s="1" t="s">
        <v>20561</v>
      </c>
      <c r="C3093" s="1" t="s">
        <v>3077</v>
      </c>
    </row>
    <row r="3094" spans="1:3" x14ac:dyDescent="0.3">
      <c r="A3094" s="1">
        <v>311920</v>
      </c>
      <c r="B3094" s="1" t="s">
        <v>20561</v>
      </c>
      <c r="C3094" s="1" t="s">
        <v>3078</v>
      </c>
    </row>
    <row r="3095" spans="1:3" x14ac:dyDescent="0.3">
      <c r="A3095" s="1">
        <v>311920</v>
      </c>
      <c r="B3095" s="1" t="s">
        <v>20561</v>
      </c>
      <c r="C3095" s="1" t="s">
        <v>3079</v>
      </c>
    </row>
    <row r="3096" spans="1:3" x14ac:dyDescent="0.3">
      <c r="A3096" s="1">
        <v>311920</v>
      </c>
      <c r="B3096" s="1" t="s">
        <v>20561</v>
      </c>
      <c r="C3096" s="1" t="s">
        <v>3080</v>
      </c>
    </row>
    <row r="3097" spans="1:3" x14ac:dyDescent="0.3">
      <c r="A3097" s="1">
        <v>311920</v>
      </c>
      <c r="B3097" s="1" t="s">
        <v>20561</v>
      </c>
      <c r="C3097" s="1" t="s">
        <v>3081</v>
      </c>
    </row>
    <row r="3098" spans="1:3" x14ac:dyDescent="0.3">
      <c r="A3098" s="1">
        <v>311920</v>
      </c>
      <c r="B3098" s="1" t="s">
        <v>20561</v>
      </c>
      <c r="C3098" s="1" t="s">
        <v>3082</v>
      </c>
    </row>
    <row r="3099" spans="1:3" x14ac:dyDescent="0.3">
      <c r="A3099" s="1">
        <v>311920</v>
      </c>
      <c r="B3099" s="1" t="s">
        <v>20561</v>
      </c>
      <c r="C3099" s="1" t="s">
        <v>3083</v>
      </c>
    </row>
    <row r="3100" spans="1:3" x14ac:dyDescent="0.3">
      <c r="A3100" s="1">
        <v>311920</v>
      </c>
      <c r="B3100" s="1" t="s">
        <v>20561</v>
      </c>
      <c r="C3100" s="1" t="s">
        <v>3084</v>
      </c>
    </row>
    <row r="3101" spans="1:3" x14ac:dyDescent="0.3">
      <c r="A3101" s="1">
        <v>311920</v>
      </c>
      <c r="B3101" s="1" t="s">
        <v>20561</v>
      </c>
      <c r="C3101" s="1" t="s">
        <v>3085</v>
      </c>
    </row>
    <row r="3102" spans="1:3" x14ac:dyDescent="0.3">
      <c r="A3102" s="1">
        <v>311920</v>
      </c>
      <c r="B3102" s="1" t="s">
        <v>20561</v>
      </c>
      <c r="C3102" s="1" t="s">
        <v>3086</v>
      </c>
    </row>
    <row r="3103" spans="1:3" x14ac:dyDescent="0.3">
      <c r="A3103" s="1">
        <v>311920</v>
      </c>
      <c r="B3103" s="1" t="s">
        <v>20561</v>
      </c>
      <c r="C3103" s="1" t="s">
        <v>3087</v>
      </c>
    </row>
    <row r="3104" spans="1:3" x14ac:dyDescent="0.3">
      <c r="A3104" s="1">
        <v>311920</v>
      </c>
      <c r="B3104" s="1" t="s">
        <v>20561</v>
      </c>
      <c r="C3104" s="1" t="s">
        <v>3088</v>
      </c>
    </row>
    <row r="3105" spans="1:3" x14ac:dyDescent="0.3">
      <c r="A3105" s="1">
        <v>311920</v>
      </c>
      <c r="B3105" s="1" t="s">
        <v>20561</v>
      </c>
      <c r="C3105" s="1" t="s">
        <v>3089</v>
      </c>
    </row>
    <row r="3106" spans="1:3" x14ac:dyDescent="0.3">
      <c r="A3106" s="1">
        <v>311920</v>
      </c>
      <c r="B3106" s="1" t="s">
        <v>20561</v>
      </c>
      <c r="C3106" s="1" t="s">
        <v>3090</v>
      </c>
    </row>
    <row r="3107" spans="1:3" x14ac:dyDescent="0.3">
      <c r="A3107" s="1">
        <v>311920</v>
      </c>
      <c r="B3107" s="1" t="s">
        <v>20561</v>
      </c>
      <c r="C3107" s="1" t="s">
        <v>3091</v>
      </c>
    </row>
    <row r="3108" spans="1:3" x14ac:dyDescent="0.3">
      <c r="A3108" s="1">
        <v>311920</v>
      </c>
      <c r="B3108" s="1" t="s">
        <v>20561</v>
      </c>
      <c r="C3108" s="1" t="s">
        <v>3092</v>
      </c>
    </row>
    <row r="3109" spans="1:3" x14ac:dyDescent="0.3">
      <c r="A3109" s="1">
        <v>311930</v>
      </c>
      <c r="B3109" s="1" t="s">
        <v>20562</v>
      </c>
      <c r="C3109" s="1" t="s">
        <v>3093</v>
      </c>
    </row>
    <row r="3110" spans="1:3" x14ac:dyDescent="0.3">
      <c r="A3110" s="1">
        <v>311930</v>
      </c>
      <c r="B3110" s="1" t="s">
        <v>20562</v>
      </c>
      <c r="C3110" s="1" t="s">
        <v>3094</v>
      </c>
    </row>
    <row r="3111" spans="1:3" x14ac:dyDescent="0.3">
      <c r="A3111" s="1">
        <v>311930</v>
      </c>
      <c r="B3111" s="1" t="s">
        <v>20562</v>
      </c>
      <c r="C3111" s="1" t="s">
        <v>3095</v>
      </c>
    </row>
    <row r="3112" spans="1:3" x14ac:dyDescent="0.3">
      <c r="A3112" s="1">
        <v>311930</v>
      </c>
      <c r="B3112" s="1" t="s">
        <v>20562</v>
      </c>
      <c r="C3112" s="1" t="s">
        <v>3096</v>
      </c>
    </row>
    <row r="3113" spans="1:3" x14ac:dyDescent="0.3">
      <c r="A3113" s="1">
        <v>311930</v>
      </c>
      <c r="B3113" s="1" t="s">
        <v>20562</v>
      </c>
      <c r="C3113" s="1" t="s">
        <v>3097</v>
      </c>
    </row>
    <row r="3114" spans="1:3" x14ac:dyDescent="0.3">
      <c r="A3114" s="1">
        <v>311930</v>
      </c>
      <c r="B3114" s="1" t="s">
        <v>20562</v>
      </c>
      <c r="C3114" s="1" t="s">
        <v>3098</v>
      </c>
    </row>
    <row r="3115" spans="1:3" x14ac:dyDescent="0.3">
      <c r="A3115" s="1">
        <v>311930</v>
      </c>
      <c r="B3115" s="1" t="s">
        <v>20562</v>
      </c>
      <c r="C3115" s="1" t="s">
        <v>3099</v>
      </c>
    </row>
    <row r="3116" spans="1:3" x14ac:dyDescent="0.3">
      <c r="A3116" s="1">
        <v>311930</v>
      </c>
      <c r="B3116" s="1" t="s">
        <v>20562</v>
      </c>
      <c r="C3116" s="1" t="s">
        <v>3100</v>
      </c>
    </row>
    <row r="3117" spans="1:3" x14ac:dyDescent="0.3">
      <c r="A3117" s="1">
        <v>311930</v>
      </c>
      <c r="B3117" s="1" t="s">
        <v>20562</v>
      </c>
      <c r="C3117" s="1" t="s">
        <v>3101</v>
      </c>
    </row>
    <row r="3118" spans="1:3" x14ac:dyDescent="0.3">
      <c r="A3118" s="1">
        <v>311930</v>
      </c>
      <c r="B3118" s="1" t="s">
        <v>20562</v>
      </c>
      <c r="C3118" s="1" t="s">
        <v>3102</v>
      </c>
    </row>
    <row r="3119" spans="1:3" x14ac:dyDescent="0.3">
      <c r="A3119" s="1">
        <v>311930</v>
      </c>
      <c r="B3119" s="1" t="s">
        <v>20562</v>
      </c>
      <c r="C3119" s="1" t="s">
        <v>3103</v>
      </c>
    </row>
    <row r="3120" spans="1:3" x14ac:dyDescent="0.3">
      <c r="A3120" s="1">
        <v>311930</v>
      </c>
      <c r="B3120" s="1" t="s">
        <v>20562</v>
      </c>
      <c r="C3120" s="1" t="s">
        <v>3104</v>
      </c>
    </row>
    <row r="3121" spans="1:3" x14ac:dyDescent="0.3">
      <c r="A3121" s="1">
        <v>311941</v>
      </c>
      <c r="B3121" s="1" t="s">
        <v>20563</v>
      </c>
      <c r="C3121" s="1" t="s">
        <v>3105</v>
      </c>
    </row>
    <row r="3122" spans="1:3" x14ac:dyDescent="0.3">
      <c r="A3122" s="1">
        <v>311941</v>
      </c>
      <c r="B3122" s="1" t="s">
        <v>20563</v>
      </c>
      <c r="C3122" s="1" t="s">
        <v>3106</v>
      </c>
    </row>
    <row r="3123" spans="1:3" x14ac:dyDescent="0.3">
      <c r="A3123" s="1">
        <v>311941</v>
      </c>
      <c r="B3123" s="1" t="s">
        <v>20563</v>
      </c>
      <c r="C3123" s="1" t="s">
        <v>3107</v>
      </c>
    </row>
    <row r="3124" spans="1:3" x14ac:dyDescent="0.3">
      <c r="A3124" s="1">
        <v>311941</v>
      </c>
      <c r="B3124" s="1" t="s">
        <v>20563</v>
      </c>
      <c r="C3124" s="1" t="s">
        <v>3108</v>
      </c>
    </row>
    <row r="3125" spans="1:3" x14ac:dyDescent="0.3">
      <c r="A3125" s="1">
        <v>311941</v>
      </c>
      <c r="B3125" s="1" t="s">
        <v>20563</v>
      </c>
      <c r="C3125" s="1" t="s">
        <v>3109</v>
      </c>
    </row>
    <row r="3126" spans="1:3" x14ac:dyDescent="0.3">
      <c r="A3126" s="1">
        <v>311941</v>
      </c>
      <c r="B3126" s="1" t="s">
        <v>20563</v>
      </c>
      <c r="C3126" s="1" t="s">
        <v>3110</v>
      </c>
    </row>
    <row r="3127" spans="1:3" x14ac:dyDescent="0.3">
      <c r="A3127" s="1">
        <v>311941</v>
      </c>
      <c r="B3127" s="1" t="s">
        <v>20563</v>
      </c>
      <c r="C3127" s="1" t="s">
        <v>3111</v>
      </c>
    </row>
    <row r="3128" spans="1:3" x14ac:dyDescent="0.3">
      <c r="A3128" s="1">
        <v>311941</v>
      </c>
      <c r="B3128" s="1" t="s">
        <v>20563</v>
      </c>
      <c r="C3128" s="1" t="s">
        <v>3112</v>
      </c>
    </row>
    <row r="3129" spans="1:3" x14ac:dyDescent="0.3">
      <c r="A3129" s="1">
        <v>311941</v>
      </c>
      <c r="B3129" s="1" t="s">
        <v>20563</v>
      </c>
      <c r="C3129" s="1" t="s">
        <v>3113</v>
      </c>
    </row>
    <row r="3130" spans="1:3" x14ac:dyDescent="0.3">
      <c r="A3130" s="1">
        <v>311941</v>
      </c>
      <c r="B3130" s="1" t="s">
        <v>20563</v>
      </c>
      <c r="C3130" s="1" t="s">
        <v>3114</v>
      </c>
    </row>
    <row r="3131" spans="1:3" x14ac:dyDescent="0.3">
      <c r="A3131" s="1">
        <v>311941</v>
      </c>
      <c r="B3131" s="1" t="s">
        <v>20563</v>
      </c>
      <c r="C3131" s="1" t="s">
        <v>3115</v>
      </c>
    </row>
    <row r="3132" spans="1:3" x14ac:dyDescent="0.3">
      <c r="A3132" s="1">
        <v>311941</v>
      </c>
      <c r="B3132" s="1" t="s">
        <v>20563</v>
      </c>
      <c r="C3132" s="1" t="s">
        <v>3116</v>
      </c>
    </row>
    <row r="3133" spans="1:3" x14ac:dyDescent="0.3">
      <c r="A3133" s="1">
        <v>311941</v>
      </c>
      <c r="B3133" s="1" t="s">
        <v>20563</v>
      </c>
      <c r="C3133" s="1" t="s">
        <v>3117</v>
      </c>
    </row>
    <row r="3134" spans="1:3" x14ac:dyDescent="0.3">
      <c r="A3134" s="1">
        <v>311941</v>
      </c>
      <c r="B3134" s="1" t="s">
        <v>20563</v>
      </c>
      <c r="C3134" s="1" t="s">
        <v>3118</v>
      </c>
    </row>
    <row r="3135" spans="1:3" x14ac:dyDescent="0.3">
      <c r="A3135" s="1">
        <v>311941</v>
      </c>
      <c r="B3135" s="1" t="s">
        <v>20563</v>
      </c>
      <c r="C3135" s="1" t="s">
        <v>3119</v>
      </c>
    </row>
    <row r="3136" spans="1:3" x14ac:dyDescent="0.3">
      <c r="A3136" s="1">
        <v>311941</v>
      </c>
      <c r="B3136" s="1" t="s">
        <v>20563</v>
      </c>
      <c r="C3136" s="1" t="s">
        <v>3120</v>
      </c>
    </row>
    <row r="3137" spans="1:3" x14ac:dyDescent="0.3">
      <c r="A3137" s="1">
        <v>311941</v>
      </c>
      <c r="B3137" s="1" t="s">
        <v>20563</v>
      </c>
      <c r="C3137" s="1" t="s">
        <v>3121</v>
      </c>
    </row>
    <row r="3138" spans="1:3" x14ac:dyDescent="0.3">
      <c r="A3138" s="1">
        <v>311941</v>
      </c>
      <c r="B3138" s="1" t="s">
        <v>20563</v>
      </c>
      <c r="C3138" s="1" t="s">
        <v>3122</v>
      </c>
    </row>
    <row r="3139" spans="1:3" x14ac:dyDescent="0.3">
      <c r="A3139" s="1">
        <v>311941</v>
      </c>
      <c r="B3139" s="1" t="s">
        <v>20563</v>
      </c>
      <c r="C3139" s="1" t="s">
        <v>3123</v>
      </c>
    </row>
    <row r="3140" spans="1:3" x14ac:dyDescent="0.3">
      <c r="A3140" s="1">
        <v>311942</v>
      </c>
      <c r="B3140" s="1" t="s">
        <v>20564</v>
      </c>
      <c r="C3140" s="1" t="s">
        <v>3124</v>
      </c>
    </row>
    <row r="3141" spans="1:3" x14ac:dyDescent="0.3">
      <c r="A3141" s="1">
        <v>311942</v>
      </c>
      <c r="B3141" s="1" t="s">
        <v>20564</v>
      </c>
      <c r="C3141" s="1" t="s">
        <v>3125</v>
      </c>
    </row>
    <row r="3142" spans="1:3" x14ac:dyDescent="0.3">
      <c r="A3142" s="1">
        <v>311942</v>
      </c>
      <c r="B3142" s="1" t="s">
        <v>20564</v>
      </c>
      <c r="C3142" s="1" t="s">
        <v>3126</v>
      </c>
    </row>
    <row r="3143" spans="1:3" x14ac:dyDescent="0.3">
      <c r="A3143" s="1">
        <v>311942</v>
      </c>
      <c r="B3143" s="1" t="s">
        <v>20564</v>
      </c>
      <c r="C3143" s="1" t="s">
        <v>3127</v>
      </c>
    </row>
    <row r="3144" spans="1:3" x14ac:dyDescent="0.3">
      <c r="A3144" s="1">
        <v>311942</v>
      </c>
      <c r="B3144" s="1" t="s">
        <v>20564</v>
      </c>
      <c r="C3144" s="1" t="s">
        <v>3128</v>
      </c>
    </row>
    <row r="3145" spans="1:3" x14ac:dyDescent="0.3">
      <c r="A3145" s="1">
        <v>311942</v>
      </c>
      <c r="B3145" s="1" t="s">
        <v>20564</v>
      </c>
      <c r="C3145" s="1" t="s">
        <v>3129</v>
      </c>
    </row>
    <row r="3146" spans="1:3" x14ac:dyDescent="0.3">
      <c r="A3146" s="1">
        <v>311942</v>
      </c>
      <c r="B3146" s="1" t="s">
        <v>20564</v>
      </c>
      <c r="C3146" s="1" t="s">
        <v>3130</v>
      </c>
    </row>
    <row r="3147" spans="1:3" x14ac:dyDescent="0.3">
      <c r="A3147" s="1">
        <v>311942</v>
      </c>
      <c r="B3147" s="1" t="s">
        <v>20564</v>
      </c>
      <c r="C3147" s="1" t="s">
        <v>3131</v>
      </c>
    </row>
    <row r="3148" spans="1:3" x14ac:dyDescent="0.3">
      <c r="A3148" s="1">
        <v>311942</v>
      </c>
      <c r="B3148" s="1" t="s">
        <v>20564</v>
      </c>
      <c r="C3148" s="1" t="s">
        <v>3132</v>
      </c>
    </row>
    <row r="3149" spans="1:3" x14ac:dyDescent="0.3">
      <c r="A3149" s="1">
        <v>311942</v>
      </c>
      <c r="B3149" s="1" t="s">
        <v>20564</v>
      </c>
      <c r="C3149" s="1" t="s">
        <v>3133</v>
      </c>
    </row>
    <row r="3150" spans="1:3" x14ac:dyDescent="0.3">
      <c r="A3150" s="1">
        <v>311942</v>
      </c>
      <c r="B3150" s="1" t="s">
        <v>20564</v>
      </c>
      <c r="C3150" s="1" t="s">
        <v>3134</v>
      </c>
    </row>
    <row r="3151" spans="1:3" x14ac:dyDescent="0.3">
      <c r="A3151" s="1">
        <v>311942</v>
      </c>
      <c r="B3151" s="1" t="s">
        <v>20564</v>
      </c>
      <c r="C3151" s="1" t="s">
        <v>3135</v>
      </c>
    </row>
    <row r="3152" spans="1:3" x14ac:dyDescent="0.3">
      <c r="A3152" s="1">
        <v>311942</v>
      </c>
      <c r="B3152" s="1" t="s">
        <v>20564</v>
      </c>
      <c r="C3152" s="1" t="s">
        <v>3136</v>
      </c>
    </row>
    <row r="3153" spans="1:3" x14ac:dyDescent="0.3">
      <c r="A3153" s="1">
        <v>311942</v>
      </c>
      <c r="B3153" s="1" t="s">
        <v>20564</v>
      </c>
      <c r="C3153" s="1" t="s">
        <v>3137</v>
      </c>
    </row>
    <row r="3154" spans="1:3" x14ac:dyDescent="0.3">
      <c r="A3154" s="1">
        <v>311942</v>
      </c>
      <c r="B3154" s="1" t="s">
        <v>20564</v>
      </c>
      <c r="C3154" s="1" t="s">
        <v>3138</v>
      </c>
    </row>
    <row r="3155" spans="1:3" x14ac:dyDescent="0.3">
      <c r="A3155" s="1">
        <v>311942</v>
      </c>
      <c r="B3155" s="1" t="s">
        <v>20564</v>
      </c>
      <c r="C3155" s="1" t="s">
        <v>3139</v>
      </c>
    </row>
    <row r="3156" spans="1:3" x14ac:dyDescent="0.3">
      <c r="A3156" s="1">
        <v>311942</v>
      </c>
      <c r="B3156" s="1" t="s">
        <v>20564</v>
      </c>
      <c r="C3156" s="1" t="s">
        <v>3140</v>
      </c>
    </row>
    <row r="3157" spans="1:3" x14ac:dyDescent="0.3">
      <c r="A3157" s="1">
        <v>311942</v>
      </c>
      <c r="B3157" s="1" t="s">
        <v>20564</v>
      </c>
      <c r="C3157" s="1" t="s">
        <v>3141</v>
      </c>
    </row>
    <row r="3158" spans="1:3" x14ac:dyDescent="0.3">
      <c r="A3158" s="1">
        <v>311942</v>
      </c>
      <c r="B3158" s="1" t="s">
        <v>20564</v>
      </c>
      <c r="C3158" s="1" t="s">
        <v>3142</v>
      </c>
    </row>
    <row r="3159" spans="1:3" x14ac:dyDescent="0.3">
      <c r="A3159" s="1">
        <v>311942</v>
      </c>
      <c r="B3159" s="1" t="s">
        <v>20564</v>
      </c>
      <c r="C3159" s="1" t="s">
        <v>3143</v>
      </c>
    </row>
    <row r="3160" spans="1:3" x14ac:dyDescent="0.3">
      <c r="A3160" s="1">
        <v>311942</v>
      </c>
      <c r="B3160" s="1" t="s">
        <v>20564</v>
      </c>
      <c r="C3160" s="1" t="s">
        <v>3144</v>
      </c>
    </row>
    <row r="3161" spans="1:3" x14ac:dyDescent="0.3">
      <c r="A3161" s="1">
        <v>311942</v>
      </c>
      <c r="B3161" s="1" t="s">
        <v>20564</v>
      </c>
      <c r="C3161" s="1" t="s">
        <v>3145</v>
      </c>
    </row>
    <row r="3162" spans="1:3" x14ac:dyDescent="0.3">
      <c r="A3162" s="1">
        <v>311942</v>
      </c>
      <c r="B3162" s="1" t="s">
        <v>20564</v>
      </c>
      <c r="C3162" s="1" t="s">
        <v>3146</v>
      </c>
    </row>
    <row r="3163" spans="1:3" x14ac:dyDescent="0.3">
      <c r="A3163" s="1">
        <v>311991</v>
      </c>
      <c r="B3163" s="1" t="s">
        <v>20565</v>
      </c>
      <c r="C3163" s="1" t="s">
        <v>3147</v>
      </c>
    </row>
    <row r="3164" spans="1:3" x14ac:dyDescent="0.3">
      <c r="A3164" s="1">
        <v>311991</v>
      </c>
      <c r="B3164" s="1" t="s">
        <v>20565</v>
      </c>
      <c r="C3164" s="1" t="s">
        <v>3148</v>
      </c>
    </row>
    <row r="3165" spans="1:3" x14ac:dyDescent="0.3">
      <c r="A3165" s="1">
        <v>311991</v>
      </c>
      <c r="B3165" s="1" t="s">
        <v>20565</v>
      </c>
      <c r="C3165" s="1" t="s">
        <v>3149</v>
      </c>
    </row>
    <row r="3166" spans="1:3" x14ac:dyDescent="0.3">
      <c r="A3166" s="1">
        <v>311991</v>
      </c>
      <c r="B3166" s="1" t="s">
        <v>20565</v>
      </c>
      <c r="C3166" s="1" t="s">
        <v>3150</v>
      </c>
    </row>
    <row r="3167" spans="1:3" x14ac:dyDescent="0.3">
      <c r="A3167" s="1">
        <v>311991</v>
      </c>
      <c r="B3167" s="1" t="s">
        <v>20565</v>
      </c>
      <c r="C3167" s="1" t="s">
        <v>3151</v>
      </c>
    </row>
    <row r="3168" spans="1:3" x14ac:dyDescent="0.3">
      <c r="A3168" s="1">
        <v>311991</v>
      </c>
      <c r="B3168" s="1" t="s">
        <v>20565</v>
      </c>
      <c r="C3168" s="1" t="s">
        <v>3152</v>
      </c>
    </row>
    <row r="3169" spans="1:3" x14ac:dyDescent="0.3">
      <c r="A3169" s="1">
        <v>311991</v>
      </c>
      <c r="B3169" s="1" t="s">
        <v>20565</v>
      </c>
      <c r="C3169" s="1" t="s">
        <v>3153</v>
      </c>
    </row>
    <row r="3170" spans="1:3" x14ac:dyDescent="0.3">
      <c r="A3170" s="1">
        <v>311991</v>
      </c>
      <c r="B3170" s="1" t="s">
        <v>20565</v>
      </c>
      <c r="C3170" s="1" t="s">
        <v>3154</v>
      </c>
    </row>
    <row r="3171" spans="1:3" x14ac:dyDescent="0.3">
      <c r="A3171" s="1">
        <v>311991</v>
      </c>
      <c r="B3171" s="1" t="s">
        <v>20565</v>
      </c>
      <c r="C3171" s="1" t="s">
        <v>3155</v>
      </c>
    </row>
    <row r="3172" spans="1:3" x14ac:dyDescent="0.3">
      <c r="A3172" s="1">
        <v>311991</v>
      </c>
      <c r="B3172" s="1" t="s">
        <v>20565</v>
      </c>
      <c r="C3172" s="1" t="s">
        <v>3156</v>
      </c>
    </row>
    <row r="3173" spans="1:3" x14ac:dyDescent="0.3">
      <c r="A3173" s="1">
        <v>311991</v>
      </c>
      <c r="B3173" s="1" t="s">
        <v>20565</v>
      </c>
      <c r="C3173" s="1" t="s">
        <v>3157</v>
      </c>
    </row>
    <row r="3174" spans="1:3" x14ac:dyDescent="0.3">
      <c r="A3174" s="1">
        <v>311991</v>
      </c>
      <c r="B3174" s="1" t="s">
        <v>20565</v>
      </c>
      <c r="C3174" s="1" t="s">
        <v>3158</v>
      </c>
    </row>
    <row r="3175" spans="1:3" x14ac:dyDescent="0.3">
      <c r="A3175" s="1">
        <v>311991</v>
      </c>
      <c r="B3175" s="1" t="s">
        <v>20565</v>
      </c>
      <c r="C3175" s="1" t="s">
        <v>3159</v>
      </c>
    </row>
    <row r="3176" spans="1:3" x14ac:dyDescent="0.3">
      <c r="A3176" s="1">
        <v>311991</v>
      </c>
      <c r="B3176" s="1" t="s">
        <v>20565</v>
      </c>
      <c r="C3176" s="1" t="s">
        <v>3160</v>
      </c>
    </row>
    <row r="3177" spans="1:3" x14ac:dyDescent="0.3">
      <c r="A3177" s="1">
        <v>311991</v>
      </c>
      <c r="B3177" s="1" t="s">
        <v>20565</v>
      </c>
      <c r="C3177" s="1" t="s">
        <v>3161</v>
      </c>
    </row>
    <row r="3178" spans="1:3" x14ac:dyDescent="0.3">
      <c r="A3178" s="1">
        <v>311991</v>
      </c>
      <c r="B3178" s="1" t="s">
        <v>20565</v>
      </c>
      <c r="C3178" s="1" t="s">
        <v>3162</v>
      </c>
    </row>
    <row r="3179" spans="1:3" x14ac:dyDescent="0.3">
      <c r="A3179" s="1">
        <v>311991</v>
      </c>
      <c r="B3179" s="1" t="s">
        <v>20565</v>
      </c>
      <c r="C3179" s="1" t="s">
        <v>3163</v>
      </c>
    </row>
    <row r="3180" spans="1:3" x14ac:dyDescent="0.3">
      <c r="A3180" s="1">
        <v>311999</v>
      </c>
      <c r="B3180" s="1" t="s">
        <v>20566</v>
      </c>
      <c r="C3180" s="1" t="s">
        <v>3164</v>
      </c>
    </row>
    <row r="3181" spans="1:3" x14ac:dyDescent="0.3">
      <c r="A3181" s="1">
        <v>311999</v>
      </c>
      <c r="B3181" s="1" t="s">
        <v>20566</v>
      </c>
      <c r="C3181" s="1" t="s">
        <v>3165</v>
      </c>
    </row>
    <row r="3182" spans="1:3" x14ac:dyDescent="0.3">
      <c r="A3182" s="1">
        <v>311999</v>
      </c>
      <c r="B3182" s="1" t="s">
        <v>20566</v>
      </c>
      <c r="C3182" s="1" t="s">
        <v>3166</v>
      </c>
    </row>
    <row r="3183" spans="1:3" x14ac:dyDescent="0.3">
      <c r="A3183" s="1">
        <v>311999</v>
      </c>
      <c r="B3183" s="1" t="s">
        <v>20566</v>
      </c>
      <c r="C3183" s="1" t="s">
        <v>3167</v>
      </c>
    </row>
    <row r="3184" spans="1:3" x14ac:dyDescent="0.3">
      <c r="A3184" s="1">
        <v>311999</v>
      </c>
      <c r="B3184" s="1" t="s">
        <v>20566</v>
      </c>
      <c r="C3184" s="1" t="s">
        <v>3168</v>
      </c>
    </row>
    <row r="3185" spans="1:3" x14ac:dyDescent="0.3">
      <c r="A3185" s="1">
        <v>311999</v>
      </c>
      <c r="B3185" s="1" t="s">
        <v>20566</v>
      </c>
      <c r="C3185" s="1" t="s">
        <v>3169</v>
      </c>
    </row>
    <row r="3186" spans="1:3" x14ac:dyDescent="0.3">
      <c r="A3186" s="1">
        <v>311999</v>
      </c>
      <c r="B3186" s="1" t="s">
        <v>20566</v>
      </c>
      <c r="C3186" s="1" t="s">
        <v>3170</v>
      </c>
    </row>
    <row r="3187" spans="1:3" x14ac:dyDescent="0.3">
      <c r="A3187" s="1">
        <v>311999</v>
      </c>
      <c r="B3187" s="1" t="s">
        <v>20566</v>
      </c>
      <c r="C3187" s="1" t="s">
        <v>3171</v>
      </c>
    </row>
    <row r="3188" spans="1:3" x14ac:dyDescent="0.3">
      <c r="A3188" s="1">
        <v>311999</v>
      </c>
      <c r="B3188" s="1" t="s">
        <v>20566</v>
      </c>
      <c r="C3188" s="1" t="s">
        <v>3172</v>
      </c>
    </row>
    <row r="3189" spans="1:3" x14ac:dyDescent="0.3">
      <c r="A3189" s="1">
        <v>311999</v>
      </c>
      <c r="B3189" s="1" t="s">
        <v>20566</v>
      </c>
      <c r="C3189" s="1" t="s">
        <v>3173</v>
      </c>
    </row>
    <row r="3190" spans="1:3" x14ac:dyDescent="0.3">
      <c r="A3190" s="1">
        <v>311999</v>
      </c>
      <c r="B3190" s="1" t="s">
        <v>20566</v>
      </c>
      <c r="C3190" s="1" t="s">
        <v>3174</v>
      </c>
    </row>
    <row r="3191" spans="1:3" x14ac:dyDescent="0.3">
      <c r="A3191" s="1">
        <v>311999</v>
      </c>
      <c r="B3191" s="1" t="s">
        <v>20566</v>
      </c>
      <c r="C3191" s="1" t="s">
        <v>3175</v>
      </c>
    </row>
    <row r="3192" spans="1:3" x14ac:dyDescent="0.3">
      <c r="A3192" s="1">
        <v>311999</v>
      </c>
      <c r="B3192" s="1" t="s">
        <v>20566</v>
      </c>
      <c r="C3192" s="1" t="s">
        <v>3176</v>
      </c>
    </row>
    <row r="3193" spans="1:3" x14ac:dyDescent="0.3">
      <c r="A3193" s="1">
        <v>311999</v>
      </c>
      <c r="B3193" s="1" t="s">
        <v>20566</v>
      </c>
      <c r="C3193" s="1" t="s">
        <v>3177</v>
      </c>
    </row>
    <row r="3194" spans="1:3" x14ac:dyDescent="0.3">
      <c r="A3194" s="1">
        <v>311999</v>
      </c>
      <c r="B3194" s="1" t="s">
        <v>20566</v>
      </c>
      <c r="C3194" s="1" t="s">
        <v>3178</v>
      </c>
    </row>
    <row r="3195" spans="1:3" x14ac:dyDescent="0.3">
      <c r="A3195" s="1">
        <v>311999</v>
      </c>
      <c r="B3195" s="1" t="s">
        <v>20566</v>
      </c>
      <c r="C3195" s="1" t="s">
        <v>3179</v>
      </c>
    </row>
    <row r="3196" spans="1:3" x14ac:dyDescent="0.3">
      <c r="A3196" s="1">
        <v>311999</v>
      </c>
      <c r="B3196" s="1" t="s">
        <v>20566</v>
      </c>
      <c r="C3196" s="1" t="s">
        <v>3180</v>
      </c>
    </row>
    <row r="3197" spans="1:3" x14ac:dyDescent="0.3">
      <c r="A3197" s="1">
        <v>311999</v>
      </c>
      <c r="B3197" s="1" t="s">
        <v>20566</v>
      </c>
      <c r="C3197" s="1" t="s">
        <v>3181</v>
      </c>
    </row>
    <row r="3198" spans="1:3" x14ac:dyDescent="0.3">
      <c r="A3198" s="1">
        <v>311999</v>
      </c>
      <c r="B3198" s="1" t="s">
        <v>20566</v>
      </c>
      <c r="C3198" s="1" t="s">
        <v>3182</v>
      </c>
    </row>
    <row r="3199" spans="1:3" x14ac:dyDescent="0.3">
      <c r="A3199" s="1">
        <v>311999</v>
      </c>
      <c r="B3199" s="1" t="s">
        <v>20566</v>
      </c>
      <c r="C3199" s="1" t="s">
        <v>3183</v>
      </c>
    </row>
    <row r="3200" spans="1:3" x14ac:dyDescent="0.3">
      <c r="A3200" s="1">
        <v>311999</v>
      </c>
      <c r="B3200" s="1" t="s">
        <v>20566</v>
      </c>
      <c r="C3200" s="1" t="s">
        <v>3184</v>
      </c>
    </row>
    <row r="3201" spans="1:3" x14ac:dyDescent="0.3">
      <c r="A3201" s="1">
        <v>311999</v>
      </c>
      <c r="B3201" s="1" t="s">
        <v>20566</v>
      </c>
      <c r="C3201" s="1" t="s">
        <v>3185</v>
      </c>
    </row>
    <row r="3202" spans="1:3" x14ac:dyDescent="0.3">
      <c r="A3202" s="1">
        <v>311999</v>
      </c>
      <c r="B3202" s="1" t="s">
        <v>20566</v>
      </c>
      <c r="C3202" s="1" t="s">
        <v>3186</v>
      </c>
    </row>
    <row r="3203" spans="1:3" x14ac:dyDescent="0.3">
      <c r="A3203" s="1">
        <v>311999</v>
      </c>
      <c r="B3203" s="1" t="s">
        <v>20566</v>
      </c>
      <c r="C3203" s="1" t="s">
        <v>3187</v>
      </c>
    </row>
    <row r="3204" spans="1:3" x14ac:dyDescent="0.3">
      <c r="A3204" s="1">
        <v>311999</v>
      </c>
      <c r="B3204" s="1" t="s">
        <v>20566</v>
      </c>
      <c r="C3204" s="1" t="s">
        <v>3188</v>
      </c>
    </row>
    <row r="3205" spans="1:3" x14ac:dyDescent="0.3">
      <c r="A3205" s="1">
        <v>311999</v>
      </c>
      <c r="B3205" s="1" t="s">
        <v>20566</v>
      </c>
      <c r="C3205" s="1" t="s">
        <v>3189</v>
      </c>
    </row>
    <row r="3206" spans="1:3" x14ac:dyDescent="0.3">
      <c r="A3206" s="1">
        <v>311999</v>
      </c>
      <c r="B3206" s="1" t="s">
        <v>20566</v>
      </c>
      <c r="C3206" s="1" t="s">
        <v>3190</v>
      </c>
    </row>
    <row r="3207" spans="1:3" x14ac:dyDescent="0.3">
      <c r="A3207" s="1">
        <v>311999</v>
      </c>
      <c r="B3207" s="1" t="s">
        <v>20566</v>
      </c>
      <c r="C3207" s="1" t="s">
        <v>3191</v>
      </c>
    </row>
    <row r="3208" spans="1:3" x14ac:dyDescent="0.3">
      <c r="A3208" s="1">
        <v>311999</v>
      </c>
      <c r="B3208" s="1" t="s">
        <v>20566</v>
      </c>
      <c r="C3208" s="1" t="s">
        <v>3192</v>
      </c>
    </row>
    <row r="3209" spans="1:3" x14ac:dyDescent="0.3">
      <c r="A3209" s="1">
        <v>311999</v>
      </c>
      <c r="B3209" s="1" t="s">
        <v>20566</v>
      </c>
      <c r="C3209" s="1" t="s">
        <v>3193</v>
      </c>
    </row>
    <row r="3210" spans="1:3" x14ac:dyDescent="0.3">
      <c r="A3210" s="1">
        <v>311999</v>
      </c>
      <c r="B3210" s="1" t="s">
        <v>20566</v>
      </c>
      <c r="C3210" s="1" t="s">
        <v>3194</v>
      </c>
    </row>
    <row r="3211" spans="1:3" x14ac:dyDescent="0.3">
      <c r="A3211" s="1">
        <v>311999</v>
      </c>
      <c r="B3211" s="1" t="s">
        <v>20566</v>
      </c>
      <c r="C3211" s="1" t="s">
        <v>3195</v>
      </c>
    </row>
    <row r="3212" spans="1:3" x14ac:dyDescent="0.3">
      <c r="A3212" s="1">
        <v>311999</v>
      </c>
      <c r="B3212" s="1" t="s">
        <v>20566</v>
      </c>
      <c r="C3212" s="1" t="s">
        <v>3196</v>
      </c>
    </row>
    <row r="3213" spans="1:3" x14ac:dyDescent="0.3">
      <c r="A3213" s="1">
        <v>311999</v>
      </c>
      <c r="B3213" s="1" t="s">
        <v>20566</v>
      </c>
      <c r="C3213" s="1" t="s">
        <v>3197</v>
      </c>
    </row>
    <row r="3214" spans="1:3" x14ac:dyDescent="0.3">
      <c r="A3214" s="1">
        <v>311999</v>
      </c>
      <c r="B3214" s="1" t="s">
        <v>20566</v>
      </c>
      <c r="C3214" s="1" t="s">
        <v>3198</v>
      </c>
    </row>
    <row r="3215" spans="1:3" x14ac:dyDescent="0.3">
      <c r="A3215" s="1">
        <v>312111</v>
      </c>
      <c r="B3215" s="1" t="s">
        <v>20567</v>
      </c>
      <c r="C3215" s="1" t="s">
        <v>3199</v>
      </c>
    </row>
    <row r="3216" spans="1:3" x14ac:dyDescent="0.3">
      <c r="A3216" s="1">
        <v>312111</v>
      </c>
      <c r="B3216" s="1" t="s">
        <v>20567</v>
      </c>
      <c r="C3216" s="1" t="s">
        <v>3200</v>
      </c>
    </row>
    <row r="3217" spans="1:3" x14ac:dyDescent="0.3">
      <c r="A3217" s="1">
        <v>312111</v>
      </c>
      <c r="B3217" s="1" t="s">
        <v>20567</v>
      </c>
      <c r="C3217" s="1" t="s">
        <v>3201</v>
      </c>
    </row>
    <row r="3218" spans="1:3" x14ac:dyDescent="0.3">
      <c r="A3218" s="1">
        <v>312111</v>
      </c>
      <c r="B3218" s="1" t="s">
        <v>20567</v>
      </c>
      <c r="C3218" s="1" t="s">
        <v>3202</v>
      </c>
    </row>
    <row r="3219" spans="1:3" x14ac:dyDescent="0.3">
      <c r="A3219" s="1">
        <v>312111</v>
      </c>
      <c r="B3219" s="1" t="s">
        <v>20567</v>
      </c>
      <c r="C3219" s="1" t="s">
        <v>3203</v>
      </c>
    </row>
    <row r="3220" spans="1:3" x14ac:dyDescent="0.3">
      <c r="A3220" s="1">
        <v>312111</v>
      </c>
      <c r="B3220" s="1" t="s">
        <v>20567</v>
      </c>
      <c r="C3220" s="1" t="s">
        <v>3204</v>
      </c>
    </row>
    <row r="3221" spans="1:3" x14ac:dyDescent="0.3">
      <c r="A3221" s="1">
        <v>312111</v>
      </c>
      <c r="B3221" s="1" t="s">
        <v>20567</v>
      </c>
      <c r="C3221" s="1" t="s">
        <v>3205</v>
      </c>
    </row>
    <row r="3222" spans="1:3" x14ac:dyDescent="0.3">
      <c r="A3222" s="1">
        <v>312111</v>
      </c>
      <c r="B3222" s="1" t="s">
        <v>20567</v>
      </c>
      <c r="C3222" s="1" t="s">
        <v>3206</v>
      </c>
    </row>
    <row r="3223" spans="1:3" x14ac:dyDescent="0.3">
      <c r="A3223" s="1">
        <v>312111</v>
      </c>
      <c r="B3223" s="1" t="s">
        <v>20567</v>
      </c>
      <c r="C3223" s="1" t="s">
        <v>3207</v>
      </c>
    </row>
    <row r="3224" spans="1:3" x14ac:dyDescent="0.3">
      <c r="A3224" s="1">
        <v>312111</v>
      </c>
      <c r="B3224" s="1" t="s">
        <v>20567</v>
      </c>
      <c r="C3224" s="1" t="s">
        <v>3208</v>
      </c>
    </row>
    <row r="3225" spans="1:3" x14ac:dyDescent="0.3">
      <c r="A3225" s="1">
        <v>312111</v>
      </c>
      <c r="B3225" s="1" t="s">
        <v>20567</v>
      </c>
      <c r="C3225" s="1" t="s">
        <v>3209</v>
      </c>
    </row>
    <row r="3226" spans="1:3" x14ac:dyDescent="0.3">
      <c r="A3226" s="1">
        <v>312111</v>
      </c>
      <c r="B3226" s="1" t="s">
        <v>20567</v>
      </c>
      <c r="C3226" s="1" t="s">
        <v>3210</v>
      </c>
    </row>
    <row r="3227" spans="1:3" x14ac:dyDescent="0.3">
      <c r="A3227" s="1">
        <v>312111</v>
      </c>
      <c r="B3227" s="1" t="s">
        <v>20567</v>
      </c>
      <c r="C3227" s="1" t="s">
        <v>3211</v>
      </c>
    </row>
    <row r="3228" spans="1:3" x14ac:dyDescent="0.3">
      <c r="A3228" s="1">
        <v>312111</v>
      </c>
      <c r="B3228" s="1" t="s">
        <v>20567</v>
      </c>
      <c r="C3228" s="1" t="s">
        <v>3212</v>
      </c>
    </row>
    <row r="3229" spans="1:3" x14ac:dyDescent="0.3">
      <c r="A3229" s="1">
        <v>312111</v>
      </c>
      <c r="B3229" s="1" t="s">
        <v>20567</v>
      </c>
      <c r="C3229" s="1" t="s">
        <v>3213</v>
      </c>
    </row>
    <row r="3230" spans="1:3" x14ac:dyDescent="0.3">
      <c r="A3230" s="1">
        <v>312111</v>
      </c>
      <c r="B3230" s="1" t="s">
        <v>20567</v>
      </c>
      <c r="C3230" s="1" t="s">
        <v>3214</v>
      </c>
    </row>
    <row r="3231" spans="1:3" x14ac:dyDescent="0.3">
      <c r="A3231" s="1">
        <v>312111</v>
      </c>
      <c r="B3231" s="1" t="s">
        <v>20567</v>
      </c>
      <c r="C3231" s="1" t="s">
        <v>3215</v>
      </c>
    </row>
    <row r="3232" spans="1:3" x14ac:dyDescent="0.3">
      <c r="A3232" s="1">
        <v>312111</v>
      </c>
      <c r="B3232" s="1" t="s">
        <v>20567</v>
      </c>
      <c r="C3232" s="1" t="s">
        <v>3216</v>
      </c>
    </row>
    <row r="3233" spans="1:3" x14ac:dyDescent="0.3">
      <c r="A3233" s="1">
        <v>312112</v>
      </c>
      <c r="B3233" s="1" t="s">
        <v>20568</v>
      </c>
      <c r="C3233" s="1" t="s">
        <v>3217</v>
      </c>
    </row>
    <row r="3234" spans="1:3" x14ac:dyDescent="0.3">
      <c r="A3234" s="1">
        <v>312112</v>
      </c>
      <c r="B3234" s="1" t="s">
        <v>20568</v>
      </c>
      <c r="C3234" s="1" t="s">
        <v>3218</v>
      </c>
    </row>
    <row r="3235" spans="1:3" x14ac:dyDescent="0.3">
      <c r="A3235" s="1">
        <v>312112</v>
      </c>
      <c r="B3235" s="1" t="s">
        <v>20568</v>
      </c>
      <c r="C3235" s="1" t="s">
        <v>3219</v>
      </c>
    </row>
    <row r="3236" spans="1:3" x14ac:dyDescent="0.3">
      <c r="A3236" s="1">
        <v>312112</v>
      </c>
      <c r="B3236" s="1" t="s">
        <v>20568</v>
      </c>
      <c r="C3236" s="1" t="s">
        <v>3220</v>
      </c>
    </row>
    <row r="3237" spans="1:3" x14ac:dyDescent="0.3">
      <c r="A3237" s="1">
        <v>312113</v>
      </c>
      <c r="B3237" s="1" t="s">
        <v>20569</v>
      </c>
      <c r="C3237" s="1" t="s">
        <v>3221</v>
      </c>
    </row>
    <row r="3238" spans="1:3" x14ac:dyDescent="0.3">
      <c r="A3238" s="1">
        <v>312113</v>
      </c>
      <c r="B3238" s="1" t="s">
        <v>20569</v>
      </c>
      <c r="C3238" s="1" t="s">
        <v>3222</v>
      </c>
    </row>
    <row r="3239" spans="1:3" x14ac:dyDescent="0.3">
      <c r="A3239" s="1">
        <v>312120</v>
      </c>
      <c r="B3239" s="1" t="s">
        <v>3226</v>
      </c>
      <c r="C3239" s="1" t="s">
        <v>3223</v>
      </c>
    </row>
    <row r="3240" spans="1:3" x14ac:dyDescent="0.3">
      <c r="A3240" s="1">
        <v>312120</v>
      </c>
      <c r="B3240" s="1" t="s">
        <v>3226</v>
      </c>
      <c r="C3240" s="1" t="s">
        <v>3224</v>
      </c>
    </row>
    <row r="3241" spans="1:3" x14ac:dyDescent="0.3">
      <c r="A3241" s="1">
        <v>312120</v>
      </c>
      <c r="B3241" s="1" t="s">
        <v>3226</v>
      </c>
      <c r="C3241" s="1" t="s">
        <v>3225</v>
      </c>
    </row>
    <row r="3242" spans="1:3" x14ac:dyDescent="0.3">
      <c r="A3242" s="1">
        <v>312120</v>
      </c>
      <c r="B3242" s="1" t="s">
        <v>3226</v>
      </c>
      <c r="C3242" s="1" t="s">
        <v>3226</v>
      </c>
    </row>
    <row r="3243" spans="1:3" x14ac:dyDescent="0.3">
      <c r="A3243" s="1">
        <v>312120</v>
      </c>
      <c r="B3243" s="1" t="s">
        <v>3226</v>
      </c>
      <c r="C3243" s="1" t="s">
        <v>3227</v>
      </c>
    </row>
    <row r="3244" spans="1:3" x14ac:dyDescent="0.3">
      <c r="A3244" s="1">
        <v>312120</v>
      </c>
      <c r="B3244" s="1" t="s">
        <v>3226</v>
      </c>
      <c r="C3244" s="1" t="s">
        <v>3228</v>
      </c>
    </row>
    <row r="3245" spans="1:3" x14ac:dyDescent="0.3">
      <c r="A3245" s="1">
        <v>312120</v>
      </c>
      <c r="B3245" s="1" t="s">
        <v>3226</v>
      </c>
      <c r="C3245" s="1" t="s">
        <v>3229</v>
      </c>
    </row>
    <row r="3246" spans="1:3" x14ac:dyDescent="0.3">
      <c r="A3246" s="1">
        <v>312120</v>
      </c>
      <c r="B3246" s="1" t="s">
        <v>3226</v>
      </c>
      <c r="C3246" s="1" t="s">
        <v>3230</v>
      </c>
    </row>
    <row r="3247" spans="1:3" x14ac:dyDescent="0.3">
      <c r="A3247" s="1">
        <v>312120</v>
      </c>
      <c r="B3247" s="1" t="s">
        <v>3226</v>
      </c>
      <c r="C3247" s="1" t="s">
        <v>3231</v>
      </c>
    </row>
    <row r="3248" spans="1:3" x14ac:dyDescent="0.3">
      <c r="A3248" s="1">
        <v>312120</v>
      </c>
      <c r="B3248" s="1" t="s">
        <v>3226</v>
      </c>
      <c r="C3248" s="1" t="s">
        <v>3232</v>
      </c>
    </row>
    <row r="3249" spans="1:3" x14ac:dyDescent="0.3">
      <c r="A3249" s="1">
        <v>312120</v>
      </c>
      <c r="B3249" s="1" t="s">
        <v>3226</v>
      </c>
      <c r="C3249" s="1" t="s">
        <v>3233</v>
      </c>
    </row>
    <row r="3250" spans="1:3" x14ac:dyDescent="0.3">
      <c r="A3250" s="1">
        <v>312120</v>
      </c>
      <c r="B3250" s="1" t="s">
        <v>3226</v>
      </c>
      <c r="C3250" s="1" t="s">
        <v>3234</v>
      </c>
    </row>
    <row r="3251" spans="1:3" x14ac:dyDescent="0.3">
      <c r="A3251" s="1">
        <v>312130</v>
      </c>
      <c r="B3251" s="1" t="s">
        <v>20570</v>
      </c>
      <c r="C3251" s="1" t="s">
        <v>3235</v>
      </c>
    </row>
    <row r="3252" spans="1:3" x14ac:dyDescent="0.3">
      <c r="A3252" s="1">
        <v>312130</v>
      </c>
      <c r="B3252" s="1" t="s">
        <v>20570</v>
      </c>
      <c r="C3252" s="1" t="s">
        <v>3236</v>
      </c>
    </row>
    <row r="3253" spans="1:3" x14ac:dyDescent="0.3">
      <c r="A3253" s="1">
        <v>312130</v>
      </c>
      <c r="B3253" s="1" t="s">
        <v>20570</v>
      </c>
      <c r="C3253" s="1" t="s">
        <v>3237</v>
      </c>
    </row>
    <row r="3254" spans="1:3" x14ac:dyDescent="0.3">
      <c r="A3254" s="1">
        <v>312130</v>
      </c>
      <c r="B3254" s="1" t="s">
        <v>20570</v>
      </c>
      <c r="C3254" s="1" t="s">
        <v>3238</v>
      </c>
    </row>
    <row r="3255" spans="1:3" x14ac:dyDescent="0.3">
      <c r="A3255" s="1">
        <v>312130</v>
      </c>
      <c r="B3255" s="1" t="s">
        <v>20570</v>
      </c>
      <c r="C3255" s="1" t="s">
        <v>3239</v>
      </c>
    </row>
    <row r="3256" spans="1:3" x14ac:dyDescent="0.3">
      <c r="A3256" s="1">
        <v>312130</v>
      </c>
      <c r="B3256" s="1" t="s">
        <v>20570</v>
      </c>
      <c r="C3256" s="1" t="s">
        <v>3240</v>
      </c>
    </row>
    <row r="3257" spans="1:3" x14ac:dyDescent="0.3">
      <c r="A3257" s="1">
        <v>312130</v>
      </c>
      <c r="B3257" s="1" t="s">
        <v>20570</v>
      </c>
      <c r="C3257" s="1" t="s">
        <v>3241</v>
      </c>
    </row>
    <row r="3258" spans="1:3" x14ac:dyDescent="0.3">
      <c r="A3258" s="1">
        <v>312130</v>
      </c>
      <c r="B3258" s="1" t="s">
        <v>20570</v>
      </c>
      <c r="C3258" s="1" t="s">
        <v>3242</v>
      </c>
    </row>
    <row r="3259" spans="1:3" x14ac:dyDescent="0.3">
      <c r="A3259" s="1">
        <v>312130</v>
      </c>
      <c r="B3259" s="1" t="s">
        <v>20570</v>
      </c>
      <c r="C3259" s="1" t="s">
        <v>3243</v>
      </c>
    </row>
    <row r="3260" spans="1:3" x14ac:dyDescent="0.3">
      <c r="A3260" s="1">
        <v>312130</v>
      </c>
      <c r="B3260" s="1" t="s">
        <v>20570</v>
      </c>
      <c r="C3260" s="1" t="s">
        <v>3244</v>
      </c>
    </row>
    <row r="3261" spans="1:3" x14ac:dyDescent="0.3">
      <c r="A3261" s="1">
        <v>312130</v>
      </c>
      <c r="B3261" s="1" t="s">
        <v>20570</v>
      </c>
      <c r="C3261" s="1" t="s">
        <v>3245</v>
      </c>
    </row>
    <row r="3262" spans="1:3" x14ac:dyDescent="0.3">
      <c r="A3262" s="1">
        <v>312130</v>
      </c>
      <c r="B3262" s="1" t="s">
        <v>20570</v>
      </c>
      <c r="C3262" s="1" t="s">
        <v>3246</v>
      </c>
    </row>
    <row r="3263" spans="1:3" x14ac:dyDescent="0.3">
      <c r="A3263" s="1">
        <v>312130</v>
      </c>
      <c r="B3263" s="1" t="s">
        <v>20570</v>
      </c>
      <c r="C3263" s="1" t="s">
        <v>3247</v>
      </c>
    </row>
    <row r="3264" spans="1:3" x14ac:dyDescent="0.3">
      <c r="A3264" s="1">
        <v>312130</v>
      </c>
      <c r="B3264" s="1" t="s">
        <v>20570</v>
      </c>
      <c r="C3264" s="1" t="s">
        <v>3248</v>
      </c>
    </row>
    <row r="3265" spans="1:3" x14ac:dyDescent="0.3">
      <c r="A3265" s="1">
        <v>312130</v>
      </c>
      <c r="B3265" s="1" t="s">
        <v>20570</v>
      </c>
      <c r="C3265" s="1" t="s">
        <v>3249</v>
      </c>
    </row>
    <row r="3266" spans="1:3" x14ac:dyDescent="0.3">
      <c r="A3266" s="1">
        <v>312130</v>
      </c>
      <c r="B3266" s="1" t="s">
        <v>20570</v>
      </c>
      <c r="C3266" s="1" t="s">
        <v>3250</v>
      </c>
    </row>
    <row r="3267" spans="1:3" x14ac:dyDescent="0.3">
      <c r="A3267" s="1">
        <v>312130</v>
      </c>
      <c r="B3267" s="1" t="s">
        <v>20570</v>
      </c>
      <c r="C3267" s="1" t="s">
        <v>3251</v>
      </c>
    </row>
    <row r="3268" spans="1:3" x14ac:dyDescent="0.3">
      <c r="A3268" s="1">
        <v>312130</v>
      </c>
      <c r="B3268" s="1" t="s">
        <v>20570</v>
      </c>
      <c r="C3268" s="1" t="s">
        <v>3252</v>
      </c>
    </row>
    <row r="3269" spans="1:3" x14ac:dyDescent="0.3">
      <c r="A3269" s="1">
        <v>312130</v>
      </c>
      <c r="B3269" s="1" t="s">
        <v>20570</v>
      </c>
      <c r="C3269" s="1" t="s">
        <v>3253</v>
      </c>
    </row>
    <row r="3270" spans="1:3" x14ac:dyDescent="0.3">
      <c r="A3270" s="1">
        <v>312130</v>
      </c>
      <c r="B3270" s="1" t="s">
        <v>20570</v>
      </c>
      <c r="C3270" s="1" t="s">
        <v>3254</v>
      </c>
    </row>
    <row r="3271" spans="1:3" x14ac:dyDescent="0.3">
      <c r="A3271" s="1">
        <v>312130</v>
      </c>
      <c r="B3271" s="1" t="s">
        <v>20570</v>
      </c>
      <c r="C3271" s="1" t="s">
        <v>3255</v>
      </c>
    </row>
    <row r="3272" spans="1:3" x14ac:dyDescent="0.3">
      <c r="A3272" s="1">
        <v>312140</v>
      </c>
      <c r="B3272" s="1" t="s">
        <v>20571</v>
      </c>
      <c r="C3272" s="1" t="s">
        <v>3256</v>
      </c>
    </row>
    <row r="3273" spans="1:3" x14ac:dyDescent="0.3">
      <c r="A3273" s="1">
        <v>312140</v>
      </c>
      <c r="B3273" s="1" t="s">
        <v>20571</v>
      </c>
      <c r="C3273" s="1" t="s">
        <v>3257</v>
      </c>
    </row>
    <row r="3274" spans="1:3" x14ac:dyDescent="0.3">
      <c r="A3274" s="1">
        <v>312140</v>
      </c>
      <c r="B3274" s="1" t="s">
        <v>20571</v>
      </c>
      <c r="C3274" s="1" t="s">
        <v>3258</v>
      </c>
    </row>
    <row r="3275" spans="1:3" x14ac:dyDescent="0.3">
      <c r="A3275" s="1">
        <v>312140</v>
      </c>
      <c r="B3275" s="1" t="s">
        <v>20571</v>
      </c>
      <c r="C3275" s="1" t="s">
        <v>3259</v>
      </c>
    </row>
    <row r="3276" spans="1:3" x14ac:dyDescent="0.3">
      <c r="A3276" s="1">
        <v>312140</v>
      </c>
      <c r="B3276" s="1" t="s">
        <v>20571</v>
      </c>
      <c r="C3276" s="1" t="s">
        <v>3260</v>
      </c>
    </row>
    <row r="3277" spans="1:3" x14ac:dyDescent="0.3">
      <c r="A3277" s="1">
        <v>312140</v>
      </c>
      <c r="B3277" s="1" t="s">
        <v>20571</v>
      </c>
      <c r="C3277" s="1" t="s">
        <v>3261</v>
      </c>
    </row>
    <row r="3278" spans="1:3" x14ac:dyDescent="0.3">
      <c r="A3278" s="1">
        <v>312140</v>
      </c>
      <c r="B3278" s="1" t="s">
        <v>20571</v>
      </c>
      <c r="C3278" s="1" t="s">
        <v>3262</v>
      </c>
    </row>
    <row r="3279" spans="1:3" x14ac:dyDescent="0.3">
      <c r="A3279" s="1">
        <v>312140</v>
      </c>
      <c r="B3279" s="1" t="s">
        <v>20571</v>
      </c>
      <c r="C3279" s="1" t="s">
        <v>3263</v>
      </c>
    </row>
    <row r="3280" spans="1:3" x14ac:dyDescent="0.3">
      <c r="A3280" s="1">
        <v>312140</v>
      </c>
      <c r="B3280" s="1" t="s">
        <v>20571</v>
      </c>
      <c r="C3280" s="1" t="s">
        <v>3264</v>
      </c>
    </row>
    <row r="3281" spans="1:3" x14ac:dyDescent="0.3">
      <c r="A3281" s="1">
        <v>312140</v>
      </c>
      <c r="B3281" s="1" t="s">
        <v>20571</v>
      </c>
      <c r="C3281" s="1" t="s">
        <v>3265</v>
      </c>
    </row>
    <row r="3282" spans="1:3" x14ac:dyDescent="0.3">
      <c r="A3282" s="1">
        <v>312140</v>
      </c>
      <c r="B3282" s="1" t="s">
        <v>20571</v>
      </c>
      <c r="C3282" s="1" t="s">
        <v>3266</v>
      </c>
    </row>
    <row r="3283" spans="1:3" x14ac:dyDescent="0.3">
      <c r="A3283" s="1">
        <v>312140</v>
      </c>
      <c r="B3283" s="1" t="s">
        <v>20571</v>
      </c>
      <c r="C3283" s="1" t="s">
        <v>3267</v>
      </c>
    </row>
    <row r="3284" spans="1:3" x14ac:dyDescent="0.3">
      <c r="A3284" s="1">
        <v>312140</v>
      </c>
      <c r="B3284" s="1" t="s">
        <v>20571</v>
      </c>
      <c r="C3284" s="1" t="s">
        <v>3268</v>
      </c>
    </row>
    <row r="3285" spans="1:3" x14ac:dyDescent="0.3">
      <c r="A3285" s="1">
        <v>312230</v>
      </c>
      <c r="B3285" s="1" t="s">
        <v>20572</v>
      </c>
      <c r="C3285" s="1" t="s">
        <v>3269</v>
      </c>
    </row>
    <row r="3286" spans="1:3" x14ac:dyDescent="0.3">
      <c r="A3286" s="1">
        <v>312230</v>
      </c>
      <c r="B3286" s="1" t="s">
        <v>20572</v>
      </c>
      <c r="C3286" s="1" t="s">
        <v>3270</v>
      </c>
    </row>
    <row r="3287" spans="1:3" x14ac:dyDescent="0.3">
      <c r="A3287" s="1">
        <v>312230</v>
      </c>
      <c r="B3287" s="1" t="s">
        <v>20572</v>
      </c>
      <c r="C3287" s="1" t="s">
        <v>3271</v>
      </c>
    </row>
    <row r="3288" spans="1:3" x14ac:dyDescent="0.3">
      <c r="A3288" s="1">
        <v>312230</v>
      </c>
      <c r="B3288" s="1" t="s">
        <v>20572</v>
      </c>
      <c r="C3288" s="1" t="s">
        <v>3272</v>
      </c>
    </row>
    <row r="3289" spans="1:3" x14ac:dyDescent="0.3">
      <c r="A3289" s="1">
        <v>312230</v>
      </c>
      <c r="B3289" s="1" t="s">
        <v>20572</v>
      </c>
      <c r="C3289" s="1" t="s">
        <v>3273</v>
      </c>
    </row>
    <row r="3290" spans="1:3" x14ac:dyDescent="0.3">
      <c r="A3290" s="1">
        <v>312230</v>
      </c>
      <c r="B3290" s="1" t="s">
        <v>20572</v>
      </c>
      <c r="C3290" s="1" t="s">
        <v>3274</v>
      </c>
    </row>
    <row r="3291" spans="1:3" x14ac:dyDescent="0.3">
      <c r="A3291" s="1">
        <v>312230</v>
      </c>
      <c r="B3291" s="1" t="s">
        <v>20572</v>
      </c>
      <c r="C3291" s="1" t="s">
        <v>3275</v>
      </c>
    </row>
    <row r="3292" spans="1:3" x14ac:dyDescent="0.3">
      <c r="A3292" s="1">
        <v>312230</v>
      </c>
      <c r="B3292" s="1" t="s">
        <v>20572</v>
      </c>
      <c r="C3292" s="1" t="s">
        <v>3276</v>
      </c>
    </row>
    <row r="3293" spans="1:3" x14ac:dyDescent="0.3">
      <c r="A3293" s="1">
        <v>312230</v>
      </c>
      <c r="B3293" s="1" t="s">
        <v>20572</v>
      </c>
      <c r="C3293" s="1" t="s">
        <v>3277</v>
      </c>
    </row>
    <row r="3294" spans="1:3" x14ac:dyDescent="0.3">
      <c r="A3294" s="1">
        <v>312230</v>
      </c>
      <c r="B3294" s="1" t="s">
        <v>20572</v>
      </c>
      <c r="C3294" s="1" t="s">
        <v>3278</v>
      </c>
    </row>
    <row r="3295" spans="1:3" x14ac:dyDescent="0.3">
      <c r="A3295" s="1">
        <v>312230</v>
      </c>
      <c r="B3295" s="1" t="s">
        <v>20572</v>
      </c>
      <c r="C3295" s="1" t="s">
        <v>3279</v>
      </c>
    </row>
    <row r="3296" spans="1:3" x14ac:dyDescent="0.3">
      <c r="A3296" s="1">
        <v>312230</v>
      </c>
      <c r="B3296" s="1" t="s">
        <v>20572</v>
      </c>
      <c r="C3296" s="1" t="s">
        <v>3280</v>
      </c>
    </row>
    <row r="3297" spans="1:3" x14ac:dyDescent="0.3">
      <c r="A3297" s="1">
        <v>312230</v>
      </c>
      <c r="B3297" s="1" t="s">
        <v>20572</v>
      </c>
      <c r="C3297" s="1" t="s">
        <v>3281</v>
      </c>
    </row>
    <row r="3298" spans="1:3" x14ac:dyDescent="0.3">
      <c r="A3298" s="1">
        <v>313110</v>
      </c>
      <c r="B3298" s="1" t="s">
        <v>20573</v>
      </c>
      <c r="C3298" s="1" t="s">
        <v>3282</v>
      </c>
    </row>
    <row r="3299" spans="1:3" x14ac:dyDescent="0.3">
      <c r="A3299" s="1">
        <v>313110</v>
      </c>
      <c r="B3299" s="1" t="s">
        <v>20573</v>
      </c>
      <c r="C3299" s="1" t="s">
        <v>3283</v>
      </c>
    </row>
    <row r="3300" spans="1:3" x14ac:dyDescent="0.3">
      <c r="A3300" s="1">
        <v>313110</v>
      </c>
      <c r="B3300" s="1" t="s">
        <v>20573</v>
      </c>
      <c r="C3300" s="1" t="s">
        <v>3284</v>
      </c>
    </row>
    <row r="3301" spans="1:3" x14ac:dyDescent="0.3">
      <c r="A3301" s="1">
        <v>313110</v>
      </c>
      <c r="B3301" s="1" t="s">
        <v>20573</v>
      </c>
      <c r="C3301" s="1" t="s">
        <v>3285</v>
      </c>
    </row>
    <row r="3302" spans="1:3" x14ac:dyDescent="0.3">
      <c r="A3302" s="1">
        <v>313110</v>
      </c>
      <c r="B3302" s="1" t="s">
        <v>20573</v>
      </c>
      <c r="C3302" s="1" t="s">
        <v>3286</v>
      </c>
    </row>
    <row r="3303" spans="1:3" x14ac:dyDescent="0.3">
      <c r="A3303" s="1">
        <v>313110</v>
      </c>
      <c r="B3303" s="1" t="s">
        <v>20573</v>
      </c>
      <c r="C3303" s="1" t="s">
        <v>3287</v>
      </c>
    </row>
    <row r="3304" spans="1:3" x14ac:dyDescent="0.3">
      <c r="A3304" s="1">
        <v>313110</v>
      </c>
      <c r="B3304" s="1" t="s">
        <v>20573</v>
      </c>
      <c r="C3304" s="1" t="s">
        <v>3288</v>
      </c>
    </row>
    <row r="3305" spans="1:3" x14ac:dyDescent="0.3">
      <c r="A3305" s="1">
        <v>313110</v>
      </c>
      <c r="B3305" s="1" t="s">
        <v>20573</v>
      </c>
      <c r="C3305" s="1" t="s">
        <v>3289</v>
      </c>
    </row>
    <row r="3306" spans="1:3" x14ac:dyDescent="0.3">
      <c r="A3306" s="1">
        <v>313110</v>
      </c>
      <c r="B3306" s="1" t="s">
        <v>20573</v>
      </c>
      <c r="C3306" s="1" t="s">
        <v>3290</v>
      </c>
    </row>
    <row r="3307" spans="1:3" x14ac:dyDescent="0.3">
      <c r="A3307" s="1">
        <v>313110</v>
      </c>
      <c r="B3307" s="1" t="s">
        <v>20573</v>
      </c>
      <c r="C3307" s="1" t="s">
        <v>3291</v>
      </c>
    </row>
    <row r="3308" spans="1:3" x14ac:dyDescent="0.3">
      <c r="A3308" s="1">
        <v>313110</v>
      </c>
      <c r="B3308" s="1" t="s">
        <v>20573</v>
      </c>
      <c r="C3308" s="1" t="s">
        <v>3292</v>
      </c>
    </row>
    <row r="3309" spans="1:3" x14ac:dyDescent="0.3">
      <c r="A3309" s="1">
        <v>313110</v>
      </c>
      <c r="B3309" s="1" t="s">
        <v>20573</v>
      </c>
      <c r="C3309" s="1" t="s">
        <v>3293</v>
      </c>
    </row>
    <row r="3310" spans="1:3" x14ac:dyDescent="0.3">
      <c r="A3310" s="1">
        <v>313110</v>
      </c>
      <c r="B3310" s="1" t="s">
        <v>20573</v>
      </c>
      <c r="C3310" s="1" t="s">
        <v>3294</v>
      </c>
    </row>
    <row r="3311" spans="1:3" x14ac:dyDescent="0.3">
      <c r="A3311" s="1">
        <v>313110</v>
      </c>
      <c r="B3311" s="1" t="s">
        <v>20573</v>
      </c>
      <c r="C3311" s="1" t="s">
        <v>3295</v>
      </c>
    </row>
    <row r="3312" spans="1:3" x14ac:dyDescent="0.3">
      <c r="A3312" s="1">
        <v>313110</v>
      </c>
      <c r="B3312" s="1" t="s">
        <v>20573</v>
      </c>
      <c r="C3312" s="1" t="s">
        <v>3296</v>
      </c>
    </row>
    <row r="3313" spans="1:3" x14ac:dyDescent="0.3">
      <c r="A3313" s="1">
        <v>313110</v>
      </c>
      <c r="B3313" s="1" t="s">
        <v>20573</v>
      </c>
      <c r="C3313" s="1" t="s">
        <v>3297</v>
      </c>
    </row>
    <row r="3314" spans="1:3" x14ac:dyDescent="0.3">
      <c r="A3314" s="1">
        <v>313110</v>
      </c>
      <c r="B3314" s="1" t="s">
        <v>20573</v>
      </c>
      <c r="C3314" s="1" t="s">
        <v>3298</v>
      </c>
    </row>
    <row r="3315" spans="1:3" x14ac:dyDescent="0.3">
      <c r="A3315" s="1">
        <v>313110</v>
      </c>
      <c r="B3315" s="1" t="s">
        <v>20573</v>
      </c>
      <c r="C3315" s="1" t="s">
        <v>3299</v>
      </c>
    </row>
    <row r="3316" spans="1:3" x14ac:dyDescent="0.3">
      <c r="A3316" s="1">
        <v>313110</v>
      </c>
      <c r="B3316" s="1" t="s">
        <v>20573</v>
      </c>
      <c r="C3316" s="1" t="s">
        <v>3300</v>
      </c>
    </row>
    <row r="3317" spans="1:3" x14ac:dyDescent="0.3">
      <c r="A3317" s="1">
        <v>313110</v>
      </c>
      <c r="B3317" s="1" t="s">
        <v>20573</v>
      </c>
      <c r="C3317" s="1" t="s">
        <v>3301</v>
      </c>
    </row>
    <row r="3318" spans="1:3" x14ac:dyDescent="0.3">
      <c r="A3318" s="1">
        <v>313110</v>
      </c>
      <c r="B3318" s="1" t="s">
        <v>20573</v>
      </c>
      <c r="C3318" s="1" t="s">
        <v>3302</v>
      </c>
    </row>
    <row r="3319" spans="1:3" x14ac:dyDescent="0.3">
      <c r="A3319" s="1">
        <v>313110</v>
      </c>
      <c r="B3319" s="1" t="s">
        <v>20573</v>
      </c>
      <c r="C3319" s="1" t="s">
        <v>3303</v>
      </c>
    </row>
    <row r="3320" spans="1:3" x14ac:dyDescent="0.3">
      <c r="A3320" s="1">
        <v>313110</v>
      </c>
      <c r="B3320" s="1" t="s">
        <v>20573</v>
      </c>
      <c r="C3320" s="1" t="s">
        <v>3304</v>
      </c>
    </row>
    <row r="3321" spans="1:3" x14ac:dyDescent="0.3">
      <c r="A3321" s="1">
        <v>313110</v>
      </c>
      <c r="B3321" s="1" t="s">
        <v>20573</v>
      </c>
      <c r="C3321" s="1" t="s">
        <v>3305</v>
      </c>
    </row>
    <row r="3322" spans="1:3" x14ac:dyDescent="0.3">
      <c r="A3322" s="1">
        <v>313110</v>
      </c>
      <c r="B3322" s="1" t="s">
        <v>20573</v>
      </c>
      <c r="C3322" s="1" t="s">
        <v>3306</v>
      </c>
    </row>
    <row r="3323" spans="1:3" x14ac:dyDescent="0.3">
      <c r="A3323" s="1">
        <v>313110</v>
      </c>
      <c r="B3323" s="1" t="s">
        <v>20573</v>
      </c>
      <c r="C3323" s="1" t="s">
        <v>3307</v>
      </c>
    </row>
    <row r="3324" spans="1:3" x14ac:dyDescent="0.3">
      <c r="A3324" s="1">
        <v>313110</v>
      </c>
      <c r="B3324" s="1" t="s">
        <v>20573</v>
      </c>
      <c r="C3324" s="1" t="s">
        <v>3308</v>
      </c>
    </row>
    <row r="3325" spans="1:3" x14ac:dyDescent="0.3">
      <c r="A3325" s="1">
        <v>313110</v>
      </c>
      <c r="B3325" s="1" t="s">
        <v>20573</v>
      </c>
      <c r="C3325" s="1" t="s">
        <v>3309</v>
      </c>
    </row>
    <row r="3326" spans="1:3" x14ac:dyDescent="0.3">
      <c r="A3326" s="1">
        <v>313110</v>
      </c>
      <c r="B3326" s="1" t="s">
        <v>20573</v>
      </c>
      <c r="C3326" s="1" t="s">
        <v>3310</v>
      </c>
    </row>
    <row r="3327" spans="1:3" x14ac:dyDescent="0.3">
      <c r="A3327" s="1">
        <v>313110</v>
      </c>
      <c r="B3327" s="1" t="s">
        <v>20573</v>
      </c>
      <c r="C3327" s="1" t="s">
        <v>3311</v>
      </c>
    </row>
    <row r="3328" spans="1:3" x14ac:dyDescent="0.3">
      <c r="A3328" s="1">
        <v>313110</v>
      </c>
      <c r="B3328" s="1" t="s">
        <v>20573</v>
      </c>
      <c r="C3328" s="1" t="s">
        <v>3312</v>
      </c>
    </row>
    <row r="3329" spans="1:3" x14ac:dyDescent="0.3">
      <c r="A3329" s="1">
        <v>313110</v>
      </c>
      <c r="B3329" s="1" t="s">
        <v>20573</v>
      </c>
      <c r="C3329" s="1" t="s">
        <v>3313</v>
      </c>
    </row>
    <row r="3330" spans="1:3" x14ac:dyDescent="0.3">
      <c r="A3330" s="1">
        <v>313110</v>
      </c>
      <c r="B3330" s="1" t="s">
        <v>20573</v>
      </c>
      <c r="C3330" s="1" t="s">
        <v>3314</v>
      </c>
    </row>
    <row r="3331" spans="1:3" x14ac:dyDescent="0.3">
      <c r="A3331" s="1">
        <v>313110</v>
      </c>
      <c r="B3331" s="1" t="s">
        <v>20573</v>
      </c>
      <c r="C3331" s="1" t="s">
        <v>3315</v>
      </c>
    </row>
    <row r="3332" spans="1:3" x14ac:dyDescent="0.3">
      <c r="A3332" s="1">
        <v>313110</v>
      </c>
      <c r="B3332" s="1" t="s">
        <v>20573</v>
      </c>
      <c r="C3332" s="1" t="s">
        <v>3316</v>
      </c>
    </row>
    <row r="3333" spans="1:3" x14ac:dyDescent="0.3">
      <c r="A3333" s="1">
        <v>313110</v>
      </c>
      <c r="B3333" s="1" t="s">
        <v>20573</v>
      </c>
      <c r="C3333" s="1" t="s">
        <v>3317</v>
      </c>
    </row>
    <row r="3334" spans="1:3" x14ac:dyDescent="0.3">
      <c r="A3334" s="1">
        <v>313110</v>
      </c>
      <c r="B3334" s="1" t="s">
        <v>20573</v>
      </c>
      <c r="C3334" s="1" t="s">
        <v>3318</v>
      </c>
    </row>
    <row r="3335" spans="1:3" x14ac:dyDescent="0.3">
      <c r="A3335" s="1">
        <v>313110</v>
      </c>
      <c r="B3335" s="1" t="s">
        <v>20573</v>
      </c>
      <c r="C3335" s="1" t="s">
        <v>3319</v>
      </c>
    </row>
    <row r="3336" spans="1:3" x14ac:dyDescent="0.3">
      <c r="A3336" s="1">
        <v>313110</v>
      </c>
      <c r="B3336" s="1" t="s">
        <v>20573</v>
      </c>
      <c r="C3336" s="1" t="s">
        <v>3320</v>
      </c>
    </row>
    <row r="3337" spans="1:3" x14ac:dyDescent="0.3">
      <c r="A3337" s="1">
        <v>313110</v>
      </c>
      <c r="B3337" s="1" t="s">
        <v>20573</v>
      </c>
      <c r="C3337" s="1" t="s">
        <v>3321</v>
      </c>
    </row>
    <row r="3338" spans="1:3" x14ac:dyDescent="0.3">
      <c r="A3338" s="1">
        <v>313110</v>
      </c>
      <c r="B3338" s="1" t="s">
        <v>20573</v>
      </c>
      <c r="C3338" s="1" t="s">
        <v>3322</v>
      </c>
    </row>
    <row r="3339" spans="1:3" x14ac:dyDescent="0.3">
      <c r="A3339" s="1">
        <v>313110</v>
      </c>
      <c r="B3339" s="1" t="s">
        <v>20573</v>
      </c>
      <c r="C3339" s="1" t="s">
        <v>3323</v>
      </c>
    </row>
    <row r="3340" spans="1:3" x14ac:dyDescent="0.3">
      <c r="A3340" s="1">
        <v>313110</v>
      </c>
      <c r="B3340" s="1" t="s">
        <v>20573</v>
      </c>
      <c r="C3340" s="1" t="s">
        <v>3324</v>
      </c>
    </row>
    <row r="3341" spans="1:3" x14ac:dyDescent="0.3">
      <c r="A3341" s="1">
        <v>313110</v>
      </c>
      <c r="B3341" s="1" t="s">
        <v>20573</v>
      </c>
      <c r="C3341" s="1" t="s">
        <v>3325</v>
      </c>
    </row>
    <row r="3342" spans="1:3" x14ac:dyDescent="0.3">
      <c r="A3342" s="1">
        <v>313110</v>
      </c>
      <c r="B3342" s="1" t="s">
        <v>20573</v>
      </c>
      <c r="C3342" s="1" t="s">
        <v>3326</v>
      </c>
    </row>
    <row r="3343" spans="1:3" x14ac:dyDescent="0.3">
      <c r="A3343" s="1">
        <v>313110</v>
      </c>
      <c r="B3343" s="1" t="s">
        <v>20573</v>
      </c>
      <c r="C3343" s="1" t="s">
        <v>3327</v>
      </c>
    </row>
    <row r="3344" spans="1:3" x14ac:dyDescent="0.3">
      <c r="A3344" s="1">
        <v>313110</v>
      </c>
      <c r="B3344" s="1" t="s">
        <v>20573</v>
      </c>
      <c r="C3344" s="1" t="s">
        <v>3328</v>
      </c>
    </row>
    <row r="3345" spans="1:3" x14ac:dyDescent="0.3">
      <c r="A3345" s="1">
        <v>313110</v>
      </c>
      <c r="B3345" s="1" t="s">
        <v>20573</v>
      </c>
      <c r="C3345" s="1" t="s">
        <v>3329</v>
      </c>
    </row>
    <row r="3346" spans="1:3" x14ac:dyDescent="0.3">
      <c r="A3346" s="1">
        <v>313110</v>
      </c>
      <c r="B3346" s="1" t="s">
        <v>20573</v>
      </c>
      <c r="C3346" s="1" t="s">
        <v>3330</v>
      </c>
    </row>
    <row r="3347" spans="1:3" x14ac:dyDescent="0.3">
      <c r="A3347" s="1">
        <v>313110</v>
      </c>
      <c r="B3347" s="1" t="s">
        <v>20573</v>
      </c>
      <c r="C3347" s="1" t="s">
        <v>3331</v>
      </c>
    </row>
    <row r="3348" spans="1:3" x14ac:dyDescent="0.3">
      <c r="A3348" s="1">
        <v>313110</v>
      </c>
      <c r="B3348" s="1" t="s">
        <v>20573</v>
      </c>
      <c r="C3348" s="1" t="s">
        <v>3332</v>
      </c>
    </row>
    <row r="3349" spans="1:3" x14ac:dyDescent="0.3">
      <c r="A3349" s="1">
        <v>313110</v>
      </c>
      <c r="B3349" s="1" t="s">
        <v>20573</v>
      </c>
      <c r="C3349" s="1" t="s">
        <v>3333</v>
      </c>
    </row>
    <row r="3350" spans="1:3" x14ac:dyDescent="0.3">
      <c r="A3350" s="1">
        <v>313110</v>
      </c>
      <c r="B3350" s="1" t="s">
        <v>20573</v>
      </c>
      <c r="C3350" s="1" t="s">
        <v>3334</v>
      </c>
    </row>
    <row r="3351" spans="1:3" x14ac:dyDescent="0.3">
      <c r="A3351" s="1">
        <v>313110</v>
      </c>
      <c r="B3351" s="1" t="s">
        <v>20573</v>
      </c>
      <c r="C3351" s="1" t="s">
        <v>3335</v>
      </c>
    </row>
    <row r="3352" spans="1:3" x14ac:dyDescent="0.3">
      <c r="A3352" s="1">
        <v>313110</v>
      </c>
      <c r="B3352" s="1" t="s">
        <v>20573</v>
      </c>
      <c r="C3352" s="1" t="s">
        <v>3336</v>
      </c>
    </row>
    <row r="3353" spans="1:3" x14ac:dyDescent="0.3">
      <c r="A3353" s="1">
        <v>313110</v>
      </c>
      <c r="B3353" s="1" t="s">
        <v>20573</v>
      </c>
      <c r="C3353" s="1" t="s">
        <v>3337</v>
      </c>
    </row>
    <row r="3354" spans="1:3" x14ac:dyDescent="0.3">
      <c r="A3354" s="1">
        <v>313110</v>
      </c>
      <c r="B3354" s="1" t="s">
        <v>20573</v>
      </c>
      <c r="C3354" s="1" t="s">
        <v>3338</v>
      </c>
    </row>
    <row r="3355" spans="1:3" x14ac:dyDescent="0.3">
      <c r="A3355" s="1">
        <v>313110</v>
      </c>
      <c r="B3355" s="1" t="s">
        <v>20573</v>
      </c>
      <c r="C3355" s="1" t="s">
        <v>3339</v>
      </c>
    </row>
    <row r="3356" spans="1:3" x14ac:dyDescent="0.3">
      <c r="A3356" s="1">
        <v>313110</v>
      </c>
      <c r="B3356" s="1" t="s">
        <v>20573</v>
      </c>
      <c r="C3356" s="1" t="s">
        <v>3340</v>
      </c>
    </row>
    <row r="3357" spans="1:3" x14ac:dyDescent="0.3">
      <c r="A3357" s="1">
        <v>313110</v>
      </c>
      <c r="B3357" s="1" t="s">
        <v>20573</v>
      </c>
      <c r="C3357" s="1" t="s">
        <v>3341</v>
      </c>
    </row>
    <row r="3358" spans="1:3" x14ac:dyDescent="0.3">
      <c r="A3358" s="1">
        <v>313110</v>
      </c>
      <c r="B3358" s="1" t="s">
        <v>20573</v>
      </c>
      <c r="C3358" s="1" t="s">
        <v>3342</v>
      </c>
    </row>
    <row r="3359" spans="1:3" x14ac:dyDescent="0.3">
      <c r="A3359" s="1">
        <v>313110</v>
      </c>
      <c r="B3359" s="1" t="s">
        <v>20573</v>
      </c>
      <c r="C3359" s="1" t="s">
        <v>3343</v>
      </c>
    </row>
    <row r="3360" spans="1:3" x14ac:dyDescent="0.3">
      <c r="A3360" s="1">
        <v>313210</v>
      </c>
      <c r="B3360" s="1" t="s">
        <v>20574</v>
      </c>
      <c r="C3360" s="1" t="s">
        <v>3344</v>
      </c>
    </row>
    <row r="3361" spans="1:3" x14ac:dyDescent="0.3">
      <c r="A3361" s="1">
        <v>313210</v>
      </c>
      <c r="B3361" s="1" t="s">
        <v>20574</v>
      </c>
      <c r="C3361" s="1" t="s">
        <v>3345</v>
      </c>
    </row>
    <row r="3362" spans="1:3" x14ac:dyDescent="0.3">
      <c r="A3362" s="1">
        <v>313210</v>
      </c>
      <c r="B3362" s="1" t="s">
        <v>20574</v>
      </c>
      <c r="C3362" s="1" t="s">
        <v>3346</v>
      </c>
    </row>
    <row r="3363" spans="1:3" x14ac:dyDescent="0.3">
      <c r="A3363" s="1">
        <v>313210</v>
      </c>
      <c r="B3363" s="1" t="s">
        <v>20574</v>
      </c>
      <c r="C3363" s="1" t="s">
        <v>3347</v>
      </c>
    </row>
    <row r="3364" spans="1:3" x14ac:dyDescent="0.3">
      <c r="A3364" s="1">
        <v>313210</v>
      </c>
      <c r="B3364" s="1" t="s">
        <v>20574</v>
      </c>
      <c r="C3364" s="1" t="s">
        <v>3348</v>
      </c>
    </row>
    <row r="3365" spans="1:3" x14ac:dyDescent="0.3">
      <c r="A3365" s="1">
        <v>313210</v>
      </c>
      <c r="B3365" s="1" t="s">
        <v>20574</v>
      </c>
      <c r="C3365" s="1" t="s">
        <v>3349</v>
      </c>
    </row>
    <row r="3366" spans="1:3" x14ac:dyDescent="0.3">
      <c r="A3366" s="1">
        <v>313210</v>
      </c>
      <c r="B3366" s="1" t="s">
        <v>20574</v>
      </c>
      <c r="C3366" s="1" t="s">
        <v>3350</v>
      </c>
    </row>
    <row r="3367" spans="1:3" x14ac:dyDescent="0.3">
      <c r="A3367" s="1">
        <v>313210</v>
      </c>
      <c r="B3367" s="1" t="s">
        <v>20574</v>
      </c>
      <c r="C3367" s="1" t="s">
        <v>3351</v>
      </c>
    </row>
    <row r="3368" spans="1:3" x14ac:dyDescent="0.3">
      <c r="A3368" s="1">
        <v>313210</v>
      </c>
      <c r="B3368" s="1" t="s">
        <v>20574</v>
      </c>
      <c r="C3368" s="1" t="s">
        <v>3352</v>
      </c>
    </row>
    <row r="3369" spans="1:3" x14ac:dyDescent="0.3">
      <c r="A3369" s="1">
        <v>313210</v>
      </c>
      <c r="B3369" s="1" t="s">
        <v>20574</v>
      </c>
      <c r="C3369" s="1" t="s">
        <v>3353</v>
      </c>
    </row>
    <row r="3370" spans="1:3" x14ac:dyDescent="0.3">
      <c r="A3370" s="1">
        <v>313210</v>
      </c>
      <c r="B3370" s="1" t="s">
        <v>20574</v>
      </c>
      <c r="C3370" s="1" t="s">
        <v>3354</v>
      </c>
    </row>
    <row r="3371" spans="1:3" x14ac:dyDescent="0.3">
      <c r="A3371" s="1">
        <v>313210</v>
      </c>
      <c r="B3371" s="1" t="s">
        <v>20574</v>
      </c>
      <c r="C3371" s="1" t="s">
        <v>3355</v>
      </c>
    </row>
    <row r="3372" spans="1:3" x14ac:dyDescent="0.3">
      <c r="A3372" s="1">
        <v>313210</v>
      </c>
      <c r="B3372" s="1" t="s">
        <v>20574</v>
      </c>
      <c r="C3372" s="1" t="s">
        <v>3356</v>
      </c>
    </row>
    <row r="3373" spans="1:3" x14ac:dyDescent="0.3">
      <c r="A3373" s="1">
        <v>313210</v>
      </c>
      <c r="B3373" s="1" t="s">
        <v>20574</v>
      </c>
      <c r="C3373" s="1" t="s">
        <v>3357</v>
      </c>
    </row>
    <row r="3374" spans="1:3" x14ac:dyDescent="0.3">
      <c r="A3374" s="1">
        <v>313210</v>
      </c>
      <c r="B3374" s="1" t="s">
        <v>20574</v>
      </c>
      <c r="C3374" s="1" t="s">
        <v>3358</v>
      </c>
    </row>
    <row r="3375" spans="1:3" x14ac:dyDescent="0.3">
      <c r="A3375" s="1">
        <v>313210</v>
      </c>
      <c r="B3375" s="1" t="s">
        <v>20574</v>
      </c>
      <c r="C3375" s="1" t="s">
        <v>3359</v>
      </c>
    </row>
    <row r="3376" spans="1:3" x14ac:dyDescent="0.3">
      <c r="A3376" s="1">
        <v>313210</v>
      </c>
      <c r="B3376" s="1" t="s">
        <v>20574</v>
      </c>
      <c r="C3376" s="1" t="s">
        <v>3360</v>
      </c>
    </row>
    <row r="3377" spans="1:3" x14ac:dyDescent="0.3">
      <c r="A3377" s="1">
        <v>313210</v>
      </c>
      <c r="B3377" s="1" t="s">
        <v>20574</v>
      </c>
      <c r="C3377" s="1" t="s">
        <v>3361</v>
      </c>
    </row>
    <row r="3378" spans="1:3" x14ac:dyDescent="0.3">
      <c r="A3378" s="1">
        <v>313210</v>
      </c>
      <c r="B3378" s="1" t="s">
        <v>20574</v>
      </c>
      <c r="C3378" s="1" t="s">
        <v>3362</v>
      </c>
    </row>
    <row r="3379" spans="1:3" x14ac:dyDescent="0.3">
      <c r="A3379" s="1">
        <v>313210</v>
      </c>
      <c r="B3379" s="1" t="s">
        <v>20574</v>
      </c>
      <c r="C3379" s="1" t="s">
        <v>3363</v>
      </c>
    </row>
    <row r="3380" spans="1:3" x14ac:dyDescent="0.3">
      <c r="A3380" s="1">
        <v>313210</v>
      </c>
      <c r="B3380" s="1" t="s">
        <v>20574</v>
      </c>
      <c r="C3380" s="1" t="s">
        <v>3364</v>
      </c>
    </row>
    <row r="3381" spans="1:3" x14ac:dyDescent="0.3">
      <c r="A3381" s="1">
        <v>313210</v>
      </c>
      <c r="B3381" s="1" t="s">
        <v>20574</v>
      </c>
      <c r="C3381" s="1" t="s">
        <v>3365</v>
      </c>
    </row>
    <row r="3382" spans="1:3" x14ac:dyDescent="0.3">
      <c r="A3382" s="1">
        <v>313210</v>
      </c>
      <c r="B3382" s="1" t="s">
        <v>20574</v>
      </c>
      <c r="C3382" s="1" t="s">
        <v>3366</v>
      </c>
    </row>
    <row r="3383" spans="1:3" x14ac:dyDescent="0.3">
      <c r="A3383" s="1">
        <v>313210</v>
      </c>
      <c r="B3383" s="1" t="s">
        <v>20574</v>
      </c>
      <c r="C3383" s="1" t="s">
        <v>3367</v>
      </c>
    </row>
    <row r="3384" spans="1:3" x14ac:dyDescent="0.3">
      <c r="A3384" s="1">
        <v>313210</v>
      </c>
      <c r="B3384" s="1" t="s">
        <v>20574</v>
      </c>
      <c r="C3384" s="1" t="s">
        <v>3368</v>
      </c>
    </row>
    <row r="3385" spans="1:3" x14ac:dyDescent="0.3">
      <c r="A3385" s="1">
        <v>313210</v>
      </c>
      <c r="B3385" s="1" t="s">
        <v>20574</v>
      </c>
      <c r="C3385" s="1" t="s">
        <v>3369</v>
      </c>
    </row>
    <row r="3386" spans="1:3" x14ac:dyDescent="0.3">
      <c r="A3386" s="1">
        <v>313210</v>
      </c>
      <c r="B3386" s="1" t="s">
        <v>20574</v>
      </c>
      <c r="C3386" s="1" t="s">
        <v>3370</v>
      </c>
    </row>
    <row r="3387" spans="1:3" x14ac:dyDescent="0.3">
      <c r="A3387" s="1">
        <v>313210</v>
      </c>
      <c r="B3387" s="1" t="s">
        <v>20574</v>
      </c>
      <c r="C3387" s="1" t="s">
        <v>3371</v>
      </c>
    </row>
    <row r="3388" spans="1:3" x14ac:dyDescent="0.3">
      <c r="A3388" s="1">
        <v>313210</v>
      </c>
      <c r="B3388" s="1" t="s">
        <v>20574</v>
      </c>
      <c r="C3388" s="1" t="s">
        <v>3372</v>
      </c>
    </row>
    <row r="3389" spans="1:3" x14ac:dyDescent="0.3">
      <c r="A3389" s="1">
        <v>313210</v>
      </c>
      <c r="B3389" s="1" t="s">
        <v>20574</v>
      </c>
      <c r="C3389" s="1" t="s">
        <v>3373</v>
      </c>
    </row>
    <row r="3390" spans="1:3" x14ac:dyDescent="0.3">
      <c r="A3390" s="1">
        <v>313210</v>
      </c>
      <c r="B3390" s="1" t="s">
        <v>20574</v>
      </c>
      <c r="C3390" s="1" t="s">
        <v>3374</v>
      </c>
    </row>
    <row r="3391" spans="1:3" x14ac:dyDescent="0.3">
      <c r="A3391" s="1">
        <v>313210</v>
      </c>
      <c r="B3391" s="1" t="s">
        <v>20574</v>
      </c>
      <c r="C3391" s="1" t="s">
        <v>3375</v>
      </c>
    </row>
    <row r="3392" spans="1:3" x14ac:dyDescent="0.3">
      <c r="A3392" s="1">
        <v>313210</v>
      </c>
      <c r="B3392" s="1" t="s">
        <v>20574</v>
      </c>
      <c r="C3392" s="1" t="s">
        <v>3376</v>
      </c>
    </row>
    <row r="3393" spans="1:3" x14ac:dyDescent="0.3">
      <c r="A3393" s="1">
        <v>313210</v>
      </c>
      <c r="B3393" s="1" t="s">
        <v>20574</v>
      </c>
      <c r="C3393" s="1" t="s">
        <v>3377</v>
      </c>
    </row>
    <row r="3394" spans="1:3" x14ac:dyDescent="0.3">
      <c r="A3394" s="1">
        <v>313210</v>
      </c>
      <c r="B3394" s="1" t="s">
        <v>20574</v>
      </c>
      <c r="C3394" s="1" t="s">
        <v>3378</v>
      </c>
    </row>
    <row r="3395" spans="1:3" x14ac:dyDescent="0.3">
      <c r="A3395" s="1">
        <v>313210</v>
      </c>
      <c r="B3395" s="1" t="s">
        <v>20574</v>
      </c>
      <c r="C3395" s="1" t="s">
        <v>3379</v>
      </c>
    </row>
    <row r="3396" spans="1:3" x14ac:dyDescent="0.3">
      <c r="A3396" s="1">
        <v>313210</v>
      </c>
      <c r="B3396" s="1" t="s">
        <v>20574</v>
      </c>
      <c r="C3396" s="1" t="s">
        <v>3380</v>
      </c>
    </row>
    <row r="3397" spans="1:3" x14ac:dyDescent="0.3">
      <c r="A3397" s="1">
        <v>313210</v>
      </c>
      <c r="B3397" s="1" t="s">
        <v>20574</v>
      </c>
      <c r="C3397" s="1" t="s">
        <v>3381</v>
      </c>
    </row>
    <row r="3398" spans="1:3" x14ac:dyDescent="0.3">
      <c r="A3398" s="1">
        <v>313210</v>
      </c>
      <c r="B3398" s="1" t="s">
        <v>20574</v>
      </c>
      <c r="C3398" s="1" t="s">
        <v>3382</v>
      </c>
    </row>
    <row r="3399" spans="1:3" x14ac:dyDescent="0.3">
      <c r="A3399" s="1">
        <v>313210</v>
      </c>
      <c r="B3399" s="1" t="s">
        <v>20574</v>
      </c>
      <c r="C3399" s="1" t="s">
        <v>3383</v>
      </c>
    </row>
    <row r="3400" spans="1:3" x14ac:dyDescent="0.3">
      <c r="A3400" s="1">
        <v>313210</v>
      </c>
      <c r="B3400" s="1" t="s">
        <v>20574</v>
      </c>
      <c r="C3400" s="1" t="s">
        <v>3384</v>
      </c>
    </row>
    <row r="3401" spans="1:3" x14ac:dyDescent="0.3">
      <c r="A3401" s="1">
        <v>313210</v>
      </c>
      <c r="B3401" s="1" t="s">
        <v>20574</v>
      </c>
      <c r="C3401" s="1" t="s">
        <v>3385</v>
      </c>
    </row>
    <row r="3402" spans="1:3" x14ac:dyDescent="0.3">
      <c r="A3402" s="1">
        <v>313210</v>
      </c>
      <c r="B3402" s="1" t="s">
        <v>20574</v>
      </c>
      <c r="C3402" s="1" t="s">
        <v>3386</v>
      </c>
    </row>
    <row r="3403" spans="1:3" x14ac:dyDescent="0.3">
      <c r="A3403" s="1">
        <v>313210</v>
      </c>
      <c r="B3403" s="1" t="s">
        <v>20574</v>
      </c>
      <c r="C3403" s="1" t="s">
        <v>3387</v>
      </c>
    </row>
    <row r="3404" spans="1:3" x14ac:dyDescent="0.3">
      <c r="A3404" s="1">
        <v>313210</v>
      </c>
      <c r="B3404" s="1" t="s">
        <v>20574</v>
      </c>
      <c r="C3404" s="1" t="s">
        <v>3388</v>
      </c>
    </row>
    <row r="3405" spans="1:3" x14ac:dyDescent="0.3">
      <c r="A3405" s="1">
        <v>313210</v>
      </c>
      <c r="B3405" s="1" t="s">
        <v>20574</v>
      </c>
      <c r="C3405" s="1" t="s">
        <v>3389</v>
      </c>
    </row>
    <row r="3406" spans="1:3" x14ac:dyDescent="0.3">
      <c r="A3406" s="1">
        <v>313210</v>
      </c>
      <c r="B3406" s="1" t="s">
        <v>20574</v>
      </c>
      <c r="C3406" s="1" t="s">
        <v>3390</v>
      </c>
    </row>
    <row r="3407" spans="1:3" x14ac:dyDescent="0.3">
      <c r="A3407" s="1">
        <v>313210</v>
      </c>
      <c r="B3407" s="1" t="s">
        <v>20574</v>
      </c>
      <c r="C3407" s="1" t="s">
        <v>3391</v>
      </c>
    </row>
    <row r="3408" spans="1:3" x14ac:dyDescent="0.3">
      <c r="A3408" s="1">
        <v>313220</v>
      </c>
      <c r="B3408" s="1" t="s">
        <v>20575</v>
      </c>
      <c r="C3408" s="1" t="s">
        <v>3392</v>
      </c>
    </row>
    <row r="3409" spans="1:3" x14ac:dyDescent="0.3">
      <c r="A3409" s="1">
        <v>313220</v>
      </c>
      <c r="B3409" s="1" t="s">
        <v>20575</v>
      </c>
      <c r="C3409" s="1" t="s">
        <v>3393</v>
      </c>
    </row>
    <row r="3410" spans="1:3" x14ac:dyDescent="0.3">
      <c r="A3410" s="1">
        <v>313220</v>
      </c>
      <c r="B3410" s="1" t="s">
        <v>20575</v>
      </c>
      <c r="C3410" s="1" t="s">
        <v>3394</v>
      </c>
    </row>
    <row r="3411" spans="1:3" x14ac:dyDescent="0.3">
      <c r="A3411" s="1">
        <v>313220</v>
      </c>
      <c r="B3411" s="1" t="s">
        <v>20575</v>
      </c>
      <c r="C3411" s="1" t="s">
        <v>3395</v>
      </c>
    </row>
    <row r="3412" spans="1:3" x14ac:dyDescent="0.3">
      <c r="A3412" s="1">
        <v>313220</v>
      </c>
      <c r="B3412" s="1" t="s">
        <v>20575</v>
      </c>
      <c r="C3412" s="1" t="s">
        <v>3396</v>
      </c>
    </row>
    <row r="3413" spans="1:3" x14ac:dyDescent="0.3">
      <c r="A3413" s="1">
        <v>313220</v>
      </c>
      <c r="B3413" s="1" t="s">
        <v>20575</v>
      </c>
      <c r="C3413" s="1" t="s">
        <v>3397</v>
      </c>
    </row>
    <row r="3414" spans="1:3" x14ac:dyDescent="0.3">
      <c r="A3414" s="1">
        <v>313220</v>
      </c>
      <c r="B3414" s="1" t="s">
        <v>20575</v>
      </c>
      <c r="C3414" s="1" t="s">
        <v>3398</v>
      </c>
    </row>
    <row r="3415" spans="1:3" x14ac:dyDescent="0.3">
      <c r="A3415" s="1">
        <v>313220</v>
      </c>
      <c r="B3415" s="1" t="s">
        <v>20575</v>
      </c>
      <c r="C3415" s="1" t="s">
        <v>3399</v>
      </c>
    </row>
    <row r="3416" spans="1:3" x14ac:dyDescent="0.3">
      <c r="A3416" s="1">
        <v>313220</v>
      </c>
      <c r="B3416" s="1" t="s">
        <v>20575</v>
      </c>
      <c r="C3416" s="1" t="s">
        <v>3400</v>
      </c>
    </row>
    <row r="3417" spans="1:3" x14ac:dyDescent="0.3">
      <c r="A3417" s="1">
        <v>313220</v>
      </c>
      <c r="B3417" s="1" t="s">
        <v>20575</v>
      </c>
      <c r="C3417" s="1" t="s">
        <v>3401</v>
      </c>
    </row>
    <row r="3418" spans="1:3" x14ac:dyDescent="0.3">
      <c r="A3418" s="1">
        <v>313220</v>
      </c>
      <c r="B3418" s="1" t="s">
        <v>20575</v>
      </c>
      <c r="C3418" s="1" t="s">
        <v>3402</v>
      </c>
    </row>
    <row r="3419" spans="1:3" x14ac:dyDescent="0.3">
      <c r="A3419" s="1">
        <v>313220</v>
      </c>
      <c r="B3419" s="1" t="s">
        <v>20575</v>
      </c>
      <c r="C3419" s="1" t="s">
        <v>3403</v>
      </c>
    </row>
    <row r="3420" spans="1:3" x14ac:dyDescent="0.3">
      <c r="A3420" s="1">
        <v>313220</v>
      </c>
      <c r="B3420" s="1" t="s">
        <v>20575</v>
      </c>
      <c r="C3420" s="1" t="s">
        <v>3404</v>
      </c>
    </row>
    <row r="3421" spans="1:3" x14ac:dyDescent="0.3">
      <c r="A3421" s="1">
        <v>313220</v>
      </c>
      <c r="B3421" s="1" t="s">
        <v>20575</v>
      </c>
      <c r="C3421" s="1" t="s">
        <v>3405</v>
      </c>
    </row>
    <row r="3422" spans="1:3" x14ac:dyDescent="0.3">
      <c r="A3422" s="1">
        <v>313220</v>
      </c>
      <c r="B3422" s="1" t="s">
        <v>20575</v>
      </c>
      <c r="C3422" s="1" t="s">
        <v>3406</v>
      </c>
    </row>
    <row r="3423" spans="1:3" x14ac:dyDescent="0.3">
      <c r="A3423" s="1">
        <v>313220</v>
      </c>
      <c r="B3423" s="1" t="s">
        <v>20575</v>
      </c>
      <c r="C3423" s="1" t="s">
        <v>3407</v>
      </c>
    </row>
    <row r="3424" spans="1:3" x14ac:dyDescent="0.3">
      <c r="A3424" s="1">
        <v>313220</v>
      </c>
      <c r="B3424" s="1" t="s">
        <v>20575</v>
      </c>
      <c r="C3424" s="1" t="s">
        <v>3408</v>
      </c>
    </row>
    <row r="3425" spans="1:3" x14ac:dyDescent="0.3">
      <c r="A3425" s="1">
        <v>313220</v>
      </c>
      <c r="B3425" s="1" t="s">
        <v>20575</v>
      </c>
      <c r="C3425" s="1" t="s">
        <v>3409</v>
      </c>
    </row>
    <row r="3426" spans="1:3" x14ac:dyDescent="0.3">
      <c r="A3426" s="1">
        <v>313220</v>
      </c>
      <c r="B3426" s="1" t="s">
        <v>20575</v>
      </c>
      <c r="C3426" s="1" t="s">
        <v>3410</v>
      </c>
    </row>
    <row r="3427" spans="1:3" x14ac:dyDescent="0.3">
      <c r="A3427" s="1">
        <v>313220</v>
      </c>
      <c r="B3427" s="1" t="s">
        <v>20575</v>
      </c>
      <c r="C3427" s="1" t="s">
        <v>3411</v>
      </c>
    </row>
    <row r="3428" spans="1:3" x14ac:dyDescent="0.3">
      <c r="A3428" s="1">
        <v>313220</v>
      </c>
      <c r="B3428" s="1" t="s">
        <v>20575</v>
      </c>
      <c r="C3428" s="1" t="s">
        <v>3412</v>
      </c>
    </row>
    <row r="3429" spans="1:3" x14ac:dyDescent="0.3">
      <c r="A3429" s="1">
        <v>313220</v>
      </c>
      <c r="B3429" s="1" t="s">
        <v>20575</v>
      </c>
      <c r="C3429" s="1" t="s">
        <v>3413</v>
      </c>
    </row>
    <row r="3430" spans="1:3" x14ac:dyDescent="0.3">
      <c r="A3430" s="1">
        <v>313220</v>
      </c>
      <c r="B3430" s="1" t="s">
        <v>20575</v>
      </c>
      <c r="C3430" s="1" t="s">
        <v>3414</v>
      </c>
    </row>
    <row r="3431" spans="1:3" x14ac:dyDescent="0.3">
      <c r="A3431" s="1">
        <v>313220</v>
      </c>
      <c r="B3431" s="1" t="s">
        <v>20575</v>
      </c>
      <c r="C3431" s="1" t="s">
        <v>3415</v>
      </c>
    </row>
    <row r="3432" spans="1:3" x14ac:dyDescent="0.3">
      <c r="A3432" s="1">
        <v>313220</v>
      </c>
      <c r="B3432" s="1" t="s">
        <v>20575</v>
      </c>
      <c r="C3432" s="1" t="s">
        <v>3416</v>
      </c>
    </row>
    <row r="3433" spans="1:3" x14ac:dyDescent="0.3">
      <c r="A3433" s="1">
        <v>313220</v>
      </c>
      <c r="B3433" s="1" t="s">
        <v>20575</v>
      </c>
      <c r="C3433" s="1" t="s">
        <v>3417</v>
      </c>
    </row>
    <row r="3434" spans="1:3" x14ac:dyDescent="0.3">
      <c r="A3434" s="1">
        <v>313220</v>
      </c>
      <c r="B3434" s="1" t="s">
        <v>20575</v>
      </c>
      <c r="C3434" s="1" t="s">
        <v>3418</v>
      </c>
    </row>
    <row r="3435" spans="1:3" x14ac:dyDescent="0.3">
      <c r="A3435" s="1">
        <v>313220</v>
      </c>
      <c r="B3435" s="1" t="s">
        <v>20575</v>
      </c>
      <c r="C3435" s="1" t="s">
        <v>3419</v>
      </c>
    </row>
    <row r="3436" spans="1:3" x14ac:dyDescent="0.3">
      <c r="A3436" s="1">
        <v>313220</v>
      </c>
      <c r="B3436" s="1" t="s">
        <v>20575</v>
      </c>
      <c r="C3436" s="1" t="s">
        <v>3420</v>
      </c>
    </row>
    <row r="3437" spans="1:3" x14ac:dyDescent="0.3">
      <c r="A3437" s="1">
        <v>313220</v>
      </c>
      <c r="B3437" s="1" t="s">
        <v>20575</v>
      </c>
      <c r="C3437" s="1" t="s">
        <v>3421</v>
      </c>
    </row>
    <row r="3438" spans="1:3" x14ac:dyDescent="0.3">
      <c r="A3438" s="1">
        <v>313220</v>
      </c>
      <c r="B3438" s="1" t="s">
        <v>20575</v>
      </c>
      <c r="C3438" s="1" t="s">
        <v>3422</v>
      </c>
    </row>
    <row r="3439" spans="1:3" x14ac:dyDescent="0.3">
      <c r="A3439" s="1">
        <v>313220</v>
      </c>
      <c r="B3439" s="1" t="s">
        <v>20575</v>
      </c>
      <c r="C3439" s="1" t="s">
        <v>3423</v>
      </c>
    </row>
    <row r="3440" spans="1:3" x14ac:dyDescent="0.3">
      <c r="A3440" s="1">
        <v>313220</v>
      </c>
      <c r="B3440" s="1" t="s">
        <v>20575</v>
      </c>
      <c r="C3440" s="1" t="s">
        <v>3424</v>
      </c>
    </row>
    <row r="3441" spans="1:3" x14ac:dyDescent="0.3">
      <c r="A3441" s="1">
        <v>313220</v>
      </c>
      <c r="B3441" s="1" t="s">
        <v>20575</v>
      </c>
      <c r="C3441" s="1" t="s">
        <v>3425</v>
      </c>
    </row>
    <row r="3442" spans="1:3" x14ac:dyDescent="0.3">
      <c r="A3442" s="1">
        <v>313220</v>
      </c>
      <c r="B3442" s="1" t="s">
        <v>20575</v>
      </c>
      <c r="C3442" s="1" t="s">
        <v>3426</v>
      </c>
    </row>
    <row r="3443" spans="1:3" x14ac:dyDescent="0.3">
      <c r="A3443" s="1">
        <v>313220</v>
      </c>
      <c r="B3443" s="1" t="s">
        <v>20575</v>
      </c>
      <c r="C3443" s="1" t="s">
        <v>3427</v>
      </c>
    </row>
    <row r="3444" spans="1:3" x14ac:dyDescent="0.3">
      <c r="A3444" s="1">
        <v>313220</v>
      </c>
      <c r="B3444" s="1" t="s">
        <v>20575</v>
      </c>
      <c r="C3444" s="1" t="s">
        <v>3428</v>
      </c>
    </row>
    <row r="3445" spans="1:3" x14ac:dyDescent="0.3">
      <c r="A3445" s="1">
        <v>313230</v>
      </c>
      <c r="B3445" s="1" t="s">
        <v>20576</v>
      </c>
      <c r="C3445" s="1" t="s">
        <v>3429</v>
      </c>
    </row>
    <row r="3446" spans="1:3" x14ac:dyDescent="0.3">
      <c r="A3446" s="1">
        <v>313230</v>
      </c>
      <c r="B3446" s="1" t="s">
        <v>20576</v>
      </c>
      <c r="C3446" s="1" t="s">
        <v>3430</v>
      </c>
    </row>
    <row r="3447" spans="1:3" x14ac:dyDescent="0.3">
      <c r="A3447" s="1">
        <v>313230</v>
      </c>
      <c r="B3447" s="1" t="s">
        <v>20576</v>
      </c>
      <c r="C3447" s="1" t="s">
        <v>3431</v>
      </c>
    </row>
    <row r="3448" spans="1:3" x14ac:dyDescent="0.3">
      <c r="A3448" s="1">
        <v>313230</v>
      </c>
      <c r="B3448" s="1" t="s">
        <v>20576</v>
      </c>
      <c r="C3448" s="1" t="s">
        <v>3432</v>
      </c>
    </row>
    <row r="3449" spans="1:3" x14ac:dyDescent="0.3">
      <c r="A3449" s="1">
        <v>313230</v>
      </c>
      <c r="B3449" s="1" t="s">
        <v>20576</v>
      </c>
      <c r="C3449" s="1" t="s">
        <v>3433</v>
      </c>
    </row>
    <row r="3450" spans="1:3" x14ac:dyDescent="0.3">
      <c r="A3450" s="1">
        <v>313230</v>
      </c>
      <c r="B3450" s="1" t="s">
        <v>20576</v>
      </c>
      <c r="C3450" s="1" t="s">
        <v>3434</v>
      </c>
    </row>
    <row r="3451" spans="1:3" x14ac:dyDescent="0.3">
      <c r="A3451" s="1">
        <v>313230</v>
      </c>
      <c r="B3451" s="1" t="s">
        <v>20576</v>
      </c>
      <c r="C3451" s="1" t="s">
        <v>3435</v>
      </c>
    </row>
    <row r="3452" spans="1:3" x14ac:dyDescent="0.3">
      <c r="A3452" s="1">
        <v>313230</v>
      </c>
      <c r="B3452" s="1" t="s">
        <v>20576</v>
      </c>
      <c r="C3452" s="1" t="s">
        <v>3436</v>
      </c>
    </row>
    <row r="3453" spans="1:3" x14ac:dyDescent="0.3">
      <c r="A3453" s="1">
        <v>313230</v>
      </c>
      <c r="B3453" s="1" t="s">
        <v>20576</v>
      </c>
      <c r="C3453" s="1" t="s">
        <v>3437</v>
      </c>
    </row>
    <row r="3454" spans="1:3" x14ac:dyDescent="0.3">
      <c r="A3454" s="1">
        <v>313230</v>
      </c>
      <c r="B3454" s="1" t="s">
        <v>20576</v>
      </c>
      <c r="C3454" s="1" t="s">
        <v>3438</v>
      </c>
    </row>
    <row r="3455" spans="1:3" x14ac:dyDescent="0.3">
      <c r="A3455" s="1">
        <v>313230</v>
      </c>
      <c r="B3455" s="1" t="s">
        <v>20576</v>
      </c>
      <c r="C3455" s="1" t="s">
        <v>3439</v>
      </c>
    </row>
    <row r="3456" spans="1:3" x14ac:dyDescent="0.3">
      <c r="A3456" s="1">
        <v>313230</v>
      </c>
      <c r="B3456" s="1" t="s">
        <v>20576</v>
      </c>
      <c r="C3456" s="1" t="s">
        <v>3440</v>
      </c>
    </row>
    <row r="3457" spans="1:3" x14ac:dyDescent="0.3">
      <c r="A3457" s="1">
        <v>313230</v>
      </c>
      <c r="B3457" s="1" t="s">
        <v>20576</v>
      </c>
      <c r="C3457" s="1" t="s">
        <v>3441</v>
      </c>
    </row>
    <row r="3458" spans="1:3" x14ac:dyDescent="0.3">
      <c r="A3458" s="1">
        <v>313230</v>
      </c>
      <c r="B3458" s="1" t="s">
        <v>20576</v>
      </c>
      <c r="C3458" s="1" t="s">
        <v>3442</v>
      </c>
    </row>
    <row r="3459" spans="1:3" x14ac:dyDescent="0.3">
      <c r="A3459" s="1">
        <v>313230</v>
      </c>
      <c r="B3459" s="1" t="s">
        <v>20576</v>
      </c>
      <c r="C3459" s="1" t="s">
        <v>3443</v>
      </c>
    </row>
    <row r="3460" spans="1:3" x14ac:dyDescent="0.3">
      <c r="A3460" s="1">
        <v>313230</v>
      </c>
      <c r="B3460" s="1" t="s">
        <v>20576</v>
      </c>
      <c r="C3460" s="1" t="s">
        <v>3444</v>
      </c>
    </row>
    <row r="3461" spans="1:3" x14ac:dyDescent="0.3">
      <c r="A3461" s="1">
        <v>313230</v>
      </c>
      <c r="B3461" s="1" t="s">
        <v>20576</v>
      </c>
      <c r="C3461" s="1" t="s">
        <v>3445</v>
      </c>
    </row>
    <row r="3462" spans="1:3" x14ac:dyDescent="0.3">
      <c r="A3462" s="1">
        <v>313230</v>
      </c>
      <c r="B3462" s="1" t="s">
        <v>20576</v>
      </c>
      <c r="C3462" s="1" t="s">
        <v>3446</v>
      </c>
    </row>
    <row r="3463" spans="1:3" x14ac:dyDescent="0.3">
      <c r="A3463" s="1">
        <v>313230</v>
      </c>
      <c r="B3463" s="1" t="s">
        <v>20576</v>
      </c>
      <c r="C3463" s="1" t="s">
        <v>3447</v>
      </c>
    </row>
    <row r="3464" spans="1:3" x14ac:dyDescent="0.3">
      <c r="A3464" s="1">
        <v>313240</v>
      </c>
      <c r="B3464" s="1" t="s">
        <v>20577</v>
      </c>
      <c r="C3464" s="1" t="s">
        <v>3448</v>
      </c>
    </row>
    <row r="3465" spans="1:3" x14ac:dyDescent="0.3">
      <c r="A3465" s="1">
        <v>313240</v>
      </c>
      <c r="B3465" s="1" t="s">
        <v>20577</v>
      </c>
      <c r="C3465" s="1" t="s">
        <v>3449</v>
      </c>
    </row>
    <row r="3466" spans="1:3" x14ac:dyDescent="0.3">
      <c r="A3466" s="1">
        <v>313240</v>
      </c>
      <c r="B3466" s="1" t="s">
        <v>20577</v>
      </c>
      <c r="C3466" s="1" t="s">
        <v>3450</v>
      </c>
    </row>
    <row r="3467" spans="1:3" x14ac:dyDescent="0.3">
      <c r="A3467" s="1">
        <v>313240</v>
      </c>
      <c r="B3467" s="1" t="s">
        <v>20577</v>
      </c>
      <c r="C3467" s="1" t="s">
        <v>3451</v>
      </c>
    </row>
    <row r="3468" spans="1:3" x14ac:dyDescent="0.3">
      <c r="A3468" s="1">
        <v>313240</v>
      </c>
      <c r="B3468" s="1" t="s">
        <v>20577</v>
      </c>
      <c r="C3468" s="1" t="s">
        <v>3452</v>
      </c>
    </row>
    <row r="3469" spans="1:3" x14ac:dyDescent="0.3">
      <c r="A3469" s="1">
        <v>313240</v>
      </c>
      <c r="B3469" s="1" t="s">
        <v>20577</v>
      </c>
      <c r="C3469" s="1" t="s">
        <v>3453</v>
      </c>
    </row>
    <row r="3470" spans="1:3" x14ac:dyDescent="0.3">
      <c r="A3470" s="1">
        <v>313240</v>
      </c>
      <c r="B3470" s="1" t="s">
        <v>20577</v>
      </c>
      <c r="C3470" s="1" t="s">
        <v>3454</v>
      </c>
    </row>
    <row r="3471" spans="1:3" x14ac:dyDescent="0.3">
      <c r="A3471" s="1">
        <v>313240</v>
      </c>
      <c r="B3471" s="1" t="s">
        <v>20577</v>
      </c>
      <c r="C3471" s="1" t="s">
        <v>3455</v>
      </c>
    </row>
    <row r="3472" spans="1:3" x14ac:dyDescent="0.3">
      <c r="A3472" s="1">
        <v>313240</v>
      </c>
      <c r="B3472" s="1" t="s">
        <v>20577</v>
      </c>
      <c r="C3472" s="1" t="s">
        <v>3456</v>
      </c>
    </row>
    <row r="3473" spans="1:3" x14ac:dyDescent="0.3">
      <c r="A3473" s="1">
        <v>313240</v>
      </c>
      <c r="B3473" s="1" t="s">
        <v>20577</v>
      </c>
      <c r="C3473" s="1" t="s">
        <v>3457</v>
      </c>
    </row>
    <row r="3474" spans="1:3" x14ac:dyDescent="0.3">
      <c r="A3474" s="1">
        <v>313240</v>
      </c>
      <c r="B3474" s="1" t="s">
        <v>20577</v>
      </c>
      <c r="C3474" s="1" t="s">
        <v>3458</v>
      </c>
    </row>
    <row r="3475" spans="1:3" x14ac:dyDescent="0.3">
      <c r="A3475" s="1">
        <v>313240</v>
      </c>
      <c r="B3475" s="1" t="s">
        <v>20577</v>
      </c>
      <c r="C3475" s="1" t="s">
        <v>3459</v>
      </c>
    </row>
    <row r="3476" spans="1:3" x14ac:dyDescent="0.3">
      <c r="A3476" s="1">
        <v>313240</v>
      </c>
      <c r="B3476" s="1" t="s">
        <v>20577</v>
      </c>
      <c r="C3476" s="1" t="s">
        <v>3460</v>
      </c>
    </row>
    <row r="3477" spans="1:3" x14ac:dyDescent="0.3">
      <c r="A3477" s="1">
        <v>313240</v>
      </c>
      <c r="B3477" s="1" t="s">
        <v>20577</v>
      </c>
      <c r="C3477" s="1" t="s">
        <v>3461</v>
      </c>
    </row>
    <row r="3478" spans="1:3" x14ac:dyDescent="0.3">
      <c r="A3478" s="1">
        <v>313240</v>
      </c>
      <c r="B3478" s="1" t="s">
        <v>20577</v>
      </c>
      <c r="C3478" s="1" t="s">
        <v>3462</v>
      </c>
    </row>
    <row r="3479" spans="1:3" x14ac:dyDescent="0.3">
      <c r="A3479" s="1">
        <v>313240</v>
      </c>
      <c r="B3479" s="1" t="s">
        <v>20577</v>
      </c>
      <c r="C3479" s="1" t="s">
        <v>3463</v>
      </c>
    </row>
    <row r="3480" spans="1:3" x14ac:dyDescent="0.3">
      <c r="A3480" s="1">
        <v>313240</v>
      </c>
      <c r="B3480" s="1" t="s">
        <v>20577</v>
      </c>
      <c r="C3480" s="1" t="s">
        <v>3464</v>
      </c>
    </row>
    <row r="3481" spans="1:3" x14ac:dyDescent="0.3">
      <c r="A3481" s="1">
        <v>313240</v>
      </c>
      <c r="B3481" s="1" t="s">
        <v>20577</v>
      </c>
      <c r="C3481" s="1" t="s">
        <v>3465</v>
      </c>
    </row>
    <row r="3482" spans="1:3" x14ac:dyDescent="0.3">
      <c r="A3482" s="1">
        <v>313240</v>
      </c>
      <c r="B3482" s="1" t="s">
        <v>20577</v>
      </c>
      <c r="C3482" s="1" t="s">
        <v>3466</v>
      </c>
    </row>
    <row r="3483" spans="1:3" x14ac:dyDescent="0.3">
      <c r="A3483" s="1">
        <v>313240</v>
      </c>
      <c r="B3483" s="1" t="s">
        <v>20577</v>
      </c>
      <c r="C3483" s="1" t="s">
        <v>3467</v>
      </c>
    </row>
    <row r="3484" spans="1:3" x14ac:dyDescent="0.3">
      <c r="A3484" s="1">
        <v>313240</v>
      </c>
      <c r="B3484" s="1" t="s">
        <v>20577</v>
      </c>
      <c r="C3484" s="1" t="s">
        <v>3468</v>
      </c>
    </row>
    <row r="3485" spans="1:3" x14ac:dyDescent="0.3">
      <c r="A3485" s="1">
        <v>313240</v>
      </c>
      <c r="B3485" s="1" t="s">
        <v>20577</v>
      </c>
      <c r="C3485" s="1" t="s">
        <v>3469</v>
      </c>
    </row>
    <row r="3486" spans="1:3" x14ac:dyDescent="0.3">
      <c r="A3486" s="1">
        <v>313240</v>
      </c>
      <c r="B3486" s="1" t="s">
        <v>20577</v>
      </c>
      <c r="C3486" s="1" t="s">
        <v>3470</v>
      </c>
    </row>
    <row r="3487" spans="1:3" x14ac:dyDescent="0.3">
      <c r="A3487" s="1">
        <v>313240</v>
      </c>
      <c r="B3487" s="1" t="s">
        <v>20577</v>
      </c>
      <c r="C3487" s="1" t="s">
        <v>3471</v>
      </c>
    </row>
    <row r="3488" spans="1:3" x14ac:dyDescent="0.3">
      <c r="A3488" s="1">
        <v>313240</v>
      </c>
      <c r="B3488" s="1" t="s">
        <v>20577</v>
      </c>
      <c r="C3488" s="1" t="s">
        <v>3472</v>
      </c>
    </row>
    <row r="3489" spans="1:3" x14ac:dyDescent="0.3">
      <c r="A3489" s="1">
        <v>313240</v>
      </c>
      <c r="B3489" s="1" t="s">
        <v>20577</v>
      </c>
      <c r="C3489" s="1" t="s">
        <v>3473</v>
      </c>
    </row>
    <row r="3490" spans="1:3" x14ac:dyDescent="0.3">
      <c r="A3490" s="1">
        <v>313310</v>
      </c>
      <c r="B3490" s="1" t="s">
        <v>20578</v>
      </c>
      <c r="C3490" s="1" t="s">
        <v>3474</v>
      </c>
    </row>
    <row r="3491" spans="1:3" x14ac:dyDescent="0.3">
      <c r="A3491" s="1">
        <v>313310</v>
      </c>
      <c r="B3491" s="1" t="s">
        <v>20578</v>
      </c>
      <c r="C3491" s="1" t="s">
        <v>3475</v>
      </c>
    </row>
    <row r="3492" spans="1:3" x14ac:dyDescent="0.3">
      <c r="A3492" s="1">
        <v>313310</v>
      </c>
      <c r="B3492" s="1" t="s">
        <v>20578</v>
      </c>
      <c r="C3492" s="1" t="s">
        <v>3476</v>
      </c>
    </row>
    <row r="3493" spans="1:3" x14ac:dyDescent="0.3">
      <c r="A3493" s="1">
        <v>313310</v>
      </c>
      <c r="B3493" s="1" t="s">
        <v>20578</v>
      </c>
      <c r="C3493" s="1" t="s">
        <v>3477</v>
      </c>
    </row>
    <row r="3494" spans="1:3" x14ac:dyDescent="0.3">
      <c r="A3494" s="1">
        <v>313310</v>
      </c>
      <c r="B3494" s="1" t="s">
        <v>20578</v>
      </c>
      <c r="C3494" s="1" t="s">
        <v>3478</v>
      </c>
    </row>
    <row r="3495" spans="1:3" x14ac:dyDescent="0.3">
      <c r="A3495" s="1">
        <v>313310</v>
      </c>
      <c r="B3495" s="1" t="s">
        <v>20578</v>
      </c>
      <c r="C3495" s="1" t="s">
        <v>3479</v>
      </c>
    </row>
    <row r="3496" spans="1:3" x14ac:dyDescent="0.3">
      <c r="A3496" s="1">
        <v>313310</v>
      </c>
      <c r="B3496" s="1" t="s">
        <v>20578</v>
      </c>
      <c r="C3496" s="1" t="s">
        <v>3480</v>
      </c>
    </row>
    <row r="3497" spans="1:3" x14ac:dyDescent="0.3">
      <c r="A3497" s="1">
        <v>313310</v>
      </c>
      <c r="B3497" s="1" t="s">
        <v>20578</v>
      </c>
      <c r="C3497" s="1" t="s">
        <v>3481</v>
      </c>
    </row>
    <row r="3498" spans="1:3" x14ac:dyDescent="0.3">
      <c r="A3498" s="1">
        <v>313310</v>
      </c>
      <c r="B3498" s="1" t="s">
        <v>20578</v>
      </c>
      <c r="C3498" s="1" t="s">
        <v>3482</v>
      </c>
    </row>
    <row r="3499" spans="1:3" x14ac:dyDescent="0.3">
      <c r="A3499" s="1">
        <v>313310</v>
      </c>
      <c r="B3499" s="1" t="s">
        <v>20578</v>
      </c>
      <c r="C3499" s="1" t="s">
        <v>3483</v>
      </c>
    </row>
    <row r="3500" spans="1:3" x14ac:dyDescent="0.3">
      <c r="A3500" s="1">
        <v>313310</v>
      </c>
      <c r="B3500" s="1" t="s">
        <v>20578</v>
      </c>
      <c r="C3500" s="1" t="s">
        <v>3484</v>
      </c>
    </row>
    <row r="3501" spans="1:3" x14ac:dyDescent="0.3">
      <c r="A3501" s="1">
        <v>313310</v>
      </c>
      <c r="B3501" s="1" t="s">
        <v>20578</v>
      </c>
      <c r="C3501" s="1" t="s">
        <v>3485</v>
      </c>
    </row>
    <row r="3502" spans="1:3" x14ac:dyDescent="0.3">
      <c r="A3502" s="1">
        <v>313310</v>
      </c>
      <c r="B3502" s="1" t="s">
        <v>20578</v>
      </c>
      <c r="C3502" s="1" t="s">
        <v>3486</v>
      </c>
    </row>
    <row r="3503" spans="1:3" x14ac:dyDescent="0.3">
      <c r="A3503" s="1">
        <v>313310</v>
      </c>
      <c r="B3503" s="1" t="s">
        <v>20578</v>
      </c>
      <c r="C3503" s="1" t="s">
        <v>3487</v>
      </c>
    </row>
    <row r="3504" spans="1:3" x14ac:dyDescent="0.3">
      <c r="A3504" s="1">
        <v>313310</v>
      </c>
      <c r="B3504" s="1" t="s">
        <v>20578</v>
      </c>
      <c r="C3504" s="1" t="s">
        <v>3488</v>
      </c>
    </row>
    <row r="3505" spans="1:3" x14ac:dyDescent="0.3">
      <c r="A3505" s="1">
        <v>313310</v>
      </c>
      <c r="B3505" s="1" t="s">
        <v>20578</v>
      </c>
      <c r="C3505" s="1" t="s">
        <v>3489</v>
      </c>
    </row>
    <row r="3506" spans="1:3" x14ac:dyDescent="0.3">
      <c r="A3506" s="1">
        <v>313310</v>
      </c>
      <c r="B3506" s="1" t="s">
        <v>20578</v>
      </c>
      <c r="C3506" s="1" t="s">
        <v>3490</v>
      </c>
    </row>
    <row r="3507" spans="1:3" x14ac:dyDescent="0.3">
      <c r="A3507" s="1">
        <v>313310</v>
      </c>
      <c r="B3507" s="1" t="s">
        <v>20578</v>
      </c>
      <c r="C3507" s="1" t="s">
        <v>3491</v>
      </c>
    </row>
    <row r="3508" spans="1:3" x14ac:dyDescent="0.3">
      <c r="A3508" s="1">
        <v>313310</v>
      </c>
      <c r="B3508" s="1" t="s">
        <v>20578</v>
      </c>
      <c r="C3508" s="1" t="s">
        <v>3492</v>
      </c>
    </row>
    <row r="3509" spans="1:3" x14ac:dyDescent="0.3">
      <c r="A3509" s="1">
        <v>313310</v>
      </c>
      <c r="B3509" s="1" t="s">
        <v>20578</v>
      </c>
      <c r="C3509" s="1" t="s">
        <v>3493</v>
      </c>
    </row>
    <row r="3510" spans="1:3" x14ac:dyDescent="0.3">
      <c r="A3510" s="1">
        <v>313310</v>
      </c>
      <c r="B3510" s="1" t="s">
        <v>20578</v>
      </c>
      <c r="C3510" s="1" t="s">
        <v>3494</v>
      </c>
    </row>
    <row r="3511" spans="1:3" x14ac:dyDescent="0.3">
      <c r="A3511" s="1">
        <v>313310</v>
      </c>
      <c r="B3511" s="1" t="s">
        <v>20578</v>
      </c>
      <c r="C3511" s="1" t="s">
        <v>3495</v>
      </c>
    </row>
    <row r="3512" spans="1:3" x14ac:dyDescent="0.3">
      <c r="A3512" s="1">
        <v>313310</v>
      </c>
      <c r="B3512" s="1" t="s">
        <v>20578</v>
      </c>
      <c r="C3512" s="1" t="s">
        <v>3496</v>
      </c>
    </row>
    <row r="3513" spans="1:3" x14ac:dyDescent="0.3">
      <c r="A3513" s="1">
        <v>313310</v>
      </c>
      <c r="B3513" s="1" t="s">
        <v>20578</v>
      </c>
      <c r="C3513" s="1" t="s">
        <v>3497</v>
      </c>
    </row>
    <row r="3514" spans="1:3" x14ac:dyDescent="0.3">
      <c r="A3514" s="1">
        <v>313310</v>
      </c>
      <c r="B3514" s="1" t="s">
        <v>20578</v>
      </c>
      <c r="C3514" s="1" t="s">
        <v>3498</v>
      </c>
    </row>
    <row r="3515" spans="1:3" x14ac:dyDescent="0.3">
      <c r="A3515" s="1">
        <v>313310</v>
      </c>
      <c r="B3515" s="1" t="s">
        <v>20578</v>
      </c>
      <c r="C3515" s="1" t="s">
        <v>3499</v>
      </c>
    </row>
    <row r="3516" spans="1:3" x14ac:dyDescent="0.3">
      <c r="A3516" s="1">
        <v>313310</v>
      </c>
      <c r="B3516" s="1" t="s">
        <v>20578</v>
      </c>
      <c r="C3516" s="1" t="s">
        <v>3500</v>
      </c>
    </row>
    <row r="3517" spans="1:3" x14ac:dyDescent="0.3">
      <c r="A3517" s="1">
        <v>313310</v>
      </c>
      <c r="B3517" s="1" t="s">
        <v>20578</v>
      </c>
      <c r="C3517" s="1" t="s">
        <v>3501</v>
      </c>
    </row>
    <row r="3518" spans="1:3" x14ac:dyDescent="0.3">
      <c r="A3518" s="1">
        <v>313310</v>
      </c>
      <c r="B3518" s="1" t="s">
        <v>20578</v>
      </c>
      <c r="C3518" s="1" t="s">
        <v>3502</v>
      </c>
    </row>
    <row r="3519" spans="1:3" x14ac:dyDescent="0.3">
      <c r="A3519" s="1">
        <v>313310</v>
      </c>
      <c r="B3519" s="1" t="s">
        <v>20578</v>
      </c>
      <c r="C3519" s="1" t="s">
        <v>3503</v>
      </c>
    </row>
    <row r="3520" spans="1:3" x14ac:dyDescent="0.3">
      <c r="A3520" s="1">
        <v>313310</v>
      </c>
      <c r="B3520" s="1" t="s">
        <v>20578</v>
      </c>
      <c r="C3520" s="1" t="s">
        <v>3504</v>
      </c>
    </row>
    <row r="3521" spans="1:3" x14ac:dyDescent="0.3">
      <c r="A3521" s="1">
        <v>313310</v>
      </c>
      <c r="B3521" s="1" t="s">
        <v>20578</v>
      </c>
      <c r="C3521" s="1" t="s">
        <v>3505</v>
      </c>
    </row>
    <row r="3522" spans="1:3" x14ac:dyDescent="0.3">
      <c r="A3522" s="1">
        <v>313310</v>
      </c>
      <c r="B3522" s="1" t="s">
        <v>20578</v>
      </c>
      <c r="C3522" s="1" t="s">
        <v>3506</v>
      </c>
    </row>
    <row r="3523" spans="1:3" x14ac:dyDescent="0.3">
      <c r="A3523" s="1">
        <v>313310</v>
      </c>
      <c r="B3523" s="1" t="s">
        <v>20578</v>
      </c>
      <c r="C3523" s="1" t="s">
        <v>3507</v>
      </c>
    </row>
    <row r="3524" spans="1:3" x14ac:dyDescent="0.3">
      <c r="A3524" s="1">
        <v>313310</v>
      </c>
      <c r="B3524" s="1" t="s">
        <v>20578</v>
      </c>
      <c r="C3524" s="1" t="s">
        <v>3508</v>
      </c>
    </row>
    <row r="3525" spans="1:3" x14ac:dyDescent="0.3">
      <c r="A3525" s="1">
        <v>313310</v>
      </c>
      <c r="B3525" s="1" t="s">
        <v>20578</v>
      </c>
      <c r="C3525" s="1" t="s">
        <v>3509</v>
      </c>
    </row>
    <row r="3526" spans="1:3" x14ac:dyDescent="0.3">
      <c r="A3526" s="1">
        <v>313320</v>
      </c>
      <c r="B3526" s="1" t="s">
        <v>20579</v>
      </c>
      <c r="C3526" s="1" t="s">
        <v>3510</v>
      </c>
    </row>
    <row r="3527" spans="1:3" x14ac:dyDescent="0.3">
      <c r="A3527" s="1">
        <v>313320</v>
      </c>
      <c r="B3527" s="1" t="s">
        <v>20579</v>
      </c>
      <c r="C3527" s="1" t="s">
        <v>3511</v>
      </c>
    </row>
    <row r="3528" spans="1:3" x14ac:dyDescent="0.3">
      <c r="A3528" s="1">
        <v>313320</v>
      </c>
      <c r="B3528" s="1" t="s">
        <v>20579</v>
      </c>
      <c r="C3528" s="1" t="s">
        <v>3512</v>
      </c>
    </row>
    <row r="3529" spans="1:3" x14ac:dyDescent="0.3">
      <c r="A3529" s="1">
        <v>313320</v>
      </c>
      <c r="B3529" s="1" t="s">
        <v>20579</v>
      </c>
      <c r="C3529" s="1" t="s">
        <v>3513</v>
      </c>
    </row>
    <row r="3530" spans="1:3" x14ac:dyDescent="0.3">
      <c r="A3530" s="1">
        <v>313320</v>
      </c>
      <c r="B3530" s="1" t="s">
        <v>20579</v>
      </c>
      <c r="C3530" s="1" t="s">
        <v>3514</v>
      </c>
    </row>
    <row r="3531" spans="1:3" x14ac:dyDescent="0.3">
      <c r="A3531" s="1">
        <v>313320</v>
      </c>
      <c r="B3531" s="1" t="s">
        <v>20579</v>
      </c>
      <c r="C3531" s="1" t="s">
        <v>3515</v>
      </c>
    </row>
    <row r="3532" spans="1:3" x14ac:dyDescent="0.3">
      <c r="A3532" s="1">
        <v>313320</v>
      </c>
      <c r="B3532" s="1" t="s">
        <v>20579</v>
      </c>
      <c r="C3532" s="1" t="s">
        <v>3516</v>
      </c>
    </row>
    <row r="3533" spans="1:3" x14ac:dyDescent="0.3">
      <c r="A3533" s="1">
        <v>313320</v>
      </c>
      <c r="B3533" s="1" t="s">
        <v>20579</v>
      </c>
      <c r="C3533" s="1" t="s">
        <v>3517</v>
      </c>
    </row>
    <row r="3534" spans="1:3" x14ac:dyDescent="0.3">
      <c r="A3534" s="1">
        <v>313320</v>
      </c>
      <c r="B3534" s="1" t="s">
        <v>20579</v>
      </c>
      <c r="C3534" s="1" t="s">
        <v>3518</v>
      </c>
    </row>
    <row r="3535" spans="1:3" x14ac:dyDescent="0.3">
      <c r="A3535" s="1">
        <v>313320</v>
      </c>
      <c r="B3535" s="1" t="s">
        <v>20579</v>
      </c>
      <c r="C3535" s="1" t="s">
        <v>3519</v>
      </c>
    </row>
    <row r="3536" spans="1:3" x14ac:dyDescent="0.3">
      <c r="A3536" s="1">
        <v>313320</v>
      </c>
      <c r="B3536" s="1" t="s">
        <v>20579</v>
      </c>
      <c r="C3536" s="1" t="s">
        <v>3520</v>
      </c>
    </row>
    <row r="3537" spans="1:3" x14ac:dyDescent="0.3">
      <c r="A3537" s="1">
        <v>313320</v>
      </c>
      <c r="B3537" s="1" t="s">
        <v>20579</v>
      </c>
      <c r="C3537" s="1" t="s">
        <v>3521</v>
      </c>
    </row>
    <row r="3538" spans="1:3" x14ac:dyDescent="0.3">
      <c r="A3538" s="1">
        <v>313320</v>
      </c>
      <c r="B3538" s="1" t="s">
        <v>20579</v>
      </c>
      <c r="C3538" s="1" t="s">
        <v>3522</v>
      </c>
    </row>
    <row r="3539" spans="1:3" x14ac:dyDescent="0.3">
      <c r="A3539" s="1">
        <v>313320</v>
      </c>
      <c r="B3539" s="1" t="s">
        <v>20579</v>
      </c>
      <c r="C3539" s="1" t="s">
        <v>3523</v>
      </c>
    </row>
    <row r="3540" spans="1:3" x14ac:dyDescent="0.3">
      <c r="A3540" s="1">
        <v>313320</v>
      </c>
      <c r="B3540" s="1" t="s">
        <v>20579</v>
      </c>
      <c r="C3540" s="1" t="s">
        <v>3524</v>
      </c>
    </row>
    <row r="3541" spans="1:3" x14ac:dyDescent="0.3">
      <c r="A3541" s="1">
        <v>313320</v>
      </c>
      <c r="B3541" s="1" t="s">
        <v>20579</v>
      </c>
      <c r="C3541" s="1" t="s">
        <v>3525</v>
      </c>
    </row>
    <row r="3542" spans="1:3" x14ac:dyDescent="0.3">
      <c r="A3542" s="1">
        <v>313320</v>
      </c>
      <c r="B3542" s="1" t="s">
        <v>20579</v>
      </c>
      <c r="C3542" s="1" t="s">
        <v>3526</v>
      </c>
    </row>
    <row r="3543" spans="1:3" x14ac:dyDescent="0.3">
      <c r="A3543" s="1">
        <v>313320</v>
      </c>
      <c r="B3543" s="1" t="s">
        <v>20579</v>
      </c>
      <c r="C3543" s="1" t="s">
        <v>3527</v>
      </c>
    </row>
    <row r="3544" spans="1:3" x14ac:dyDescent="0.3">
      <c r="A3544" s="1">
        <v>313320</v>
      </c>
      <c r="B3544" s="1" t="s">
        <v>20579</v>
      </c>
      <c r="C3544" s="1" t="s">
        <v>3528</v>
      </c>
    </row>
    <row r="3545" spans="1:3" x14ac:dyDescent="0.3">
      <c r="A3545" s="1">
        <v>314110</v>
      </c>
      <c r="B3545" s="1" t="s">
        <v>20580</v>
      </c>
      <c r="C3545" s="1" t="s">
        <v>3529</v>
      </c>
    </row>
    <row r="3546" spans="1:3" x14ac:dyDescent="0.3">
      <c r="A3546" s="1">
        <v>314110</v>
      </c>
      <c r="B3546" s="1" t="s">
        <v>20580</v>
      </c>
      <c r="C3546" s="1" t="s">
        <v>3530</v>
      </c>
    </row>
    <row r="3547" spans="1:3" x14ac:dyDescent="0.3">
      <c r="A3547" s="1">
        <v>314110</v>
      </c>
      <c r="B3547" s="1" t="s">
        <v>20580</v>
      </c>
      <c r="C3547" s="1" t="s">
        <v>3531</v>
      </c>
    </row>
    <row r="3548" spans="1:3" x14ac:dyDescent="0.3">
      <c r="A3548" s="1">
        <v>314110</v>
      </c>
      <c r="B3548" s="1" t="s">
        <v>20580</v>
      </c>
      <c r="C3548" s="1" t="s">
        <v>3532</v>
      </c>
    </row>
    <row r="3549" spans="1:3" x14ac:dyDescent="0.3">
      <c r="A3549" s="1">
        <v>314110</v>
      </c>
      <c r="B3549" s="1" t="s">
        <v>20580</v>
      </c>
      <c r="C3549" s="1" t="s">
        <v>3533</v>
      </c>
    </row>
    <row r="3550" spans="1:3" x14ac:dyDescent="0.3">
      <c r="A3550" s="1">
        <v>314110</v>
      </c>
      <c r="B3550" s="1" t="s">
        <v>20580</v>
      </c>
      <c r="C3550" s="1" t="s">
        <v>3534</v>
      </c>
    </row>
    <row r="3551" spans="1:3" x14ac:dyDescent="0.3">
      <c r="A3551" s="1">
        <v>314110</v>
      </c>
      <c r="B3551" s="1" t="s">
        <v>20580</v>
      </c>
      <c r="C3551" s="1" t="s">
        <v>3535</v>
      </c>
    </row>
    <row r="3552" spans="1:3" x14ac:dyDescent="0.3">
      <c r="A3552" s="1">
        <v>314110</v>
      </c>
      <c r="B3552" s="1" t="s">
        <v>20580</v>
      </c>
      <c r="C3552" s="1" t="s">
        <v>3536</v>
      </c>
    </row>
    <row r="3553" spans="1:3" x14ac:dyDescent="0.3">
      <c r="A3553" s="1">
        <v>314120</v>
      </c>
      <c r="B3553" s="1" t="s">
        <v>20581</v>
      </c>
      <c r="C3553" s="1" t="s">
        <v>3537</v>
      </c>
    </row>
    <row r="3554" spans="1:3" x14ac:dyDescent="0.3">
      <c r="A3554" s="1">
        <v>314120</v>
      </c>
      <c r="B3554" s="1" t="s">
        <v>20581</v>
      </c>
      <c r="C3554" s="1" t="s">
        <v>3538</v>
      </c>
    </row>
    <row r="3555" spans="1:3" x14ac:dyDescent="0.3">
      <c r="A3555" s="1">
        <v>314120</v>
      </c>
      <c r="B3555" s="1" t="s">
        <v>20581</v>
      </c>
      <c r="C3555" s="1" t="s">
        <v>3539</v>
      </c>
    </row>
    <row r="3556" spans="1:3" x14ac:dyDescent="0.3">
      <c r="A3556" s="1">
        <v>314120</v>
      </c>
      <c r="B3556" s="1" t="s">
        <v>20581</v>
      </c>
      <c r="C3556" s="1" t="s">
        <v>3540</v>
      </c>
    </row>
    <row r="3557" spans="1:3" x14ac:dyDescent="0.3">
      <c r="A3557" s="1">
        <v>314120</v>
      </c>
      <c r="B3557" s="1" t="s">
        <v>20581</v>
      </c>
      <c r="C3557" s="1" t="s">
        <v>3541</v>
      </c>
    </row>
    <row r="3558" spans="1:3" x14ac:dyDescent="0.3">
      <c r="A3558" s="1">
        <v>314120</v>
      </c>
      <c r="B3558" s="1" t="s">
        <v>20581</v>
      </c>
      <c r="C3558" s="1" t="s">
        <v>3542</v>
      </c>
    </row>
    <row r="3559" spans="1:3" x14ac:dyDescent="0.3">
      <c r="A3559" s="1">
        <v>314120</v>
      </c>
      <c r="B3559" s="1" t="s">
        <v>20581</v>
      </c>
      <c r="C3559" s="1" t="s">
        <v>3543</v>
      </c>
    </row>
    <row r="3560" spans="1:3" x14ac:dyDescent="0.3">
      <c r="A3560" s="1">
        <v>314120</v>
      </c>
      <c r="B3560" s="1" t="s">
        <v>20581</v>
      </c>
      <c r="C3560" s="1" t="s">
        <v>3544</v>
      </c>
    </row>
    <row r="3561" spans="1:3" x14ac:dyDescent="0.3">
      <c r="A3561" s="1">
        <v>314120</v>
      </c>
      <c r="B3561" s="1" t="s">
        <v>20581</v>
      </c>
      <c r="C3561" s="1" t="s">
        <v>3545</v>
      </c>
    </row>
    <row r="3562" spans="1:3" x14ac:dyDescent="0.3">
      <c r="A3562" s="1">
        <v>314120</v>
      </c>
      <c r="B3562" s="1" t="s">
        <v>20581</v>
      </c>
      <c r="C3562" s="1" t="s">
        <v>3546</v>
      </c>
    </row>
    <row r="3563" spans="1:3" x14ac:dyDescent="0.3">
      <c r="A3563" s="1">
        <v>314120</v>
      </c>
      <c r="B3563" s="1" t="s">
        <v>20581</v>
      </c>
      <c r="C3563" s="1" t="s">
        <v>3547</v>
      </c>
    </row>
    <row r="3564" spans="1:3" x14ac:dyDescent="0.3">
      <c r="A3564" s="1">
        <v>314120</v>
      </c>
      <c r="B3564" s="1" t="s">
        <v>20581</v>
      </c>
      <c r="C3564" s="1" t="s">
        <v>3548</v>
      </c>
    </row>
    <row r="3565" spans="1:3" x14ac:dyDescent="0.3">
      <c r="A3565" s="1">
        <v>314120</v>
      </c>
      <c r="B3565" s="1" t="s">
        <v>20581</v>
      </c>
      <c r="C3565" s="1" t="s">
        <v>3549</v>
      </c>
    </row>
    <row r="3566" spans="1:3" x14ac:dyDescent="0.3">
      <c r="A3566" s="1">
        <v>314120</v>
      </c>
      <c r="B3566" s="1" t="s">
        <v>20581</v>
      </c>
      <c r="C3566" s="1" t="s">
        <v>3550</v>
      </c>
    </row>
    <row r="3567" spans="1:3" x14ac:dyDescent="0.3">
      <c r="A3567" s="1">
        <v>314120</v>
      </c>
      <c r="B3567" s="1" t="s">
        <v>20581</v>
      </c>
      <c r="C3567" s="1" t="s">
        <v>3551</v>
      </c>
    </row>
    <row r="3568" spans="1:3" x14ac:dyDescent="0.3">
      <c r="A3568" s="1">
        <v>314120</v>
      </c>
      <c r="B3568" s="1" t="s">
        <v>20581</v>
      </c>
      <c r="C3568" s="1" t="s">
        <v>3552</v>
      </c>
    </row>
    <row r="3569" spans="1:3" x14ac:dyDescent="0.3">
      <c r="A3569" s="1">
        <v>314120</v>
      </c>
      <c r="B3569" s="1" t="s">
        <v>20581</v>
      </c>
      <c r="C3569" s="1" t="s">
        <v>3553</v>
      </c>
    </row>
    <row r="3570" spans="1:3" x14ac:dyDescent="0.3">
      <c r="A3570" s="1">
        <v>314120</v>
      </c>
      <c r="B3570" s="1" t="s">
        <v>20581</v>
      </c>
      <c r="C3570" s="1" t="s">
        <v>3554</v>
      </c>
    </row>
    <row r="3571" spans="1:3" x14ac:dyDescent="0.3">
      <c r="A3571" s="1">
        <v>314910</v>
      </c>
      <c r="B3571" s="1" t="s">
        <v>20582</v>
      </c>
      <c r="C3571" s="1" t="s">
        <v>3555</v>
      </c>
    </row>
    <row r="3572" spans="1:3" x14ac:dyDescent="0.3">
      <c r="A3572" s="1">
        <v>314910</v>
      </c>
      <c r="B3572" s="1" t="s">
        <v>20582</v>
      </c>
      <c r="C3572" s="1" t="s">
        <v>3556</v>
      </c>
    </row>
    <row r="3573" spans="1:3" x14ac:dyDescent="0.3">
      <c r="A3573" s="1">
        <v>314910</v>
      </c>
      <c r="B3573" s="1" t="s">
        <v>20582</v>
      </c>
      <c r="C3573" s="1" t="s">
        <v>3557</v>
      </c>
    </row>
    <row r="3574" spans="1:3" x14ac:dyDescent="0.3">
      <c r="A3574" s="1">
        <v>314910</v>
      </c>
      <c r="B3574" s="1" t="s">
        <v>20582</v>
      </c>
      <c r="C3574" s="1" t="s">
        <v>3558</v>
      </c>
    </row>
    <row r="3575" spans="1:3" x14ac:dyDescent="0.3">
      <c r="A3575" s="1">
        <v>314910</v>
      </c>
      <c r="B3575" s="1" t="s">
        <v>20582</v>
      </c>
      <c r="C3575" s="1" t="s">
        <v>3559</v>
      </c>
    </row>
    <row r="3576" spans="1:3" x14ac:dyDescent="0.3">
      <c r="A3576" s="1">
        <v>314910</v>
      </c>
      <c r="B3576" s="1" t="s">
        <v>20582</v>
      </c>
      <c r="C3576" s="1" t="s">
        <v>3560</v>
      </c>
    </row>
    <row r="3577" spans="1:3" x14ac:dyDescent="0.3">
      <c r="A3577" s="1">
        <v>314910</v>
      </c>
      <c r="B3577" s="1" t="s">
        <v>20582</v>
      </c>
      <c r="C3577" s="1" t="s">
        <v>3561</v>
      </c>
    </row>
    <row r="3578" spans="1:3" x14ac:dyDescent="0.3">
      <c r="A3578" s="1">
        <v>314910</v>
      </c>
      <c r="B3578" s="1" t="s">
        <v>20582</v>
      </c>
      <c r="C3578" s="1" t="s">
        <v>3562</v>
      </c>
    </row>
    <row r="3579" spans="1:3" x14ac:dyDescent="0.3">
      <c r="A3579" s="1">
        <v>314910</v>
      </c>
      <c r="B3579" s="1" t="s">
        <v>20582</v>
      </c>
      <c r="C3579" s="1" t="s">
        <v>3563</v>
      </c>
    </row>
    <row r="3580" spans="1:3" x14ac:dyDescent="0.3">
      <c r="A3580" s="1">
        <v>314910</v>
      </c>
      <c r="B3580" s="1" t="s">
        <v>20582</v>
      </c>
      <c r="C3580" s="1" t="s">
        <v>3564</v>
      </c>
    </row>
    <row r="3581" spans="1:3" x14ac:dyDescent="0.3">
      <c r="A3581" s="1">
        <v>314910</v>
      </c>
      <c r="B3581" s="1" t="s">
        <v>20582</v>
      </c>
      <c r="C3581" s="1" t="s">
        <v>3565</v>
      </c>
    </row>
    <row r="3582" spans="1:3" x14ac:dyDescent="0.3">
      <c r="A3582" s="1">
        <v>314910</v>
      </c>
      <c r="B3582" s="1" t="s">
        <v>20582</v>
      </c>
      <c r="C3582" s="1" t="s">
        <v>3566</v>
      </c>
    </row>
    <row r="3583" spans="1:3" x14ac:dyDescent="0.3">
      <c r="A3583" s="1">
        <v>314910</v>
      </c>
      <c r="B3583" s="1" t="s">
        <v>20582</v>
      </c>
      <c r="C3583" s="1" t="s">
        <v>3567</v>
      </c>
    </row>
    <row r="3584" spans="1:3" x14ac:dyDescent="0.3">
      <c r="A3584" s="1">
        <v>314910</v>
      </c>
      <c r="B3584" s="1" t="s">
        <v>20582</v>
      </c>
      <c r="C3584" s="1" t="s">
        <v>3568</v>
      </c>
    </row>
    <row r="3585" spans="1:3" x14ac:dyDescent="0.3">
      <c r="A3585" s="1">
        <v>314910</v>
      </c>
      <c r="B3585" s="1" t="s">
        <v>20582</v>
      </c>
      <c r="C3585" s="1" t="s">
        <v>3569</v>
      </c>
    </row>
    <row r="3586" spans="1:3" x14ac:dyDescent="0.3">
      <c r="A3586" s="1">
        <v>314910</v>
      </c>
      <c r="B3586" s="1" t="s">
        <v>20582</v>
      </c>
      <c r="C3586" s="1" t="s">
        <v>3570</v>
      </c>
    </row>
    <row r="3587" spans="1:3" x14ac:dyDescent="0.3">
      <c r="A3587" s="1">
        <v>314910</v>
      </c>
      <c r="B3587" s="1" t="s">
        <v>20582</v>
      </c>
      <c r="C3587" s="1" t="s">
        <v>3571</v>
      </c>
    </row>
    <row r="3588" spans="1:3" x14ac:dyDescent="0.3">
      <c r="A3588" s="1">
        <v>314910</v>
      </c>
      <c r="B3588" s="1" t="s">
        <v>20582</v>
      </c>
      <c r="C3588" s="1" t="s">
        <v>3572</v>
      </c>
    </row>
    <row r="3589" spans="1:3" x14ac:dyDescent="0.3">
      <c r="A3589" s="1">
        <v>314910</v>
      </c>
      <c r="B3589" s="1" t="s">
        <v>20582</v>
      </c>
      <c r="C3589" s="1" t="s">
        <v>3573</v>
      </c>
    </row>
    <row r="3590" spans="1:3" x14ac:dyDescent="0.3">
      <c r="A3590" s="1">
        <v>314910</v>
      </c>
      <c r="B3590" s="1" t="s">
        <v>20582</v>
      </c>
      <c r="C3590" s="1" t="s">
        <v>3574</v>
      </c>
    </row>
    <row r="3591" spans="1:3" x14ac:dyDescent="0.3">
      <c r="A3591" s="1">
        <v>314994</v>
      </c>
      <c r="B3591" s="1" t="s">
        <v>20583</v>
      </c>
      <c r="C3591" s="1" t="s">
        <v>3575</v>
      </c>
    </row>
    <row r="3592" spans="1:3" x14ac:dyDescent="0.3">
      <c r="A3592" s="1">
        <v>314994</v>
      </c>
      <c r="B3592" s="1" t="s">
        <v>20583</v>
      </c>
      <c r="C3592" s="1" t="s">
        <v>3576</v>
      </c>
    </row>
    <row r="3593" spans="1:3" x14ac:dyDescent="0.3">
      <c r="A3593" s="1">
        <v>314994</v>
      </c>
      <c r="B3593" s="1" t="s">
        <v>20583</v>
      </c>
      <c r="C3593" s="1" t="s">
        <v>3577</v>
      </c>
    </row>
    <row r="3594" spans="1:3" x14ac:dyDescent="0.3">
      <c r="A3594" s="1">
        <v>314994</v>
      </c>
      <c r="B3594" s="1" t="s">
        <v>20583</v>
      </c>
      <c r="C3594" s="1" t="s">
        <v>3578</v>
      </c>
    </row>
    <row r="3595" spans="1:3" x14ac:dyDescent="0.3">
      <c r="A3595" s="1">
        <v>314994</v>
      </c>
      <c r="B3595" s="1" t="s">
        <v>20583</v>
      </c>
      <c r="C3595" s="1" t="s">
        <v>3579</v>
      </c>
    </row>
    <row r="3596" spans="1:3" x14ac:dyDescent="0.3">
      <c r="A3596" s="1">
        <v>314994</v>
      </c>
      <c r="B3596" s="1" t="s">
        <v>20583</v>
      </c>
      <c r="C3596" s="1" t="s">
        <v>3580</v>
      </c>
    </row>
    <row r="3597" spans="1:3" x14ac:dyDescent="0.3">
      <c r="A3597" s="1">
        <v>314994</v>
      </c>
      <c r="B3597" s="1" t="s">
        <v>20583</v>
      </c>
      <c r="C3597" s="1" t="s">
        <v>3581</v>
      </c>
    </row>
    <row r="3598" spans="1:3" x14ac:dyDescent="0.3">
      <c r="A3598" s="1">
        <v>314994</v>
      </c>
      <c r="B3598" s="1" t="s">
        <v>20583</v>
      </c>
      <c r="C3598" s="1" t="s">
        <v>3582</v>
      </c>
    </row>
    <row r="3599" spans="1:3" x14ac:dyDescent="0.3">
      <c r="A3599" s="1">
        <v>314994</v>
      </c>
      <c r="B3599" s="1" t="s">
        <v>20583</v>
      </c>
      <c r="C3599" s="1" t="s">
        <v>3583</v>
      </c>
    </row>
    <row r="3600" spans="1:3" x14ac:dyDescent="0.3">
      <c r="A3600" s="1">
        <v>314994</v>
      </c>
      <c r="B3600" s="1" t="s">
        <v>20583</v>
      </c>
      <c r="C3600" s="1" t="s">
        <v>3584</v>
      </c>
    </row>
    <row r="3601" spans="1:3" x14ac:dyDescent="0.3">
      <c r="A3601" s="1">
        <v>314999</v>
      </c>
      <c r="B3601" s="1" t="s">
        <v>20584</v>
      </c>
      <c r="C3601" s="1" t="s">
        <v>3585</v>
      </c>
    </row>
    <row r="3602" spans="1:3" x14ac:dyDescent="0.3">
      <c r="A3602" s="1">
        <v>314999</v>
      </c>
      <c r="B3602" s="1" t="s">
        <v>20584</v>
      </c>
      <c r="C3602" s="1" t="s">
        <v>3586</v>
      </c>
    </row>
    <row r="3603" spans="1:3" x14ac:dyDescent="0.3">
      <c r="A3603" s="1">
        <v>314999</v>
      </c>
      <c r="B3603" s="1" t="s">
        <v>20584</v>
      </c>
      <c r="C3603" s="1" t="s">
        <v>3587</v>
      </c>
    </row>
    <row r="3604" spans="1:3" x14ac:dyDescent="0.3">
      <c r="A3604" s="1">
        <v>314999</v>
      </c>
      <c r="B3604" s="1" t="s">
        <v>20584</v>
      </c>
      <c r="C3604" s="1" t="s">
        <v>3588</v>
      </c>
    </row>
    <row r="3605" spans="1:3" x14ac:dyDescent="0.3">
      <c r="A3605" s="1">
        <v>314999</v>
      </c>
      <c r="B3605" s="1" t="s">
        <v>20584</v>
      </c>
      <c r="C3605" s="1" t="s">
        <v>3589</v>
      </c>
    </row>
    <row r="3606" spans="1:3" x14ac:dyDescent="0.3">
      <c r="A3606" s="1">
        <v>314999</v>
      </c>
      <c r="B3606" s="1" t="s">
        <v>20584</v>
      </c>
      <c r="C3606" s="1" t="s">
        <v>3590</v>
      </c>
    </row>
    <row r="3607" spans="1:3" x14ac:dyDescent="0.3">
      <c r="A3607" s="1">
        <v>314999</v>
      </c>
      <c r="B3607" s="1" t="s">
        <v>20584</v>
      </c>
      <c r="C3607" s="1" t="s">
        <v>3591</v>
      </c>
    </row>
    <row r="3608" spans="1:3" x14ac:dyDescent="0.3">
      <c r="A3608" s="1">
        <v>314999</v>
      </c>
      <c r="B3608" s="1" t="s">
        <v>20584</v>
      </c>
      <c r="C3608" s="1" t="s">
        <v>3592</v>
      </c>
    </row>
    <row r="3609" spans="1:3" x14ac:dyDescent="0.3">
      <c r="A3609" s="1">
        <v>314999</v>
      </c>
      <c r="B3609" s="1" t="s">
        <v>20584</v>
      </c>
      <c r="C3609" s="1" t="s">
        <v>3593</v>
      </c>
    </row>
    <row r="3610" spans="1:3" x14ac:dyDescent="0.3">
      <c r="A3610" s="1">
        <v>314999</v>
      </c>
      <c r="B3610" s="1" t="s">
        <v>20584</v>
      </c>
      <c r="C3610" s="1" t="s">
        <v>3594</v>
      </c>
    </row>
    <row r="3611" spans="1:3" x14ac:dyDescent="0.3">
      <c r="A3611" s="1">
        <v>314999</v>
      </c>
      <c r="B3611" s="1" t="s">
        <v>20584</v>
      </c>
      <c r="C3611" s="1" t="s">
        <v>3595</v>
      </c>
    </row>
    <row r="3612" spans="1:3" x14ac:dyDescent="0.3">
      <c r="A3612" s="1">
        <v>314999</v>
      </c>
      <c r="B3612" s="1" t="s">
        <v>20584</v>
      </c>
      <c r="C3612" s="1" t="s">
        <v>3596</v>
      </c>
    </row>
    <row r="3613" spans="1:3" x14ac:dyDescent="0.3">
      <c r="A3613" s="1">
        <v>314999</v>
      </c>
      <c r="B3613" s="1" t="s">
        <v>20584</v>
      </c>
      <c r="C3613" s="1" t="s">
        <v>3597</v>
      </c>
    </row>
    <row r="3614" spans="1:3" x14ac:dyDescent="0.3">
      <c r="A3614" s="1">
        <v>314999</v>
      </c>
      <c r="B3614" s="1" t="s">
        <v>20584</v>
      </c>
      <c r="C3614" s="1" t="s">
        <v>3598</v>
      </c>
    </row>
    <row r="3615" spans="1:3" x14ac:dyDescent="0.3">
      <c r="A3615" s="1">
        <v>314999</v>
      </c>
      <c r="B3615" s="1" t="s">
        <v>20584</v>
      </c>
      <c r="C3615" s="1" t="s">
        <v>3599</v>
      </c>
    </row>
    <row r="3616" spans="1:3" x14ac:dyDescent="0.3">
      <c r="A3616" s="1">
        <v>314999</v>
      </c>
      <c r="B3616" s="1" t="s">
        <v>20584</v>
      </c>
      <c r="C3616" s="1" t="s">
        <v>3600</v>
      </c>
    </row>
    <row r="3617" spans="1:3" x14ac:dyDescent="0.3">
      <c r="A3617" s="1">
        <v>314999</v>
      </c>
      <c r="B3617" s="1" t="s">
        <v>20584</v>
      </c>
      <c r="C3617" s="1" t="s">
        <v>3601</v>
      </c>
    </row>
    <row r="3618" spans="1:3" x14ac:dyDescent="0.3">
      <c r="A3618" s="1">
        <v>314999</v>
      </c>
      <c r="B3618" s="1" t="s">
        <v>20584</v>
      </c>
      <c r="C3618" s="1" t="s">
        <v>3602</v>
      </c>
    </row>
    <row r="3619" spans="1:3" x14ac:dyDescent="0.3">
      <c r="A3619" s="1">
        <v>314999</v>
      </c>
      <c r="B3619" s="1" t="s">
        <v>20584</v>
      </c>
      <c r="C3619" s="1" t="s">
        <v>3603</v>
      </c>
    </row>
    <row r="3620" spans="1:3" x14ac:dyDescent="0.3">
      <c r="A3620" s="1">
        <v>314999</v>
      </c>
      <c r="B3620" s="1" t="s">
        <v>20584</v>
      </c>
      <c r="C3620" s="1" t="s">
        <v>3604</v>
      </c>
    </row>
    <row r="3621" spans="1:3" x14ac:dyDescent="0.3">
      <c r="A3621" s="1">
        <v>314999</v>
      </c>
      <c r="B3621" s="1" t="s">
        <v>20584</v>
      </c>
      <c r="C3621" s="1" t="s">
        <v>3605</v>
      </c>
    </row>
    <row r="3622" spans="1:3" x14ac:dyDescent="0.3">
      <c r="A3622" s="1">
        <v>314999</v>
      </c>
      <c r="B3622" s="1" t="s">
        <v>20584</v>
      </c>
      <c r="C3622" s="1" t="s">
        <v>3606</v>
      </c>
    </row>
    <row r="3623" spans="1:3" x14ac:dyDescent="0.3">
      <c r="A3623" s="1">
        <v>314999</v>
      </c>
      <c r="B3623" s="1" t="s">
        <v>20584</v>
      </c>
      <c r="C3623" s="1" t="s">
        <v>3607</v>
      </c>
    </row>
    <row r="3624" spans="1:3" x14ac:dyDescent="0.3">
      <c r="A3624" s="1">
        <v>314999</v>
      </c>
      <c r="B3624" s="1" t="s">
        <v>20584</v>
      </c>
      <c r="C3624" s="1" t="s">
        <v>3608</v>
      </c>
    </row>
    <row r="3625" spans="1:3" x14ac:dyDescent="0.3">
      <c r="A3625" s="1">
        <v>314999</v>
      </c>
      <c r="B3625" s="1" t="s">
        <v>20584</v>
      </c>
      <c r="C3625" s="1" t="s">
        <v>3609</v>
      </c>
    </row>
    <row r="3626" spans="1:3" x14ac:dyDescent="0.3">
      <c r="A3626" s="1">
        <v>314999</v>
      </c>
      <c r="B3626" s="1" t="s">
        <v>20584</v>
      </c>
      <c r="C3626" s="1" t="s">
        <v>3610</v>
      </c>
    </row>
    <row r="3627" spans="1:3" x14ac:dyDescent="0.3">
      <c r="A3627" s="1">
        <v>314999</v>
      </c>
      <c r="B3627" s="1" t="s">
        <v>20584</v>
      </c>
      <c r="C3627" s="1" t="s">
        <v>3611</v>
      </c>
    </row>
    <row r="3628" spans="1:3" x14ac:dyDescent="0.3">
      <c r="A3628" s="1">
        <v>314999</v>
      </c>
      <c r="B3628" s="1" t="s">
        <v>20584</v>
      </c>
      <c r="C3628" s="1" t="s">
        <v>3612</v>
      </c>
    </row>
    <row r="3629" spans="1:3" x14ac:dyDescent="0.3">
      <c r="A3629" s="1">
        <v>314999</v>
      </c>
      <c r="B3629" s="1" t="s">
        <v>20584</v>
      </c>
      <c r="C3629" s="1" t="s">
        <v>3613</v>
      </c>
    </row>
    <row r="3630" spans="1:3" x14ac:dyDescent="0.3">
      <c r="A3630" s="1">
        <v>314999</v>
      </c>
      <c r="B3630" s="1" t="s">
        <v>20584</v>
      </c>
      <c r="C3630" s="1" t="s">
        <v>3614</v>
      </c>
    </row>
    <row r="3631" spans="1:3" x14ac:dyDescent="0.3">
      <c r="A3631" s="1">
        <v>314999</v>
      </c>
      <c r="B3631" s="1" t="s">
        <v>20584</v>
      </c>
      <c r="C3631" s="1" t="s">
        <v>3615</v>
      </c>
    </row>
    <row r="3632" spans="1:3" x14ac:dyDescent="0.3">
      <c r="A3632" s="1">
        <v>314999</v>
      </c>
      <c r="B3632" s="1" t="s">
        <v>20584</v>
      </c>
      <c r="C3632" s="1" t="s">
        <v>3616</v>
      </c>
    </row>
    <row r="3633" spans="1:3" x14ac:dyDescent="0.3">
      <c r="A3633" s="1">
        <v>314999</v>
      </c>
      <c r="B3633" s="1" t="s">
        <v>20584</v>
      </c>
      <c r="C3633" s="1" t="s">
        <v>3617</v>
      </c>
    </row>
    <row r="3634" spans="1:3" x14ac:dyDescent="0.3">
      <c r="A3634" s="1">
        <v>314999</v>
      </c>
      <c r="B3634" s="1" t="s">
        <v>20584</v>
      </c>
      <c r="C3634" s="1" t="s">
        <v>3618</v>
      </c>
    </row>
    <row r="3635" spans="1:3" x14ac:dyDescent="0.3">
      <c r="A3635" s="1">
        <v>314999</v>
      </c>
      <c r="B3635" s="1" t="s">
        <v>20584</v>
      </c>
      <c r="C3635" s="1" t="s">
        <v>3619</v>
      </c>
    </row>
    <row r="3636" spans="1:3" x14ac:dyDescent="0.3">
      <c r="A3636" s="1">
        <v>314999</v>
      </c>
      <c r="B3636" s="1" t="s">
        <v>20584</v>
      </c>
      <c r="C3636" s="1" t="s">
        <v>3620</v>
      </c>
    </row>
    <row r="3637" spans="1:3" x14ac:dyDescent="0.3">
      <c r="A3637" s="1">
        <v>314999</v>
      </c>
      <c r="B3637" s="1" t="s">
        <v>20584</v>
      </c>
      <c r="C3637" s="1" t="s">
        <v>3621</v>
      </c>
    </row>
    <row r="3638" spans="1:3" x14ac:dyDescent="0.3">
      <c r="A3638" s="1">
        <v>314999</v>
      </c>
      <c r="B3638" s="1" t="s">
        <v>20584</v>
      </c>
      <c r="C3638" s="1" t="s">
        <v>3622</v>
      </c>
    </row>
    <row r="3639" spans="1:3" x14ac:dyDescent="0.3">
      <c r="A3639" s="1">
        <v>314999</v>
      </c>
      <c r="B3639" s="1" t="s">
        <v>20584</v>
      </c>
      <c r="C3639" s="1" t="s">
        <v>3623</v>
      </c>
    </row>
    <row r="3640" spans="1:3" x14ac:dyDescent="0.3">
      <c r="A3640" s="1">
        <v>314999</v>
      </c>
      <c r="B3640" s="1" t="s">
        <v>20584</v>
      </c>
      <c r="C3640" s="1" t="s">
        <v>3624</v>
      </c>
    </row>
    <row r="3641" spans="1:3" x14ac:dyDescent="0.3">
      <c r="A3641" s="1">
        <v>314999</v>
      </c>
      <c r="B3641" s="1" t="s">
        <v>20584</v>
      </c>
      <c r="C3641" s="1" t="s">
        <v>3625</v>
      </c>
    </row>
    <row r="3642" spans="1:3" x14ac:dyDescent="0.3">
      <c r="A3642" s="1">
        <v>314999</v>
      </c>
      <c r="B3642" s="1" t="s">
        <v>20584</v>
      </c>
      <c r="C3642" s="1" t="s">
        <v>3626</v>
      </c>
    </row>
    <row r="3643" spans="1:3" x14ac:dyDescent="0.3">
      <c r="A3643" s="1">
        <v>314999</v>
      </c>
      <c r="B3643" s="1" t="s">
        <v>20584</v>
      </c>
      <c r="C3643" s="1" t="s">
        <v>3627</v>
      </c>
    </row>
    <row r="3644" spans="1:3" x14ac:dyDescent="0.3">
      <c r="A3644" s="1">
        <v>314999</v>
      </c>
      <c r="B3644" s="1" t="s">
        <v>20584</v>
      </c>
      <c r="C3644" s="1" t="s">
        <v>3628</v>
      </c>
    </row>
    <row r="3645" spans="1:3" x14ac:dyDescent="0.3">
      <c r="A3645" s="1">
        <v>314999</v>
      </c>
      <c r="B3645" s="1" t="s">
        <v>20584</v>
      </c>
      <c r="C3645" s="1" t="s">
        <v>3629</v>
      </c>
    </row>
    <row r="3646" spans="1:3" x14ac:dyDescent="0.3">
      <c r="A3646" s="1">
        <v>314999</v>
      </c>
      <c r="B3646" s="1" t="s">
        <v>20584</v>
      </c>
      <c r="C3646" s="1" t="s">
        <v>3630</v>
      </c>
    </row>
    <row r="3647" spans="1:3" x14ac:dyDescent="0.3">
      <c r="A3647" s="1">
        <v>314999</v>
      </c>
      <c r="B3647" s="1" t="s">
        <v>20584</v>
      </c>
      <c r="C3647" s="1" t="s">
        <v>3631</v>
      </c>
    </row>
    <row r="3648" spans="1:3" x14ac:dyDescent="0.3">
      <c r="A3648" s="1">
        <v>314999</v>
      </c>
      <c r="B3648" s="1" t="s">
        <v>20584</v>
      </c>
      <c r="C3648" s="1" t="s">
        <v>3632</v>
      </c>
    </row>
    <row r="3649" spans="1:3" x14ac:dyDescent="0.3">
      <c r="A3649" s="1">
        <v>314999</v>
      </c>
      <c r="B3649" s="1" t="s">
        <v>20584</v>
      </c>
      <c r="C3649" s="1" t="s">
        <v>3633</v>
      </c>
    </row>
    <row r="3650" spans="1:3" x14ac:dyDescent="0.3">
      <c r="A3650" s="1">
        <v>314999</v>
      </c>
      <c r="B3650" s="1" t="s">
        <v>20584</v>
      </c>
      <c r="C3650" s="1" t="s">
        <v>3634</v>
      </c>
    </row>
    <row r="3651" spans="1:3" x14ac:dyDescent="0.3">
      <c r="A3651" s="1">
        <v>314999</v>
      </c>
      <c r="B3651" s="1" t="s">
        <v>20584</v>
      </c>
      <c r="C3651" s="1" t="s">
        <v>3635</v>
      </c>
    </row>
    <row r="3652" spans="1:3" x14ac:dyDescent="0.3">
      <c r="A3652" s="1">
        <v>314999</v>
      </c>
      <c r="B3652" s="1" t="s">
        <v>20584</v>
      </c>
      <c r="C3652" s="1" t="s">
        <v>3636</v>
      </c>
    </row>
    <row r="3653" spans="1:3" x14ac:dyDescent="0.3">
      <c r="A3653" s="1">
        <v>314999</v>
      </c>
      <c r="B3653" s="1" t="s">
        <v>20584</v>
      </c>
      <c r="C3653" s="1" t="s">
        <v>3637</v>
      </c>
    </row>
    <row r="3654" spans="1:3" x14ac:dyDescent="0.3">
      <c r="A3654" s="1">
        <v>314999</v>
      </c>
      <c r="B3654" s="1" t="s">
        <v>20584</v>
      </c>
      <c r="C3654" s="1" t="s">
        <v>3638</v>
      </c>
    </row>
    <row r="3655" spans="1:3" x14ac:dyDescent="0.3">
      <c r="A3655" s="1">
        <v>314999</v>
      </c>
      <c r="B3655" s="1" t="s">
        <v>20584</v>
      </c>
      <c r="C3655" s="1" t="s">
        <v>3639</v>
      </c>
    </row>
    <row r="3656" spans="1:3" x14ac:dyDescent="0.3">
      <c r="A3656" s="1">
        <v>314999</v>
      </c>
      <c r="B3656" s="1" t="s">
        <v>20584</v>
      </c>
      <c r="C3656" s="1" t="s">
        <v>3640</v>
      </c>
    </row>
    <row r="3657" spans="1:3" x14ac:dyDescent="0.3">
      <c r="A3657" s="1">
        <v>314999</v>
      </c>
      <c r="B3657" s="1" t="s">
        <v>20584</v>
      </c>
      <c r="C3657" s="1" t="s">
        <v>3641</v>
      </c>
    </row>
    <row r="3658" spans="1:3" x14ac:dyDescent="0.3">
      <c r="A3658" s="1">
        <v>314999</v>
      </c>
      <c r="B3658" s="1" t="s">
        <v>20584</v>
      </c>
      <c r="C3658" s="1" t="s">
        <v>3642</v>
      </c>
    </row>
    <row r="3659" spans="1:3" x14ac:dyDescent="0.3">
      <c r="A3659" s="1">
        <v>314999</v>
      </c>
      <c r="B3659" s="1" t="s">
        <v>20584</v>
      </c>
      <c r="C3659" s="1" t="s">
        <v>3643</v>
      </c>
    </row>
    <row r="3660" spans="1:3" x14ac:dyDescent="0.3">
      <c r="A3660" s="1">
        <v>315120</v>
      </c>
      <c r="B3660" s="1" t="s">
        <v>20585</v>
      </c>
      <c r="C3660" s="1" t="s">
        <v>3644</v>
      </c>
    </row>
    <row r="3661" spans="1:3" x14ac:dyDescent="0.3">
      <c r="A3661" s="1">
        <v>315120</v>
      </c>
      <c r="B3661" s="1" t="s">
        <v>20585</v>
      </c>
      <c r="C3661" s="1" t="s">
        <v>3667</v>
      </c>
    </row>
    <row r="3662" spans="1:3" x14ac:dyDescent="0.3">
      <c r="A3662" s="1">
        <v>315120</v>
      </c>
      <c r="B3662" s="1" t="s">
        <v>20585</v>
      </c>
      <c r="C3662" s="1" t="s">
        <v>3645</v>
      </c>
    </row>
    <row r="3663" spans="1:3" x14ac:dyDescent="0.3">
      <c r="A3663" s="1">
        <v>315120</v>
      </c>
      <c r="B3663" s="1" t="s">
        <v>20585</v>
      </c>
      <c r="C3663" s="1" t="s">
        <v>3668</v>
      </c>
    </row>
    <row r="3664" spans="1:3" x14ac:dyDescent="0.3">
      <c r="A3664" s="1">
        <v>315120</v>
      </c>
      <c r="B3664" s="1" t="s">
        <v>20585</v>
      </c>
      <c r="C3664" s="1" t="s">
        <v>3669</v>
      </c>
    </row>
    <row r="3665" spans="1:3" x14ac:dyDescent="0.3">
      <c r="A3665" s="1">
        <v>315120</v>
      </c>
      <c r="B3665" s="1" t="s">
        <v>20585</v>
      </c>
      <c r="C3665" s="1" t="s">
        <v>3670</v>
      </c>
    </row>
    <row r="3666" spans="1:3" x14ac:dyDescent="0.3">
      <c r="A3666" s="1">
        <v>315120</v>
      </c>
      <c r="B3666" s="1" t="s">
        <v>20585</v>
      </c>
      <c r="C3666" s="1" t="s">
        <v>3671</v>
      </c>
    </row>
    <row r="3667" spans="1:3" x14ac:dyDescent="0.3">
      <c r="A3667" s="1">
        <v>315120</v>
      </c>
      <c r="B3667" s="1" t="s">
        <v>20585</v>
      </c>
      <c r="C3667" s="1" t="s">
        <v>3672</v>
      </c>
    </row>
    <row r="3668" spans="1:3" x14ac:dyDescent="0.3">
      <c r="A3668" s="1">
        <v>315120</v>
      </c>
      <c r="B3668" s="1" t="s">
        <v>20585</v>
      </c>
      <c r="C3668" s="1" t="s">
        <v>3646</v>
      </c>
    </row>
    <row r="3669" spans="1:3" x14ac:dyDescent="0.3">
      <c r="A3669" s="1">
        <v>315120</v>
      </c>
      <c r="B3669" s="1" t="s">
        <v>20585</v>
      </c>
      <c r="C3669" s="1" t="s">
        <v>3673</v>
      </c>
    </row>
    <row r="3670" spans="1:3" x14ac:dyDescent="0.3">
      <c r="A3670" s="1">
        <v>315120</v>
      </c>
      <c r="B3670" s="1" t="s">
        <v>20585</v>
      </c>
      <c r="C3670" s="1" t="s">
        <v>3647</v>
      </c>
    </row>
    <row r="3671" spans="1:3" x14ac:dyDescent="0.3">
      <c r="A3671" s="1">
        <v>315120</v>
      </c>
      <c r="B3671" s="1" t="s">
        <v>20585</v>
      </c>
      <c r="C3671" s="1" t="s">
        <v>3674</v>
      </c>
    </row>
    <row r="3672" spans="1:3" x14ac:dyDescent="0.3">
      <c r="A3672" s="1">
        <v>315120</v>
      </c>
      <c r="B3672" s="1" t="s">
        <v>20585</v>
      </c>
      <c r="C3672" s="1" t="s">
        <v>3675</v>
      </c>
    </row>
    <row r="3673" spans="1:3" x14ac:dyDescent="0.3">
      <c r="A3673" s="1">
        <v>315120</v>
      </c>
      <c r="B3673" s="1" t="s">
        <v>20585</v>
      </c>
      <c r="C3673" s="1" t="s">
        <v>3648</v>
      </c>
    </row>
    <row r="3674" spans="1:3" x14ac:dyDescent="0.3">
      <c r="A3674" s="1">
        <v>315120</v>
      </c>
      <c r="B3674" s="1" t="s">
        <v>20585</v>
      </c>
      <c r="C3674" s="1" t="s">
        <v>3676</v>
      </c>
    </row>
    <row r="3675" spans="1:3" x14ac:dyDescent="0.3">
      <c r="A3675" s="1">
        <v>315120</v>
      </c>
      <c r="B3675" s="1" t="s">
        <v>20585</v>
      </c>
      <c r="C3675" s="1" t="s">
        <v>3677</v>
      </c>
    </row>
    <row r="3676" spans="1:3" x14ac:dyDescent="0.3">
      <c r="A3676" s="1">
        <v>315120</v>
      </c>
      <c r="B3676" s="1" t="s">
        <v>20585</v>
      </c>
      <c r="C3676" s="1" t="s">
        <v>3649</v>
      </c>
    </row>
    <row r="3677" spans="1:3" x14ac:dyDescent="0.3">
      <c r="A3677" s="1">
        <v>315120</v>
      </c>
      <c r="B3677" s="1" t="s">
        <v>20585</v>
      </c>
      <c r="C3677" s="1" t="s">
        <v>3678</v>
      </c>
    </row>
    <row r="3678" spans="1:3" x14ac:dyDescent="0.3">
      <c r="A3678" s="1">
        <v>315120</v>
      </c>
      <c r="B3678" s="1" t="s">
        <v>20585</v>
      </c>
      <c r="C3678" s="1" t="s">
        <v>3679</v>
      </c>
    </row>
    <row r="3679" spans="1:3" x14ac:dyDescent="0.3">
      <c r="A3679" s="1">
        <v>315120</v>
      </c>
      <c r="B3679" s="1" t="s">
        <v>20585</v>
      </c>
      <c r="C3679" s="1" t="s">
        <v>3680</v>
      </c>
    </row>
    <row r="3680" spans="1:3" x14ac:dyDescent="0.3">
      <c r="A3680" s="1">
        <v>315120</v>
      </c>
      <c r="B3680" s="1" t="s">
        <v>20585</v>
      </c>
      <c r="C3680" s="1" t="s">
        <v>3681</v>
      </c>
    </row>
    <row r="3681" spans="1:3" x14ac:dyDescent="0.3">
      <c r="A3681" s="1">
        <v>315120</v>
      </c>
      <c r="B3681" s="1" t="s">
        <v>20585</v>
      </c>
      <c r="C3681" s="1" t="s">
        <v>3682</v>
      </c>
    </row>
    <row r="3682" spans="1:3" x14ac:dyDescent="0.3">
      <c r="A3682" s="1">
        <v>315120</v>
      </c>
      <c r="B3682" s="1" t="s">
        <v>20585</v>
      </c>
      <c r="C3682" s="1" t="s">
        <v>3650</v>
      </c>
    </row>
    <row r="3683" spans="1:3" x14ac:dyDescent="0.3">
      <c r="A3683" s="1">
        <v>315120</v>
      </c>
      <c r="B3683" s="1" t="s">
        <v>20585</v>
      </c>
      <c r="C3683" s="1" t="s">
        <v>3683</v>
      </c>
    </row>
    <row r="3684" spans="1:3" x14ac:dyDescent="0.3">
      <c r="A3684" s="1">
        <v>315120</v>
      </c>
      <c r="B3684" s="1" t="s">
        <v>20585</v>
      </c>
      <c r="C3684" s="1" t="s">
        <v>3651</v>
      </c>
    </row>
    <row r="3685" spans="1:3" x14ac:dyDescent="0.3">
      <c r="A3685" s="1">
        <v>315120</v>
      </c>
      <c r="B3685" s="1" t="s">
        <v>20585</v>
      </c>
      <c r="C3685" s="1" t="s">
        <v>3652</v>
      </c>
    </row>
    <row r="3686" spans="1:3" x14ac:dyDescent="0.3">
      <c r="A3686" s="1">
        <v>315120</v>
      </c>
      <c r="B3686" s="1" t="s">
        <v>20585</v>
      </c>
      <c r="C3686" s="1" t="s">
        <v>3684</v>
      </c>
    </row>
    <row r="3687" spans="1:3" x14ac:dyDescent="0.3">
      <c r="A3687" s="1">
        <v>315120</v>
      </c>
      <c r="B3687" s="1" t="s">
        <v>20585</v>
      </c>
      <c r="C3687" s="1" t="s">
        <v>3685</v>
      </c>
    </row>
    <row r="3688" spans="1:3" x14ac:dyDescent="0.3">
      <c r="A3688" s="1">
        <v>315120</v>
      </c>
      <c r="B3688" s="1" t="s">
        <v>20585</v>
      </c>
      <c r="C3688" s="1" t="s">
        <v>3653</v>
      </c>
    </row>
    <row r="3689" spans="1:3" x14ac:dyDescent="0.3">
      <c r="A3689" s="1">
        <v>315120</v>
      </c>
      <c r="B3689" s="1" t="s">
        <v>20585</v>
      </c>
      <c r="C3689" s="1" t="s">
        <v>3654</v>
      </c>
    </row>
    <row r="3690" spans="1:3" x14ac:dyDescent="0.3">
      <c r="A3690" s="1">
        <v>315120</v>
      </c>
      <c r="B3690" s="1" t="s">
        <v>20585</v>
      </c>
      <c r="C3690" s="1" t="s">
        <v>3686</v>
      </c>
    </row>
    <row r="3691" spans="1:3" x14ac:dyDescent="0.3">
      <c r="A3691" s="1">
        <v>315120</v>
      </c>
      <c r="B3691" s="1" t="s">
        <v>20585</v>
      </c>
      <c r="C3691" s="1" t="s">
        <v>3687</v>
      </c>
    </row>
    <row r="3692" spans="1:3" x14ac:dyDescent="0.3">
      <c r="A3692" s="1">
        <v>315120</v>
      </c>
      <c r="B3692" s="1" t="s">
        <v>20585</v>
      </c>
      <c r="C3692" s="1" t="s">
        <v>3688</v>
      </c>
    </row>
    <row r="3693" spans="1:3" x14ac:dyDescent="0.3">
      <c r="A3693" s="1">
        <v>315120</v>
      </c>
      <c r="B3693" s="1" t="s">
        <v>20585</v>
      </c>
      <c r="C3693" s="1" t="s">
        <v>3689</v>
      </c>
    </row>
    <row r="3694" spans="1:3" x14ac:dyDescent="0.3">
      <c r="A3694" s="1">
        <v>315120</v>
      </c>
      <c r="B3694" s="1" t="s">
        <v>20585</v>
      </c>
      <c r="C3694" s="1" t="s">
        <v>3690</v>
      </c>
    </row>
    <row r="3695" spans="1:3" x14ac:dyDescent="0.3">
      <c r="A3695" s="1">
        <v>315120</v>
      </c>
      <c r="B3695" s="1" t="s">
        <v>20585</v>
      </c>
      <c r="C3695" s="1" t="s">
        <v>3655</v>
      </c>
    </row>
    <row r="3696" spans="1:3" x14ac:dyDescent="0.3">
      <c r="A3696" s="1">
        <v>315120</v>
      </c>
      <c r="B3696" s="1" t="s">
        <v>20585</v>
      </c>
      <c r="C3696" s="1" t="s">
        <v>3691</v>
      </c>
    </row>
    <row r="3697" spans="1:3" x14ac:dyDescent="0.3">
      <c r="A3697" s="1">
        <v>315120</v>
      </c>
      <c r="B3697" s="1" t="s">
        <v>20585</v>
      </c>
      <c r="C3697" s="1" t="s">
        <v>3692</v>
      </c>
    </row>
    <row r="3698" spans="1:3" x14ac:dyDescent="0.3">
      <c r="A3698" s="1">
        <v>315120</v>
      </c>
      <c r="B3698" s="1" t="s">
        <v>20585</v>
      </c>
      <c r="C3698" s="1" t="s">
        <v>3656</v>
      </c>
    </row>
    <row r="3699" spans="1:3" x14ac:dyDescent="0.3">
      <c r="A3699" s="1">
        <v>315120</v>
      </c>
      <c r="B3699" s="1" t="s">
        <v>20585</v>
      </c>
      <c r="C3699" s="1" t="s">
        <v>3693</v>
      </c>
    </row>
    <row r="3700" spans="1:3" x14ac:dyDescent="0.3">
      <c r="A3700" s="1">
        <v>315120</v>
      </c>
      <c r="B3700" s="1" t="s">
        <v>20585</v>
      </c>
      <c r="C3700" s="1" t="s">
        <v>3694</v>
      </c>
    </row>
    <row r="3701" spans="1:3" x14ac:dyDescent="0.3">
      <c r="A3701" s="1">
        <v>315120</v>
      </c>
      <c r="B3701" s="1" t="s">
        <v>20585</v>
      </c>
      <c r="C3701" s="1" t="s">
        <v>3695</v>
      </c>
    </row>
    <row r="3702" spans="1:3" x14ac:dyDescent="0.3">
      <c r="A3702" s="1">
        <v>315120</v>
      </c>
      <c r="B3702" s="1" t="s">
        <v>20585</v>
      </c>
      <c r="C3702" s="1" t="s">
        <v>3696</v>
      </c>
    </row>
    <row r="3703" spans="1:3" x14ac:dyDescent="0.3">
      <c r="A3703" s="1">
        <v>315120</v>
      </c>
      <c r="B3703" s="1" t="s">
        <v>20585</v>
      </c>
      <c r="C3703" s="1" t="s">
        <v>3697</v>
      </c>
    </row>
    <row r="3704" spans="1:3" x14ac:dyDescent="0.3">
      <c r="A3704" s="1">
        <v>315120</v>
      </c>
      <c r="B3704" s="1" t="s">
        <v>20585</v>
      </c>
      <c r="C3704" s="1" t="s">
        <v>3698</v>
      </c>
    </row>
    <row r="3705" spans="1:3" x14ac:dyDescent="0.3">
      <c r="A3705" s="1">
        <v>315120</v>
      </c>
      <c r="B3705" s="1" t="s">
        <v>20585</v>
      </c>
      <c r="C3705" s="1" t="s">
        <v>3699</v>
      </c>
    </row>
    <row r="3706" spans="1:3" x14ac:dyDescent="0.3">
      <c r="A3706" s="1">
        <v>315120</v>
      </c>
      <c r="B3706" s="1" t="s">
        <v>20585</v>
      </c>
      <c r="C3706" s="1" t="s">
        <v>3700</v>
      </c>
    </row>
    <row r="3707" spans="1:3" x14ac:dyDescent="0.3">
      <c r="A3707" s="1">
        <v>315120</v>
      </c>
      <c r="B3707" s="1" t="s">
        <v>20585</v>
      </c>
      <c r="C3707" s="1" t="s">
        <v>3657</v>
      </c>
    </row>
    <row r="3708" spans="1:3" x14ac:dyDescent="0.3">
      <c r="A3708" s="1">
        <v>315120</v>
      </c>
      <c r="B3708" s="1" t="s">
        <v>20585</v>
      </c>
      <c r="C3708" s="1" t="s">
        <v>3658</v>
      </c>
    </row>
    <row r="3709" spans="1:3" x14ac:dyDescent="0.3">
      <c r="A3709" s="1">
        <v>315120</v>
      </c>
      <c r="B3709" s="1" t="s">
        <v>20585</v>
      </c>
      <c r="C3709" s="1" t="s">
        <v>3701</v>
      </c>
    </row>
    <row r="3710" spans="1:3" x14ac:dyDescent="0.3">
      <c r="A3710" s="1">
        <v>315120</v>
      </c>
      <c r="B3710" s="1" t="s">
        <v>20585</v>
      </c>
      <c r="C3710" s="1" t="s">
        <v>3702</v>
      </c>
    </row>
    <row r="3711" spans="1:3" x14ac:dyDescent="0.3">
      <c r="A3711" s="1">
        <v>315120</v>
      </c>
      <c r="B3711" s="1" t="s">
        <v>20585</v>
      </c>
      <c r="C3711" s="1" t="s">
        <v>3703</v>
      </c>
    </row>
    <row r="3712" spans="1:3" x14ac:dyDescent="0.3">
      <c r="A3712" s="1">
        <v>315120</v>
      </c>
      <c r="B3712" s="1" t="s">
        <v>20585</v>
      </c>
      <c r="C3712" s="1" t="s">
        <v>3704</v>
      </c>
    </row>
    <row r="3713" spans="1:3" x14ac:dyDescent="0.3">
      <c r="A3713" s="1">
        <v>315120</v>
      </c>
      <c r="B3713" s="1" t="s">
        <v>20585</v>
      </c>
      <c r="C3713" s="1" t="s">
        <v>3705</v>
      </c>
    </row>
    <row r="3714" spans="1:3" x14ac:dyDescent="0.3">
      <c r="A3714" s="1">
        <v>315120</v>
      </c>
      <c r="B3714" s="1" t="s">
        <v>20585</v>
      </c>
      <c r="C3714" s="1" t="s">
        <v>3659</v>
      </c>
    </row>
    <row r="3715" spans="1:3" x14ac:dyDescent="0.3">
      <c r="A3715" s="1">
        <v>315120</v>
      </c>
      <c r="B3715" s="1" t="s">
        <v>20585</v>
      </c>
      <c r="C3715" s="1" t="s">
        <v>3706</v>
      </c>
    </row>
    <row r="3716" spans="1:3" x14ac:dyDescent="0.3">
      <c r="A3716" s="1">
        <v>315120</v>
      </c>
      <c r="B3716" s="1" t="s">
        <v>20585</v>
      </c>
      <c r="C3716" s="1" t="s">
        <v>3707</v>
      </c>
    </row>
    <row r="3717" spans="1:3" x14ac:dyDescent="0.3">
      <c r="A3717" s="1">
        <v>315120</v>
      </c>
      <c r="B3717" s="1" t="s">
        <v>20585</v>
      </c>
      <c r="C3717" s="1" t="s">
        <v>3708</v>
      </c>
    </row>
    <row r="3718" spans="1:3" x14ac:dyDescent="0.3">
      <c r="A3718" s="1">
        <v>315120</v>
      </c>
      <c r="B3718" s="1" t="s">
        <v>20585</v>
      </c>
      <c r="C3718" s="1" t="s">
        <v>3709</v>
      </c>
    </row>
    <row r="3719" spans="1:3" x14ac:dyDescent="0.3">
      <c r="A3719" s="1">
        <v>315120</v>
      </c>
      <c r="B3719" s="1" t="s">
        <v>20585</v>
      </c>
      <c r="C3719" s="1" t="s">
        <v>3710</v>
      </c>
    </row>
    <row r="3720" spans="1:3" x14ac:dyDescent="0.3">
      <c r="A3720" s="1">
        <v>315120</v>
      </c>
      <c r="B3720" s="1" t="s">
        <v>20585</v>
      </c>
      <c r="C3720" s="1" t="s">
        <v>3711</v>
      </c>
    </row>
    <row r="3721" spans="1:3" x14ac:dyDescent="0.3">
      <c r="A3721" s="1">
        <v>315120</v>
      </c>
      <c r="B3721" s="1" t="s">
        <v>20585</v>
      </c>
      <c r="C3721" s="1" t="s">
        <v>3712</v>
      </c>
    </row>
    <row r="3722" spans="1:3" x14ac:dyDescent="0.3">
      <c r="A3722" s="1">
        <v>315120</v>
      </c>
      <c r="B3722" s="1" t="s">
        <v>20585</v>
      </c>
      <c r="C3722" s="1" t="s">
        <v>3713</v>
      </c>
    </row>
    <row r="3723" spans="1:3" x14ac:dyDescent="0.3">
      <c r="A3723" s="1">
        <v>315120</v>
      </c>
      <c r="B3723" s="1" t="s">
        <v>20585</v>
      </c>
      <c r="C3723" s="1" t="s">
        <v>3714</v>
      </c>
    </row>
    <row r="3724" spans="1:3" x14ac:dyDescent="0.3">
      <c r="A3724" s="1">
        <v>315120</v>
      </c>
      <c r="B3724" s="1" t="s">
        <v>20585</v>
      </c>
      <c r="C3724" s="1" t="s">
        <v>3715</v>
      </c>
    </row>
    <row r="3725" spans="1:3" x14ac:dyDescent="0.3">
      <c r="A3725" s="1">
        <v>315120</v>
      </c>
      <c r="B3725" s="1" t="s">
        <v>20585</v>
      </c>
      <c r="C3725" s="1" t="s">
        <v>3716</v>
      </c>
    </row>
    <row r="3726" spans="1:3" x14ac:dyDescent="0.3">
      <c r="A3726" s="1">
        <v>315120</v>
      </c>
      <c r="B3726" s="1" t="s">
        <v>20585</v>
      </c>
      <c r="C3726" s="1" t="s">
        <v>3717</v>
      </c>
    </row>
    <row r="3727" spans="1:3" x14ac:dyDescent="0.3">
      <c r="A3727" s="1">
        <v>315120</v>
      </c>
      <c r="B3727" s="1" t="s">
        <v>20585</v>
      </c>
      <c r="C3727" s="1" t="s">
        <v>3718</v>
      </c>
    </row>
    <row r="3728" spans="1:3" x14ac:dyDescent="0.3">
      <c r="A3728" s="1">
        <v>315120</v>
      </c>
      <c r="B3728" s="1" t="s">
        <v>20585</v>
      </c>
      <c r="C3728" s="1" t="s">
        <v>3660</v>
      </c>
    </row>
    <row r="3729" spans="1:3" x14ac:dyDescent="0.3">
      <c r="A3729" s="1">
        <v>315120</v>
      </c>
      <c r="B3729" s="1" t="s">
        <v>20585</v>
      </c>
      <c r="C3729" s="1" t="s">
        <v>3719</v>
      </c>
    </row>
    <row r="3730" spans="1:3" x14ac:dyDescent="0.3">
      <c r="A3730" s="1">
        <v>315120</v>
      </c>
      <c r="B3730" s="1" t="s">
        <v>20585</v>
      </c>
      <c r="C3730" s="1" t="s">
        <v>3720</v>
      </c>
    </row>
    <row r="3731" spans="1:3" x14ac:dyDescent="0.3">
      <c r="A3731" s="1">
        <v>315120</v>
      </c>
      <c r="B3731" s="1" t="s">
        <v>20585</v>
      </c>
      <c r="C3731" s="1" t="s">
        <v>3661</v>
      </c>
    </row>
    <row r="3732" spans="1:3" x14ac:dyDescent="0.3">
      <c r="A3732" s="1">
        <v>315120</v>
      </c>
      <c r="B3732" s="1" t="s">
        <v>20585</v>
      </c>
      <c r="C3732" s="1" t="s">
        <v>3662</v>
      </c>
    </row>
    <row r="3733" spans="1:3" x14ac:dyDescent="0.3">
      <c r="A3733" s="1">
        <v>315120</v>
      </c>
      <c r="B3733" s="1" t="s">
        <v>20585</v>
      </c>
      <c r="C3733" s="1" t="s">
        <v>3663</v>
      </c>
    </row>
    <row r="3734" spans="1:3" x14ac:dyDescent="0.3">
      <c r="A3734" s="1">
        <v>315120</v>
      </c>
      <c r="B3734" s="1" t="s">
        <v>20585</v>
      </c>
      <c r="C3734" s="1" t="s">
        <v>3721</v>
      </c>
    </row>
    <row r="3735" spans="1:3" x14ac:dyDescent="0.3">
      <c r="A3735" s="1">
        <v>315120</v>
      </c>
      <c r="B3735" s="1" t="s">
        <v>20585</v>
      </c>
      <c r="C3735" s="1" t="s">
        <v>3722</v>
      </c>
    </row>
    <row r="3736" spans="1:3" x14ac:dyDescent="0.3">
      <c r="A3736" s="1">
        <v>315120</v>
      </c>
      <c r="B3736" s="1" t="s">
        <v>20585</v>
      </c>
      <c r="C3736" s="1" t="s">
        <v>3664</v>
      </c>
    </row>
    <row r="3737" spans="1:3" x14ac:dyDescent="0.3">
      <c r="A3737" s="1">
        <v>315120</v>
      </c>
      <c r="B3737" s="1" t="s">
        <v>20585</v>
      </c>
      <c r="C3737" s="1" t="s">
        <v>3665</v>
      </c>
    </row>
    <row r="3738" spans="1:3" x14ac:dyDescent="0.3">
      <c r="A3738" s="1">
        <v>315120</v>
      </c>
      <c r="B3738" s="1" t="s">
        <v>20585</v>
      </c>
      <c r="C3738" s="1" t="s">
        <v>3723</v>
      </c>
    </row>
    <row r="3739" spans="1:3" x14ac:dyDescent="0.3">
      <c r="A3739" s="1">
        <v>315120</v>
      </c>
      <c r="B3739" s="1" t="s">
        <v>20585</v>
      </c>
      <c r="C3739" s="1" t="s">
        <v>3724</v>
      </c>
    </row>
    <row r="3740" spans="1:3" x14ac:dyDescent="0.3">
      <c r="A3740" s="1">
        <v>315120</v>
      </c>
      <c r="B3740" s="1" t="s">
        <v>20585</v>
      </c>
      <c r="C3740" s="1" t="s">
        <v>3725</v>
      </c>
    </row>
    <row r="3741" spans="1:3" x14ac:dyDescent="0.3">
      <c r="A3741" s="1">
        <v>315120</v>
      </c>
      <c r="B3741" s="1" t="s">
        <v>20585</v>
      </c>
      <c r="C3741" s="1" t="s">
        <v>3726</v>
      </c>
    </row>
    <row r="3742" spans="1:3" x14ac:dyDescent="0.3">
      <c r="A3742" s="1">
        <v>315120</v>
      </c>
      <c r="B3742" s="1" t="s">
        <v>20585</v>
      </c>
      <c r="C3742" s="1" t="s">
        <v>3727</v>
      </c>
    </row>
    <row r="3743" spans="1:3" x14ac:dyDescent="0.3">
      <c r="A3743" s="1">
        <v>315120</v>
      </c>
      <c r="B3743" s="1" t="s">
        <v>20585</v>
      </c>
      <c r="C3743" s="1" t="s">
        <v>3728</v>
      </c>
    </row>
    <row r="3744" spans="1:3" x14ac:dyDescent="0.3">
      <c r="A3744" s="1">
        <v>315120</v>
      </c>
      <c r="B3744" s="1" t="s">
        <v>20585</v>
      </c>
      <c r="C3744" s="1" t="s">
        <v>3729</v>
      </c>
    </row>
    <row r="3745" spans="1:3" x14ac:dyDescent="0.3">
      <c r="A3745" s="1">
        <v>315120</v>
      </c>
      <c r="B3745" s="1" t="s">
        <v>20585</v>
      </c>
      <c r="C3745" s="1" t="s">
        <v>3730</v>
      </c>
    </row>
    <row r="3746" spans="1:3" x14ac:dyDescent="0.3">
      <c r="A3746" s="1">
        <v>315120</v>
      </c>
      <c r="B3746" s="1" t="s">
        <v>20585</v>
      </c>
      <c r="C3746" s="1" t="s">
        <v>3731</v>
      </c>
    </row>
    <row r="3747" spans="1:3" x14ac:dyDescent="0.3">
      <c r="A3747" s="1">
        <v>315120</v>
      </c>
      <c r="B3747" s="1" t="s">
        <v>20585</v>
      </c>
      <c r="C3747" s="1" t="s">
        <v>3732</v>
      </c>
    </row>
    <row r="3748" spans="1:3" x14ac:dyDescent="0.3">
      <c r="A3748" s="1">
        <v>315120</v>
      </c>
      <c r="B3748" s="1" t="s">
        <v>20585</v>
      </c>
      <c r="C3748" s="1" t="s">
        <v>3733</v>
      </c>
    </row>
    <row r="3749" spans="1:3" x14ac:dyDescent="0.3">
      <c r="A3749" s="1">
        <v>315120</v>
      </c>
      <c r="B3749" s="1" t="s">
        <v>20585</v>
      </c>
      <c r="C3749" s="1" t="s">
        <v>3734</v>
      </c>
    </row>
    <row r="3750" spans="1:3" x14ac:dyDescent="0.3">
      <c r="A3750" s="1">
        <v>315120</v>
      </c>
      <c r="B3750" s="1" t="s">
        <v>20585</v>
      </c>
      <c r="C3750" s="1" t="s">
        <v>3735</v>
      </c>
    </row>
    <row r="3751" spans="1:3" x14ac:dyDescent="0.3">
      <c r="A3751" s="1">
        <v>315120</v>
      </c>
      <c r="B3751" s="1" t="s">
        <v>20585</v>
      </c>
      <c r="C3751" s="1" t="s">
        <v>3736</v>
      </c>
    </row>
    <row r="3752" spans="1:3" x14ac:dyDescent="0.3">
      <c r="A3752" s="1">
        <v>315120</v>
      </c>
      <c r="B3752" s="1" t="s">
        <v>20585</v>
      </c>
      <c r="C3752" s="1" t="s">
        <v>3666</v>
      </c>
    </row>
    <row r="3753" spans="1:3" x14ac:dyDescent="0.3">
      <c r="A3753" s="1">
        <v>315120</v>
      </c>
      <c r="B3753" s="1" t="s">
        <v>20585</v>
      </c>
      <c r="C3753" s="1" t="s">
        <v>3737</v>
      </c>
    </row>
    <row r="3754" spans="1:3" x14ac:dyDescent="0.3">
      <c r="A3754" s="1">
        <v>315120</v>
      </c>
      <c r="B3754" s="1" t="s">
        <v>20585</v>
      </c>
      <c r="C3754" s="1" t="s">
        <v>3738</v>
      </c>
    </row>
    <row r="3755" spans="1:3" x14ac:dyDescent="0.3">
      <c r="A3755" s="1">
        <v>315120</v>
      </c>
      <c r="B3755" s="1" t="s">
        <v>20585</v>
      </c>
      <c r="C3755" s="1" t="s">
        <v>3739</v>
      </c>
    </row>
    <row r="3756" spans="1:3" x14ac:dyDescent="0.3">
      <c r="A3756" s="1">
        <v>315120</v>
      </c>
      <c r="B3756" s="1" t="s">
        <v>20585</v>
      </c>
      <c r="C3756" s="1" t="s">
        <v>3740</v>
      </c>
    </row>
    <row r="3757" spans="1:3" x14ac:dyDescent="0.3">
      <c r="A3757" s="1">
        <v>315120</v>
      </c>
      <c r="B3757" s="1" t="s">
        <v>20585</v>
      </c>
      <c r="C3757" s="1" t="s">
        <v>3741</v>
      </c>
    </row>
    <row r="3758" spans="1:3" x14ac:dyDescent="0.3">
      <c r="A3758" s="1">
        <v>315120</v>
      </c>
      <c r="B3758" s="1" t="s">
        <v>20585</v>
      </c>
      <c r="C3758" s="1" t="s">
        <v>3742</v>
      </c>
    </row>
    <row r="3759" spans="1:3" x14ac:dyDescent="0.3">
      <c r="A3759" s="1">
        <v>315120</v>
      </c>
      <c r="B3759" s="1" t="s">
        <v>20585</v>
      </c>
      <c r="C3759" s="1" t="s">
        <v>3743</v>
      </c>
    </row>
    <row r="3760" spans="1:3" x14ac:dyDescent="0.3">
      <c r="A3760" s="1">
        <v>315120</v>
      </c>
      <c r="B3760" s="1" t="s">
        <v>20585</v>
      </c>
      <c r="C3760" s="1" t="s">
        <v>3744</v>
      </c>
    </row>
    <row r="3761" spans="1:3" x14ac:dyDescent="0.3">
      <c r="A3761" s="1">
        <v>315120</v>
      </c>
      <c r="B3761" s="1" t="s">
        <v>20585</v>
      </c>
      <c r="C3761" s="1" t="s">
        <v>3745</v>
      </c>
    </row>
    <row r="3762" spans="1:3" x14ac:dyDescent="0.3">
      <c r="A3762" s="1">
        <v>315120</v>
      </c>
      <c r="B3762" s="1" t="s">
        <v>20585</v>
      </c>
      <c r="C3762" s="1" t="s">
        <v>3746</v>
      </c>
    </row>
    <row r="3763" spans="1:3" x14ac:dyDescent="0.3">
      <c r="A3763" s="1">
        <v>315210</v>
      </c>
      <c r="B3763" s="1" t="s">
        <v>20586</v>
      </c>
      <c r="C3763" s="1" t="s">
        <v>3747</v>
      </c>
    </row>
    <row r="3764" spans="1:3" x14ac:dyDescent="0.3">
      <c r="A3764" s="1">
        <v>315210</v>
      </c>
      <c r="B3764" s="1" t="s">
        <v>20586</v>
      </c>
      <c r="C3764" s="1" t="s">
        <v>3748</v>
      </c>
    </row>
    <row r="3765" spans="1:3" x14ac:dyDescent="0.3">
      <c r="A3765" s="1">
        <v>315210</v>
      </c>
      <c r="B3765" s="1" t="s">
        <v>20586</v>
      </c>
      <c r="C3765" s="1" t="s">
        <v>3749</v>
      </c>
    </row>
    <row r="3766" spans="1:3" x14ac:dyDescent="0.3">
      <c r="A3766" s="1">
        <v>315210</v>
      </c>
      <c r="B3766" s="1" t="s">
        <v>20586</v>
      </c>
      <c r="C3766" s="1" t="s">
        <v>3750</v>
      </c>
    </row>
    <row r="3767" spans="1:3" x14ac:dyDescent="0.3">
      <c r="A3767" s="1">
        <v>315210</v>
      </c>
      <c r="B3767" s="1" t="s">
        <v>20586</v>
      </c>
      <c r="C3767" s="1" t="s">
        <v>3751</v>
      </c>
    </row>
    <row r="3768" spans="1:3" x14ac:dyDescent="0.3">
      <c r="A3768" s="1">
        <v>315210</v>
      </c>
      <c r="B3768" s="1" t="s">
        <v>20586</v>
      </c>
      <c r="C3768" s="1" t="s">
        <v>3752</v>
      </c>
    </row>
    <row r="3769" spans="1:3" x14ac:dyDescent="0.3">
      <c r="A3769" s="1">
        <v>315210</v>
      </c>
      <c r="B3769" s="1" t="s">
        <v>20586</v>
      </c>
      <c r="C3769" s="1" t="s">
        <v>3753</v>
      </c>
    </row>
    <row r="3770" spans="1:3" x14ac:dyDescent="0.3">
      <c r="A3770" s="1">
        <v>315210</v>
      </c>
      <c r="B3770" s="1" t="s">
        <v>20586</v>
      </c>
      <c r="C3770" s="1" t="s">
        <v>3754</v>
      </c>
    </row>
    <row r="3771" spans="1:3" x14ac:dyDescent="0.3">
      <c r="A3771" s="1">
        <v>315210</v>
      </c>
      <c r="B3771" s="1" t="s">
        <v>20586</v>
      </c>
      <c r="C3771" s="1" t="s">
        <v>3755</v>
      </c>
    </row>
    <row r="3772" spans="1:3" x14ac:dyDescent="0.3">
      <c r="A3772" s="1">
        <v>315210</v>
      </c>
      <c r="B3772" s="1" t="s">
        <v>20586</v>
      </c>
      <c r="C3772" s="1" t="s">
        <v>3756</v>
      </c>
    </row>
    <row r="3773" spans="1:3" x14ac:dyDescent="0.3">
      <c r="A3773" s="1">
        <v>315210</v>
      </c>
      <c r="B3773" s="1" t="s">
        <v>20586</v>
      </c>
      <c r="C3773" s="1" t="s">
        <v>3757</v>
      </c>
    </row>
    <row r="3774" spans="1:3" x14ac:dyDescent="0.3">
      <c r="A3774" s="1">
        <v>315210</v>
      </c>
      <c r="B3774" s="1" t="s">
        <v>20586</v>
      </c>
      <c r="C3774" s="1" t="s">
        <v>3758</v>
      </c>
    </row>
    <row r="3775" spans="1:3" x14ac:dyDescent="0.3">
      <c r="A3775" s="1">
        <v>315210</v>
      </c>
      <c r="B3775" s="1" t="s">
        <v>20586</v>
      </c>
      <c r="C3775" s="1" t="s">
        <v>3759</v>
      </c>
    </row>
    <row r="3776" spans="1:3" x14ac:dyDescent="0.3">
      <c r="A3776" s="1">
        <v>315210</v>
      </c>
      <c r="B3776" s="1" t="s">
        <v>20586</v>
      </c>
      <c r="C3776" s="1" t="s">
        <v>3760</v>
      </c>
    </row>
    <row r="3777" spans="1:3" x14ac:dyDescent="0.3">
      <c r="A3777" s="1">
        <v>315210</v>
      </c>
      <c r="B3777" s="1" t="s">
        <v>20586</v>
      </c>
      <c r="C3777" s="1" t="s">
        <v>3761</v>
      </c>
    </row>
    <row r="3778" spans="1:3" x14ac:dyDescent="0.3">
      <c r="A3778" s="1">
        <v>315210</v>
      </c>
      <c r="B3778" s="1" t="s">
        <v>20586</v>
      </c>
      <c r="C3778" s="1" t="s">
        <v>3762</v>
      </c>
    </row>
    <row r="3779" spans="1:3" x14ac:dyDescent="0.3">
      <c r="A3779" s="1">
        <v>315210</v>
      </c>
      <c r="B3779" s="1" t="s">
        <v>20586</v>
      </c>
      <c r="C3779" s="1" t="s">
        <v>3763</v>
      </c>
    </row>
    <row r="3780" spans="1:3" x14ac:dyDescent="0.3">
      <c r="A3780" s="1">
        <v>315210</v>
      </c>
      <c r="B3780" s="1" t="s">
        <v>20586</v>
      </c>
      <c r="C3780" s="1" t="s">
        <v>3764</v>
      </c>
    </row>
    <row r="3781" spans="1:3" x14ac:dyDescent="0.3">
      <c r="A3781" s="1">
        <v>315210</v>
      </c>
      <c r="B3781" s="1" t="s">
        <v>20586</v>
      </c>
      <c r="C3781" s="1" t="s">
        <v>3765</v>
      </c>
    </row>
    <row r="3782" spans="1:3" x14ac:dyDescent="0.3">
      <c r="A3782" s="1">
        <v>315210</v>
      </c>
      <c r="B3782" s="1" t="s">
        <v>20586</v>
      </c>
      <c r="C3782" s="1" t="s">
        <v>3766</v>
      </c>
    </row>
    <row r="3783" spans="1:3" x14ac:dyDescent="0.3">
      <c r="A3783" s="1">
        <v>315210</v>
      </c>
      <c r="B3783" s="1" t="s">
        <v>20586</v>
      </c>
      <c r="C3783" s="1" t="s">
        <v>3767</v>
      </c>
    </row>
    <row r="3784" spans="1:3" x14ac:dyDescent="0.3">
      <c r="A3784" s="1">
        <v>315210</v>
      </c>
      <c r="B3784" s="1" t="s">
        <v>20586</v>
      </c>
      <c r="C3784" s="1" t="s">
        <v>3768</v>
      </c>
    </row>
    <row r="3785" spans="1:3" x14ac:dyDescent="0.3">
      <c r="A3785" s="1">
        <v>315210</v>
      </c>
      <c r="B3785" s="1" t="s">
        <v>20586</v>
      </c>
      <c r="C3785" s="1" t="s">
        <v>3769</v>
      </c>
    </row>
    <row r="3786" spans="1:3" x14ac:dyDescent="0.3">
      <c r="A3786" s="1">
        <v>315210</v>
      </c>
      <c r="B3786" s="1" t="s">
        <v>20586</v>
      </c>
      <c r="C3786" s="1" t="s">
        <v>3770</v>
      </c>
    </row>
    <row r="3787" spans="1:3" x14ac:dyDescent="0.3">
      <c r="A3787" s="1">
        <v>315210</v>
      </c>
      <c r="B3787" s="1" t="s">
        <v>20586</v>
      </c>
      <c r="C3787" s="1" t="s">
        <v>3771</v>
      </c>
    </row>
    <row r="3788" spans="1:3" x14ac:dyDescent="0.3">
      <c r="A3788" s="1">
        <v>315210</v>
      </c>
      <c r="B3788" s="1" t="s">
        <v>20586</v>
      </c>
      <c r="C3788" s="1" t="s">
        <v>3772</v>
      </c>
    </row>
    <row r="3789" spans="1:3" x14ac:dyDescent="0.3">
      <c r="A3789" s="1">
        <v>315210</v>
      </c>
      <c r="B3789" s="1" t="s">
        <v>20586</v>
      </c>
      <c r="C3789" s="1" t="s">
        <v>3773</v>
      </c>
    </row>
    <row r="3790" spans="1:3" x14ac:dyDescent="0.3">
      <c r="A3790" s="1">
        <v>315210</v>
      </c>
      <c r="B3790" s="1" t="s">
        <v>20586</v>
      </c>
      <c r="C3790" s="1" t="s">
        <v>3774</v>
      </c>
    </row>
    <row r="3791" spans="1:3" x14ac:dyDescent="0.3">
      <c r="A3791" s="1">
        <v>315210</v>
      </c>
      <c r="B3791" s="1" t="s">
        <v>20586</v>
      </c>
      <c r="C3791" s="1" t="s">
        <v>3775</v>
      </c>
    </row>
    <row r="3792" spans="1:3" x14ac:dyDescent="0.3">
      <c r="A3792" s="1">
        <v>315210</v>
      </c>
      <c r="B3792" s="1" t="s">
        <v>20586</v>
      </c>
      <c r="C3792" s="1" t="s">
        <v>3776</v>
      </c>
    </row>
    <row r="3793" spans="1:3" x14ac:dyDescent="0.3">
      <c r="A3793" s="1">
        <v>315210</v>
      </c>
      <c r="B3793" s="1" t="s">
        <v>20586</v>
      </c>
      <c r="C3793" s="1" t="s">
        <v>3777</v>
      </c>
    </row>
    <row r="3794" spans="1:3" x14ac:dyDescent="0.3">
      <c r="A3794" s="1">
        <v>315210</v>
      </c>
      <c r="B3794" s="1" t="s">
        <v>20586</v>
      </c>
      <c r="C3794" s="1" t="s">
        <v>3778</v>
      </c>
    </row>
    <row r="3795" spans="1:3" x14ac:dyDescent="0.3">
      <c r="A3795" s="1">
        <v>315210</v>
      </c>
      <c r="B3795" s="1" t="s">
        <v>20586</v>
      </c>
      <c r="C3795" s="1" t="s">
        <v>3779</v>
      </c>
    </row>
    <row r="3796" spans="1:3" x14ac:dyDescent="0.3">
      <c r="A3796" s="1">
        <v>315210</v>
      </c>
      <c r="B3796" s="1" t="s">
        <v>20586</v>
      </c>
      <c r="C3796" s="1" t="s">
        <v>3780</v>
      </c>
    </row>
    <row r="3797" spans="1:3" x14ac:dyDescent="0.3">
      <c r="A3797" s="1">
        <v>315210</v>
      </c>
      <c r="B3797" s="1" t="s">
        <v>20586</v>
      </c>
      <c r="C3797" s="1" t="s">
        <v>3781</v>
      </c>
    </row>
    <row r="3798" spans="1:3" x14ac:dyDescent="0.3">
      <c r="A3798" s="1">
        <v>315210</v>
      </c>
      <c r="B3798" s="1" t="s">
        <v>20586</v>
      </c>
      <c r="C3798" s="1" t="s">
        <v>3782</v>
      </c>
    </row>
    <row r="3799" spans="1:3" x14ac:dyDescent="0.3">
      <c r="A3799" s="1">
        <v>315210</v>
      </c>
      <c r="B3799" s="1" t="s">
        <v>20586</v>
      </c>
      <c r="C3799" s="1" t="s">
        <v>3783</v>
      </c>
    </row>
    <row r="3800" spans="1:3" x14ac:dyDescent="0.3">
      <c r="A3800" s="1">
        <v>315210</v>
      </c>
      <c r="B3800" s="1" t="s">
        <v>20586</v>
      </c>
      <c r="C3800" s="1" t="s">
        <v>3784</v>
      </c>
    </row>
    <row r="3801" spans="1:3" x14ac:dyDescent="0.3">
      <c r="A3801" s="1">
        <v>315210</v>
      </c>
      <c r="B3801" s="1" t="s">
        <v>20586</v>
      </c>
      <c r="C3801" s="1" t="s">
        <v>3785</v>
      </c>
    </row>
    <row r="3802" spans="1:3" x14ac:dyDescent="0.3">
      <c r="A3802" s="1">
        <v>315210</v>
      </c>
      <c r="B3802" s="1" t="s">
        <v>20586</v>
      </c>
      <c r="C3802" s="1" t="s">
        <v>3786</v>
      </c>
    </row>
    <row r="3803" spans="1:3" x14ac:dyDescent="0.3">
      <c r="A3803" s="1">
        <v>315210</v>
      </c>
      <c r="B3803" s="1" t="s">
        <v>20586</v>
      </c>
      <c r="C3803" s="1" t="s">
        <v>3787</v>
      </c>
    </row>
    <row r="3804" spans="1:3" x14ac:dyDescent="0.3">
      <c r="A3804" s="1">
        <v>315210</v>
      </c>
      <c r="B3804" s="1" t="s">
        <v>20586</v>
      </c>
      <c r="C3804" s="1" t="s">
        <v>3788</v>
      </c>
    </row>
    <row r="3805" spans="1:3" x14ac:dyDescent="0.3">
      <c r="A3805" s="1">
        <v>315210</v>
      </c>
      <c r="B3805" s="1" t="s">
        <v>20586</v>
      </c>
      <c r="C3805" s="1" t="s">
        <v>3789</v>
      </c>
    </row>
    <row r="3806" spans="1:3" x14ac:dyDescent="0.3">
      <c r="A3806" s="1">
        <v>315210</v>
      </c>
      <c r="B3806" s="1" t="s">
        <v>20586</v>
      </c>
      <c r="C3806" s="1" t="s">
        <v>3790</v>
      </c>
    </row>
    <row r="3807" spans="1:3" x14ac:dyDescent="0.3">
      <c r="A3807" s="1">
        <v>315210</v>
      </c>
      <c r="B3807" s="1" t="s">
        <v>20586</v>
      </c>
      <c r="C3807" s="1" t="s">
        <v>3791</v>
      </c>
    </row>
    <row r="3808" spans="1:3" x14ac:dyDescent="0.3">
      <c r="A3808" s="1">
        <v>315210</v>
      </c>
      <c r="B3808" s="1" t="s">
        <v>20586</v>
      </c>
      <c r="C3808" s="1" t="s">
        <v>3792</v>
      </c>
    </row>
    <row r="3809" spans="1:3" x14ac:dyDescent="0.3">
      <c r="A3809" s="1">
        <v>315210</v>
      </c>
      <c r="B3809" s="1" t="s">
        <v>20586</v>
      </c>
      <c r="C3809" s="1" t="s">
        <v>3793</v>
      </c>
    </row>
    <row r="3810" spans="1:3" x14ac:dyDescent="0.3">
      <c r="A3810" s="1">
        <v>315210</v>
      </c>
      <c r="B3810" s="1" t="s">
        <v>20586</v>
      </c>
      <c r="C3810" s="1" t="s">
        <v>3794</v>
      </c>
    </row>
    <row r="3811" spans="1:3" x14ac:dyDescent="0.3">
      <c r="A3811" s="1">
        <v>315210</v>
      </c>
      <c r="B3811" s="1" t="s">
        <v>20586</v>
      </c>
      <c r="C3811" s="1" t="s">
        <v>3795</v>
      </c>
    </row>
    <row r="3812" spans="1:3" x14ac:dyDescent="0.3">
      <c r="A3812" s="1">
        <v>315210</v>
      </c>
      <c r="B3812" s="1" t="s">
        <v>20586</v>
      </c>
      <c r="C3812" s="1" t="s">
        <v>3796</v>
      </c>
    </row>
    <row r="3813" spans="1:3" x14ac:dyDescent="0.3">
      <c r="A3813" s="1">
        <v>315210</v>
      </c>
      <c r="B3813" s="1" t="s">
        <v>20586</v>
      </c>
      <c r="C3813" s="1" t="s">
        <v>3797</v>
      </c>
    </row>
    <row r="3814" spans="1:3" x14ac:dyDescent="0.3">
      <c r="A3814" s="1">
        <v>315210</v>
      </c>
      <c r="B3814" s="1" t="s">
        <v>20586</v>
      </c>
      <c r="C3814" s="1" t="s">
        <v>3798</v>
      </c>
    </row>
    <row r="3815" spans="1:3" x14ac:dyDescent="0.3">
      <c r="A3815" s="1">
        <v>315210</v>
      </c>
      <c r="B3815" s="1" t="s">
        <v>20586</v>
      </c>
      <c r="C3815" s="1" t="s">
        <v>3799</v>
      </c>
    </row>
    <row r="3816" spans="1:3" x14ac:dyDescent="0.3">
      <c r="A3816" s="1">
        <v>315210</v>
      </c>
      <c r="B3816" s="1" t="s">
        <v>20586</v>
      </c>
      <c r="C3816" s="1" t="s">
        <v>3800</v>
      </c>
    </row>
    <row r="3817" spans="1:3" x14ac:dyDescent="0.3">
      <c r="A3817" s="1">
        <v>315210</v>
      </c>
      <c r="B3817" s="1" t="s">
        <v>20586</v>
      </c>
      <c r="C3817" s="1" t="s">
        <v>3801</v>
      </c>
    </row>
    <row r="3818" spans="1:3" x14ac:dyDescent="0.3">
      <c r="A3818" s="1">
        <v>315210</v>
      </c>
      <c r="B3818" s="1" t="s">
        <v>20586</v>
      </c>
      <c r="C3818" s="1" t="s">
        <v>3802</v>
      </c>
    </row>
    <row r="3819" spans="1:3" x14ac:dyDescent="0.3">
      <c r="A3819" s="1">
        <v>315210</v>
      </c>
      <c r="B3819" s="1" t="s">
        <v>20586</v>
      </c>
      <c r="C3819" s="1" t="s">
        <v>3803</v>
      </c>
    </row>
    <row r="3820" spans="1:3" x14ac:dyDescent="0.3">
      <c r="A3820" s="1">
        <v>315210</v>
      </c>
      <c r="B3820" s="1" t="s">
        <v>20586</v>
      </c>
      <c r="C3820" s="1" t="s">
        <v>3804</v>
      </c>
    </row>
    <row r="3821" spans="1:3" x14ac:dyDescent="0.3">
      <c r="A3821" s="1">
        <v>315210</v>
      </c>
      <c r="B3821" s="1" t="s">
        <v>20586</v>
      </c>
      <c r="C3821" s="1" t="s">
        <v>3805</v>
      </c>
    </row>
    <row r="3822" spans="1:3" x14ac:dyDescent="0.3">
      <c r="A3822" s="1">
        <v>315210</v>
      </c>
      <c r="B3822" s="1" t="s">
        <v>20586</v>
      </c>
      <c r="C3822" s="1" t="s">
        <v>3806</v>
      </c>
    </row>
    <row r="3823" spans="1:3" x14ac:dyDescent="0.3">
      <c r="A3823" s="1">
        <v>315210</v>
      </c>
      <c r="B3823" s="1" t="s">
        <v>20586</v>
      </c>
      <c r="C3823" s="1" t="s">
        <v>3807</v>
      </c>
    </row>
    <row r="3824" spans="1:3" x14ac:dyDescent="0.3">
      <c r="A3824" s="1">
        <v>315210</v>
      </c>
      <c r="B3824" s="1" t="s">
        <v>20586</v>
      </c>
      <c r="C3824" s="1" t="s">
        <v>3808</v>
      </c>
    </row>
    <row r="3825" spans="1:3" x14ac:dyDescent="0.3">
      <c r="A3825" s="1">
        <v>315210</v>
      </c>
      <c r="B3825" s="1" t="s">
        <v>20586</v>
      </c>
      <c r="C3825" s="1" t="s">
        <v>3809</v>
      </c>
    </row>
    <row r="3826" spans="1:3" x14ac:dyDescent="0.3">
      <c r="A3826" s="1">
        <v>315210</v>
      </c>
      <c r="B3826" s="1" t="s">
        <v>20586</v>
      </c>
      <c r="C3826" s="1" t="s">
        <v>3810</v>
      </c>
    </row>
    <row r="3827" spans="1:3" x14ac:dyDescent="0.3">
      <c r="A3827" s="1">
        <v>315210</v>
      </c>
      <c r="B3827" s="1" t="s">
        <v>20586</v>
      </c>
      <c r="C3827" s="1" t="s">
        <v>3811</v>
      </c>
    </row>
    <row r="3828" spans="1:3" x14ac:dyDescent="0.3">
      <c r="A3828" s="1">
        <v>315210</v>
      </c>
      <c r="B3828" s="1" t="s">
        <v>20586</v>
      </c>
      <c r="C3828" s="1" t="s">
        <v>3812</v>
      </c>
    </row>
    <row r="3829" spans="1:3" x14ac:dyDescent="0.3">
      <c r="A3829" s="1">
        <v>315210</v>
      </c>
      <c r="B3829" s="1" t="s">
        <v>20586</v>
      </c>
      <c r="C3829" s="1" t="s">
        <v>3813</v>
      </c>
    </row>
    <row r="3830" spans="1:3" x14ac:dyDescent="0.3">
      <c r="A3830" s="1">
        <v>315210</v>
      </c>
      <c r="B3830" s="1" t="s">
        <v>20586</v>
      </c>
      <c r="C3830" s="1" t="s">
        <v>3814</v>
      </c>
    </row>
    <row r="3831" spans="1:3" x14ac:dyDescent="0.3">
      <c r="A3831" s="1">
        <v>315210</v>
      </c>
      <c r="B3831" s="1" t="s">
        <v>20586</v>
      </c>
      <c r="C3831" s="1" t="s">
        <v>3815</v>
      </c>
    </row>
    <row r="3832" spans="1:3" x14ac:dyDescent="0.3">
      <c r="A3832" s="1">
        <v>315210</v>
      </c>
      <c r="B3832" s="1" t="s">
        <v>20586</v>
      </c>
      <c r="C3832" s="1" t="s">
        <v>3816</v>
      </c>
    </row>
    <row r="3833" spans="1:3" x14ac:dyDescent="0.3">
      <c r="A3833" s="1">
        <v>315210</v>
      </c>
      <c r="B3833" s="1" t="s">
        <v>20586</v>
      </c>
      <c r="C3833" s="1" t="s">
        <v>3817</v>
      </c>
    </row>
    <row r="3834" spans="1:3" x14ac:dyDescent="0.3">
      <c r="A3834" s="1">
        <v>315210</v>
      </c>
      <c r="B3834" s="1" t="s">
        <v>20586</v>
      </c>
      <c r="C3834" s="1" t="s">
        <v>3818</v>
      </c>
    </row>
    <row r="3835" spans="1:3" x14ac:dyDescent="0.3">
      <c r="A3835" s="1">
        <v>315210</v>
      </c>
      <c r="B3835" s="1" t="s">
        <v>20586</v>
      </c>
      <c r="C3835" s="1" t="s">
        <v>3819</v>
      </c>
    </row>
    <row r="3836" spans="1:3" x14ac:dyDescent="0.3">
      <c r="A3836" s="1">
        <v>315210</v>
      </c>
      <c r="B3836" s="1" t="s">
        <v>20586</v>
      </c>
      <c r="C3836" s="1" t="s">
        <v>3820</v>
      </c>
    </row>
    <row r="3837" spans="1:3" x14ac:dyDescent="0.3">
      <c r="A3837" s="1">
        <v>315210</v>
      </c>
      <c r="B3837" s="1" t="s">
        <v>20586</v>
      </c>
      <c r="C3837" s="1" t="s">
        <v>3821</v>
      </c>
    </row>
    <row r="3838" spans="1:3" x14ac:dyDescent="0.3">
      <c r="A3838" s="1">
        <v>315210</v>
      </c>
      <c r="B3838" s="1" t="s">
        <v>20586</v>
      </c>
      <c r="C3838" s="1" t="s">
        <v>3822</v>
      </c>
    </row>
    <row r="3839" spans="1:3" x14ac:dyDescent="0.3">
      <c r="A3839" s="1">
        <v>315210</v>
      </c>
      <c r="B3839" s="1" t="s">
        <v>20586</v>
      </c>
      <c r="C3839" s="1" t="s">
        <v>3823</v>
      </c>
    </row>
    <row r="3840" spans="1:3" x14ac:dyDescent="0.3">
      <c r="A3840" s="1">
        <v>315210</v>
      </c>
      <c r="B3840" s="1" t="s">
        <v>20586</v>
      </c>
      <c r="C3840" s="1" t="s">
        <v>3824</v>
      </c>
    </row>
    <row r="3841" spans="1:3" x14ac:dyDescent="0.3">
      <c r="A3841" s="1">
        <v>315210</v>
      </c>
      <c r="B3841" s="1" t="s">
        <v>20586</v>
      </c>
      <c r="C3841" s="1" t="s">
        <v>3825</v>
      </c>
    </row>
    <row r="3842" spans="1:3" x14ac:dyDescent="0.3">
      <c r="A3842" s="1">
        <v>315210</v>
      </c>
      <c r="B3842" s="1" t="s">
        <v>20586</v>
      </c>
      <c r="C3842" s="1" t="s">
        <v>3826</v>
      </c>
    </row>
    <row r="3843" spans="1:3" x14ac:dyDescent="0.3">
      <c r="A3843" s="1">
        <v>315210</v>
      </c>
      <c r="B3843" s="1" t="s">
        <v>20586</v>
      </c>
      <c r="C3843" s="1" t="s">
        <v>3827</v>
      </c>
    </row>
    <row r="3844" spans="1:3" x14ac:dyDescent="0.3">
      <c r="A3844" s="1">
        <v>315210</v>
      </c>
      <c r="B3844" s="1" t="s">
        <v>20586</v>
      </c>
      <c r="C3844" s="1" t="s">
        <v>3828</v>
      </c>
    </row>
    <row r="3845" spans="1:3" x14ac:dyDescent="0.3">
      <c r="A3845" s="1">
        <v>315210</v>
      </c>
      <c r="B3845" s="1" t="s">
        <v>20586</v>
      </c>
      <c r="C3845" s="1" t="s">
        <v>3829</v>
      </c>
    </row>
    <row r="3846" spans="1:3" x14ac:dyDescent="0.3">
      <c r="A3846" s="1">
        <v>315210</v>
      </c>
      <c r="B3846" s="1" t="s">
        <v>20586</v>
      </c>
      <c r="C3846" s="1" t="s">
        <v>3830</v>
      </c>
    </row>
    <row r="3847" spans="1:3" x14ac:dyDescent="0.3">
      <c r="A3847" s="1">
        <v>315210</v>
      </c>
      <c r="B3847" s="1" t="s">
        <v>20586</v>
      </c>
      <c r="C3847" s="1" t="s">
        <v>3831</v>
      </c>
    </row>
    <row r="3848" spans="1:3" x14ac:dyDescent="0.3">
      <c r="A3848" s="1">
        <v>315210</v>
      </c>
      <c r="B3848" s="1" t="s">
        <v>20586</v>
      </c>
      <c r="C3848" s="1" t="s">
        <v>3832</v>
      </c>
    </row>
    <row r="3849" spans="1:3" x14ac:dyDescent="0.3">
      <c r="A3849" s="1">
        <v>315210</v>
      </c>
      <c r="B3849" s="1" t="s">
        <v>20586</v>
      </c>
      <c r="C3849" s="1" t="s">
        <v>3833</v>
      </c>
    </row>
    <row r="3850" spans="1:3" x14ac:dyDescent="0.3">
      <c r="A3850" s="1">
        <v>315210</v>
      </c>
      <c r="B3850" s="1" t="s">
        <v>20586</v>
      </c>
      <c r="C3850" s="1" t="s">
        <v>3834</v>
      </c>
    </row>
    <row r="3851" spans="1:3" x14ac:dyDescent="0.3">
      <c r="A3851" s="1">
        <v>315210</v>
      </c>
      <c r="B3851" s="1" t="s">
        <v>20586</v>
      </c>
      <c r="C3851" s="1" t="s">
        <v>3835</v>
      </c>
    </row>
    <row r="3852" spans="1:3" x14ac:dyDescent="0.3">
      <c r="A3852" s="1">
        <v>315210</v>
      </c>
      <c r="B3852" s="1" t="s">
        <v>20586</v>
      </c>
      <c r="C3852" s="1" t="s">
        <v>3836</v>
      </c>
    </row>
    <row r="3853" spans="1:3" x14ac:dyDescent="0.3">
      <c r="A3853" s="1">
        <v>315210</v>
      </c>
      <c r="B3853" s="1" t="s">
        <v>20586</v>
      </c>
      <c r="C3853" s="1" t="s">
        <v>3837</v>
      </c>
    </row>
    <row r="3854" spans="1:3" x14ac:dyDescent="0.3">
      <c r="A3854" s="1">
        <v>315210</v>
      </c>
      <c r="B3854" s="1" t="s">
        <v>20586</v>
      </c>
      <c r="C3854" s="1" t="s">
        <v>3838</v>
      </c>
    </row>
    <row r="3855" spans="1:3" x14ac:dyDescent="0.3">
      <c r="A3855" s="1">
        <v>315210</v>
      </c>
      <c r="B3855" s="1" t="s">
        <v>20586</v>
      </c>
      <c r="C3855" s="1" t="s">
        <v>3839</v>
      </c>
    </row>
    <row r="3856" spans="1:3" x14ac:dyDescent="0.3">
      <c r="A3856" s="1">
        <v>315210</v>
      </c>
      <c r="B3856" s="1" t="s">
        <v>20586</v>
      </c>
      <c r="C3856" s="1" t="s">
        <v>3840</v>
      </c>
    </row>
    <row r="3857" spans="1:3" x14ac:dyDescent="0.3">
      <c r="A3857" s="1">
        <v>315210</v>
      </c>
      <c r="B3857" s="1" t="s">
        <v>20586</v>
      </c>
      <c r="C3857" s="1" t="s">
        <v>3841</v>
      </c>
    </row>
    <row r="3858" spans="1:3" x14ac:dyDescent="0.3">
      <c r="A3858" s="1">
        <v>315210</v>
      </c>
      <c r="B3858" s="1" t="s">
        <v>20586</v>
      </c>
      <c r="C3858" s="1" t="s">
        <v>3842</v>
      </c>
    </row>
    <row r="3859" spans="1:3" x14ac:dyDescent="0.3">
      <c r="A3859" s="1">
        <v>315210</v>
      </c>
      <c r="B3859" s="1" t="s">
        <v>20586</v>
      </c>
      <c r="C3859" s="1" t="s">
        <v>3843</v>
      </c>
    </row>
    <row r="3860" spans="1:3" x14ac:dyDescent="0.3">
      <c r="A3860" s="1">
        <v>315210</v>
      </c>
      <c r="B3860" s="1" t="s">
        <v>20586</v>
      </c>
      <c r="C3860" s="1" t="s">
        <v>3844</v>
      </c>
    </row>
    <row r="3861" spans="1:3" x14ac:dyDescent="0.3">
      <c r="A3861" s="1">
        <v>315210</v>
      </c>
      <c r="B3861" s="1" t="s">
        <v>20586</v>
      </c>
      <c r="C3861" s="1" t="s">
        <v>3845</v>
      </c>
    </row>
    <row r="3862" spans="1:3" x14ac:dyDescent="0.3">
      <c r="A3862" s="1">
        <v>315210</v>
      </c>
      <c r="B3862" s="1" t="s">
        <v>20586</v>
      </c>
      <c r="C3862" s="1" t="s">
        <v>3846</v>
      </c>
    </row>
    <row r="3863" spans="1:3" x14ac:dyDescent="0.3">
      <c r="A3863" s="1">
        <v>315210</v>
      </c>
      <c r="B3863" s="1" t="s">
        <v>20586</v>
      </c>
      <c r="C3863" s="1" t="s">
        <v>3847</v>
      </c>
    </row>
    <row r="3864" spans="1:3" x14ac:dyDescent="0.3">
      <c r="A3864" s="1">
        <v>315210</v>
      </c>
      <c r="B3864" s="1" t="s">
        <v>20586</v>
      </c>
      <c r="C3864" s="1" t="s">
        <v>3848</v>
      </c>
    </row>
    <row r="3865" spans="1:3" x14ac:dyDescent="0.3">
      <c r="A3865" s="1">
        <v>315210</v>
      </c>
      <c r="B3865" s="1" t="s">
        <v>20586</v>
      </c>
      <c r="C3865" s="1" t="s">
        <v>3849</v>
      </c>
    </row>
    <row r="3866" spans="1:3" x14ac:dyDescent="0.3">
      <c r="A3866" s="1">
        <v>315210</v>
      </c>
      <c r="B3866" s="1" t="s">
        <v>20586</v>
      </c>
      <c r="C3866" s="1" t="s">
        <v>3850</v>
      </c>
    </row>
    <row r="3867" spans="1:3" x14ac:dyDescent="0.3">
      <c r="A3867" s="1">
        <v>315210</v>
      </c>
      <c r="B3867" s="1" t="s">
        <v>20586</v>
      </c>
      <c r="C3867" s="1" t="s">
        <v>3851</v>
      </c>
    </row>
    <row r="3868" spans="1:3" x14ac:dyDescent="0.3">
      <c r="A3868" s="1">
        <v>315210</v>
      </c>
      <c r="B3868" s="1" t="s">
        <v>20586</v>
      </c>
      <c r="C3868" s="1" t="s">
        <v>3852</v>
      </c>
    </row>
    <row r="3869" spans="1:3" x14ac:dyDescent="0.3">
      <c r="A3869" s="1">
        <v>315210</v>
      </c>
      <c r="B3869" s="1" t="s">
        <v>20586</v>
      </c>
      <c r="C3869" s="1" t="s">
        <v>3853</v>
      </c>
    </row>
    <row r="3870" spans="1:3" x14ac:dyDescent="0.3">
      <c r="A3870" s="1">
        <v>315210</v>
      </c>
      <c r="B3870" s="1" t="s">
        <v>20586</v>
      </c>
      <c r="C3870" s="1" t="s">
        <v>3854</v>
      </c>
    </row>
    <row r="3871" spans="1:3" x14ac:dyDescent="0.3">
      <c r="A3871" s="1">
        <v>315210</v>
      </c>
      <c r="B3871" s="1" t="s">
        <v>20586</v>
      </c>
      <c r="C3871" s="1" t="s">
        <v>3855</v>
      </c>
    </row>
    <row r="3872" spans="1:3" x14ac:dyDescent="0.3">
      <c r="A3872" s="1">
        <v>315210</v>
      </c>
      <c r="B3872" s="1" t="s">
        <v>20586</v>
      </c>
      <c r="C3872" s="1" t="s">
        <v>3856</v>
      </c>
    </row>
    <row r="3873" spans="1:3" x14ac:dyDescent="0.3">
      <c r="A3873" s="1">
        <v>315210</v>
      </c>
      <c r="B3873" s="1" t="s">
        <v>20586</v>
      </c>
      <c r="C3873" s="1" t="s">
        <v>3857</v>
      </c>
    </row>
    <row r="3874" spans="1:3" x14ac:dyDescent="0.3">
      <c r="A3874" s="1">
        <v>315210</v>
      </c>
      <c r="B3874" s="1" t="s">
        <v>20586</v>
      </c>
      <c r="C3874" s="1" t="s">
        <v>3858</v>
      </c>
    </row>
    <row r="3875" spans="1:3" x14ac:dyDescent="0.3">
      <c r="A3875" s="1">
        <v>315210</v>
      </c>
      <c r="B3875" s="1" t="s">
        <v>20586</v>
      </c>
      <c r="C3875" s="1" t="s">
        <v>3859</v>
      </c>
    </row>
    <row r="3876" spans="1:3" x14ac:dyDescent="0.3">
      <c r="A3876" s="1">
        <v>315210</v>
      </c>
      <c r="B3876" s="1" t="s">
        <v>20586</v>
      </c>
      <c r="C3876" s="1" t="s">
        <v>3860</v>
      </c>
    </row>
    <row r="3877" spans="1:3" x14ac:dyDescent="0.3">
      <c r="A3877" s="1">
        <v>315210</v>
      </c>
      <c r="B3877" s="1" t="s">
        <v>20586</v>
      </c>
      <c r="C3877" s="1" t="s">
        <v>3861</v>
      </c>
    </row>
    <row r="3878" spans="1:3" x14ac:dyDescent="0.3">
      <c r="A3878" s="1">
        <v>315210</v>
      </c>
      <c r="B3878" s="1" t="s">
        <v>20586</v>
      </c>
      <c r="C3878" s="1" t="s">
        <v>3862</v>
      </c>
    </row>
    <row r="3879" spans="1:3" x14ac:dyDescent="0.3">
      <c r="A3879" s="1">
        <v>315210</v>
      </c>
      <c r="B3879" s="1" t="s">
        <v>20586</v>
      </c>
      <c r="C3879" s="1" t="s">
        <v>3863</v>
      </c>
    </row>
    <row r="3880" spans="1:3" x14ac:dyDescent="0.3">
      <c r="A3880" s="1">
        <v>315210</v>
      </c>
      <c r="B3880" s="1" t="s">
        <v>20586</v>
      </c>
      <c r="C3880" s="1" t="s">
        <v>3864</v>
      </c>
    </row>
    <row r="3881" spans="1:3" x14ac:dyDescent="0.3">
      <c r="A3881" s="1">
        <v>315210</v>
      </c>
      <c r="B3881" s="1" t="s">
        <v>20586</v>
      </c>
      <c r="C3881" s="1" t="s">
        <v>3865</v>
      </c>
    </row>
    <row r="3882" spans="1:3" x14ac:dyDescent="0.3">
      <c r="A3882" s="1">
        <v>315210</v>
      </c>
      <c r="B3882" s="1" t="s">
        <v>20586</v>
      </c>
      <c r="C3882" s="1" t="s">
        <v>3866</v>
      </c>
    </row>
    <row r="3883" spans="1:3" x14ac:dyDescent="0.3">
      <c r="A3883" s="1">
        <v>315210</v>
      </c>
      <c r="B3883" s="1" t="s">
        <v>20586</v>
      </c>
      <c r="C3883" s="1" t="s">
        <v>3867</v>
      </c>
    </row>
    <row r="3884" spans="1:3" x14ac:dyDescent="0.3">
      <c r="A3884" s="1">
        <v>315210</v>
      </c>
      <c r="B3884" s="1" t="s">
        <v>20586</v>
      </c>
      <c r="C3884" s="1" t="s">
        <v>3868</v>
      </c>
    </row>
    <row r="3885" spans="1:3" x14ac:dyDescent="0.3">
      <c r="A3885" s="1">
        <v>315210</v>
      </c>
      <c r="B3885" s="1" t="s">
        <v>20586</v>
      </c>
      <c r="C3885" s="1" t="s">
        <v>3869</v>
      </c>
    </row>
    <row r="3886" spans="1:3" x14ac:dyDescent="0.3">
      <c r="A3886" s="1">
        <v>315210</v>
      </c>
      <c r="B3886" s="1" t="s">
        <v>20586</v>
      </c>
      <c r="C3886" s="1" t="s">
        <v>3870</v>
      </c>
    </row>
    <row r="3887" spans="1:3" x14ac:dyDescent="0.3">
      <c r="A3887" s="1">
        <v>315210</v>
      </c>
      <c r="B3887" s="1" t="s">
        <v>20586</v>
      </c>
      <c r="C3887" s="1" t="s">
        <v>3871</v>
      </c>
    </row>
    <row r="3888" spans="1:3" x14ac:dyDescent="0.3">
      <c r="A3888" s="1">
        <v>315210</v>
      </c>
      <c r="B3888" s="1" t="s">
        <v>20586</v>
      </c>
      <c r="C3888" s="1" t="s">
        <v>3872</v>
      </c>
    </row>
    <row r="3889" spans="1:3" x14ac:dyDescent="0.3">
      <c r="A3889" s="1">
        <v>315210</v>
      </c>
      <c r="B3889" s="1" t="s">
        <v>20586</v>
      </c>
      <c r="C3889" s="1" t="s">
        <v>3873</v>
      </c>
    </row>
    <row r="3890" spans="1:3" x14ac:dyDescent="0.3">
      <c r="A3890" s="1">
        <v>315210</v>
      </c>
      <c r="B3890" s="1" t="s">
        <v>20586</v>
      </c>
      <c r="C3890" s="1" t="s">
        <v>3874</v>
      </c>
    </row>
    <row r="3891" spans="1:3" x14ac:dyDescent="0.3">
      <c r="A3891" s="1">
        <v>315210</v>
      </c>
      <c r="B3891" s="1" t="s">
        <v>20586</v>
      </c>
      <c r="C3891" s="1" t="s">
        <v>3875</v>
      </c>
    </row>
    <row r="3892" spans="1:3" x14ac:dyDescent="0.3">
      <c r="A3892" s="1">
        <v>315210</v>
      </c>
      <c r="B3892" s="1" t="s">
        <v>20586</v>
      </c>
      <c r="C3892" s="1" t="s">
        <v>3876</v>
      </c>
    </row>
    <row r="3893" spans="1:3" x14ac:dyDescent="0.3">
      <c r="A3893" s="1">
        <v>315210</v>
      </c>
      <c r="B3893" s="1" t="s">
        <v>20586</v>
      </c>
      <c r="C3893" s="1" t="s">
        <v>3877</v>
      </c>
    </row>
    <row r="3894" spans="1:3" x14ac:dyDescent="0.3">
      <c r="A3894" s="1">
        <v>315210</v>
      </c>
      <c r="B3894" s="1" t="s">
        <v>20586</v>
      </c>
      <c r="C3894" s="1" t="s">
        <v>3878</v>
      </c>
    </row>
    <row r="3895" spans="1:3" x14ac:dyDescent="0.3">
      <c r="A3895" s="1">
        <v>315210</v>
      </c>
      <c r="B3895" s="1" t="s">
        <v>20586</v>
      </c>
      <c r="C3895" s="1" t="s">
        <v>3879</v>
      </c>
    </row>
    <row r="3896" spans="1:3" x14ac:dyDescent="0.3">
      <c r="A3896" s="1">
        <v>315210</v>
      </c>
      <c r="B3896" s="1" t="s">
        <v>20586</v>
      </c>
      <c r="C3896" s="1" t="s">
        <v>3880</v>
      </c>
    </row>
    <row r="3897" spans="1:3" x14ac:dyDescent="0.3">
      <c r="A3897" s="1">
        <v>315210</v>
      </c>
      <c r="B3897" s="1" t="s">
        <v>20586</v>
      </c>
      <c r="C3897" s="1" t="s">
        <v>3881</v>
      </c>
    </row>
    <row r="3898" spans="1:3" x14ac:dyDescent="0.3">
      <c r="A3898" s="1">
        <v>315210</v>
      </c>
      <c r="B3898" s="1" t="s">
        <v>20586</v>
      </c>
      <c r="C3898" s="1" t="s">
        <v>3882</v>
      </c>
    </row>
    <row r="3899" spans="1:3" x14ac:dyDescent="0.3">
      <c r="A3899" s="1">
        <v>315210</v>
      </c>
      <c r="B3899" s="1" t="s">
        <v>20586</v>
      </c>
      <c r="C3899" s="1" t="s">
        <v>3883</v>
      </c>
    </row>
    <row r="3900" spans="1:3" x14ac:dyDescent="0.3">
      <c r="A3900" s="1">
        <v>315210</v>
      </c>
      <c r="B3900" s="1" t="s">
        <v>20586</v>
      </c>
      <c r="C3900" s="1" t="s">
        <v>3884</v>
      </c>
    </row>
    <row r="3901" spans="1:3" x14ac:dyDescent="0.3">
      <c r="A3901" s="1">
        <v>315210</v>
      </c>
      <c r="B3901" s="1" t="s">
        <v>20586</v>
      </c>
      <c r="C3901" s="1" t="s">
        <v>3885</v>
      </c>
    </row>
    <row r="3902" spans="1:3" x14ac:dyDescent="0.3">
      <c r="A3902" s="1">
        <v>315210</v>
      </c>
      <c r="B3902" s="1" t="s">
        <v>20586</v>
      </c>
      <c r="C3902" s="1" t="s">
        <v>3886</v>
      </c>
    </row>
    <row r="3903" spans="1:3" x14ac:dyDescent="0.3">
      <c r="A3903" s="1">
        <v>315210</v>
      </c>
      <c r="B3903" s="1" t="s">
        <v>20586</v>
      </c>
      <c r="C3903" s="1" t="s">
        <v>3887</v>
      </c>
    </row>
    <row r="3904" spans="1:3" x14ac:dyDescent="0.3">
      <c r="A3904" s="1">
        <v>315210</v>
      </c>
      <c r="B3904" s="1" t="s">
        <v>20586</v>
      </c>
      <c r="C3904" s="1" t="s">
        <v>3888</v>
      </c>
    </row>
    <row r="3905" spans="1:3" x14ac:dyDescent="0.3">
      <c r="A3905" s="1">
        <v>315210</v>
      </c>
      <c r="B3905" s="1" t="s">
        <v>20586</v>
      </c>
      <c r="C3905" s="1" t="s">
        <v>3889</v>
      </c>
    </row>
    <row r="3906" spans="1:3" x14ac:dyDescent="0.3">
      <c r="A3906" s="1">
        <v>315210</v>
      </c>
      <c r="B3906" s="1" t="s">
        <v>20586</v>
      </c>
      <c r="C3906" s="1" t="s">
        <v>3890</v>
      </c>
    </row>
    <row r="3907" spans="1:3" x14ac:dyDescent="0.3">
      <c r="A3907" s="1">
        <v>315210</v>
      </c>
      <c r="B3907" s="1" t="s">
        <v>20586</v>
      </c>
      <c r="C3907" s="1" t="s">
        <v>3891</v>
      </c>
    </row>
    <row r="3908" spans="1:3" x14ac:dyDescent="0.3">
      <c r="A3908" s="1">
        <v>315210</v>
      </c>
      <c r="B3908" s="1" t="s">
        <v>20586</v>
      </c>
      <c r="C3908" s="1" t="s">
        <v>3892</v>
      </c>
    </row>
    <row r="3909" spans="1:3" x14ac:dyDescent="0.3">
      <c r="A3909" s="1">
        <v>315210</v>
      </c>
      <c r="B3909" s="1" t="s">
        <v>20586</v>
      </c>
      <c r="C3909" s="1" t="s">
        <v>3893</v>
      </c>
    </row>
    <row r="3910" spans="1:3" x14ac:dyDescent="0.3">
      <c r="A3910" s="1">
        <v>315210</v>
      </c>
      <c r="B3910" s="1" t="s">
        <v>20586</v>
      </c>
      <c r="C3910" s="1" t="s">
        <v>3894</v>
      </c>
    </row>
    <row r="3911" spans="1:3" x14ac:dyDescent="0.3">
      <c r="A3911" s="1">
        <v>315210</v>
      </c>
      <c r="B3911" s="1" t="s">
        <v>20586</v>
      </c>
      <c r="C3911" s="1" t="s">
        <v>3895</v>
      </c>
    </row>
    <row r="3912" spans="1:3" x14ac:dyDescent="0.3">
      <c r="A3912" s="1">
        <v>315210</v>
      </c>
      <c r="B3912" s="1" t="s">
        <v>20586</v>
      </c>
      <c r="C3912" s="1" t="s">
        <v>3896</v>
      </c>
    </row>
    <row r="3913" spans="1:3" x14ac:dyDescent="0.3">
      <c r="A3913" s="1">
        <v>315210</v>
      </c>
      <c r="B3913" s="1" t="s">
        <v>20586</v>
      </c>
      <c r="C3913" s="1" t="s">
        <v>3897</v>
      </c>
    </row>
    <row r="3914" spans="1:3" x14ac:dyDescent="0.3">
      <c r="A3914" s="1">
        <v>315210</v>
      </c>
      <c r="B3914" s="1" t="s">
        <v>20586</v>
      </c>
      <c r="C3914" s="1" t="s">
        <v>3898</v>
      </c>
    </row>
    <row r="3915" spans="1:3" x14ac:dyDescent="0.3">
      <c r="A3915" s="1">
        <v>315210</v>
      </c>
      <c r="B3915" s="1" t="s">
        <v>20586</v>
      </c>
      <c r="C3915" s="1" t="s">
        <v>3899</v>
      </c>
    </row>
    <row r="3916" spans="1:3" x14ac:dyDescent="0.3">
      <c r="A3916" s="1">
        <v>315210</v>
      </c>
      <c r="B3916" s="1" t="s">
        <v>20586</v>
      </c>
      <c r="C3916" s="1" t="s">
        <v>3900</v>
      </c>
    </row>
    <row r="3917" spans="1:3" x14ac:dyDescent="0.3">
      <c r="A3917" s="1">
        <v>315210</v>
      </c>
      <c r="B3917" s="1" t="s">
        <v>20586</v>
      </c>
      <c r="C3917" s="1" t="s">
        <v>3901</v>
      </c>
    </row>
    <row r="3918" spans="1:3" x14ac:dyDescent="0.3">
      <c r="A3918" s="1">
        <v>315210</v>
      </c>
      <c r="B3918" s="1" t="s">
        <v>20586</v>
      </c>
      <c r="C3918" s="1" t="s">
        <v>3902</v>
      </c>
    </row>
    <row r="3919" spans="1:3" x14ac:dyDescent="0.3">
      <c r="A3919" s="1">
        <v>315210</v>
      </c>
      <c r="B3919" s="1" t="s">
        <v>20586</v>
      </c>
      <c r="C3919" s="1" t="s">
        <v>3903</v>
      </c>
    </row>
    <row r="3920" spans="1:3" x14ac:dyDescent="0.3">
      <c r="A3920" s="1">
        <v>315210</v>
      </c>
      <c r="B3920" s="1" t="s">
        <v>20586</v>
      </c>
      <c r="C3920" s="1" t="s">
        <v>3904</v>
      </c>
    </row>
    <row r="3921" spans="1:3" x14ac:dyDescent="0.3">
      <c r="A3921" s="1">
        <v>315210</v>
      </c>
      <c r="B3921" s="1" t="s">
        <v>20586</v>
      </c>
      <c r="C3921" s="1" t="s">
        <v>3905</v>
      </c>
    </row>
    <row r="3922" spans="1:3" x14ac:dyDescent="0.3">
      <c r="A3922" s="1">
        <v>315210</v>
      </c>
      <c r="B3922" s="1" t="s">
        <v>20586</v>
      </c>
      <c r="C3922" s="1" t="s">
        <v>3906</v>
      </c>
    </row>
    <row r="3923" spans="1:3" x14ac:dyDescent="0.3">
      <c r="A3923" s="1">
        <v>315210</v>
      </c>
      <c r="B3923" s="1" t="s">
        <v>20586</v>
      </c>
      <c r="C3923" s="1" t="s">
        <v>3907</v>
      </c>
    </row>
    <row r="3924" spans="1:3" x14ac:dyDescent="0.3">
      <c r="A3924" s="1">
        <v>315210</v>
      </c>
      <c r="B3924" s="1" t="s">
        <v>20586</v>
      </c>
      <c r="C3924" s="1" t="s">
        <v>3908</v>
      </c>
    </row>
    <row r="3925" spans="1:3" x14ac:dyDescent="0.3">
      <c r="A3925" s="1">
        <v>315210</v>
      </c>
      <c r="B3925" s="1" t="s">
        <v>20586</v>
      </c>
      <c r="C3925" s="1" t="s">
        <v>3909</v>
      </c>
    </row>
    <row r="3926" spans="1:3" x14ac:dyDescent="0.3">
      <c r="A3926" s="1">
        <v>315210</v>
      </c>
      <c r="B3926" s="1" t="s">
        <v>20586</v>
      </c>
      <c r="C3926" s="1" t="s">
        <v>3910</v>
      </c>
    </row>
    <row r="3927" spans="1:3" x14ac:dyDescent="0.3">
      <c r="A3927" s="1">
        <v>315210</v>
      </c>
      <c r="B3927" s="1" t="s">
        <v>20586</v>
      </c>
      <c r="C3927" s="1" t="s">
        <v>3911</v>
      </c>
    </row>
    <row r="3928" spans="1:3" x14ac:dyDescent="0.3">
      <c r="A3928" s="1">
        <v>315210</v>
      </c>
      <c r="B3928" s="1" t="s">
        <v>20586</v>
      </c>
      <c r="C3928" s="1" t="s">
        <v>3912</v>
      </c>
    </row>
    <row r="3929" spans="1:3" x14ac:dyDescent="0.3">
      <c r="A3929" s="1">
        <v>315210</v>
      </c>
      <c r="B3929" s="1" t="s">
        <v>20586</v>
      </c>
      <c r="C3929" s="1" t="s">
        <v>3913</v>
      </c>
    </row>
    <row r="3930" spans="1:3" x14ac:dyDescent="0.3">
      <c r="A3930" s="1">
        <v>315210</v>
      </c>
      <c r="B3930" s="1" t="s">
        <v>20586</v>
      </c>
      <c r="C3930" s="1" t="s">
        <v>3914</v>
      </c>
    </row>
    <row r="3931" spans="1:3" x14ac:dyDescent="0.3">
      <c r="A3931" s="1">
        <v>315210</v>
      </c>
      <c r="B3931" s="1" t="s">
        <v>20586</v>
      </c>
      <c r="C3931" s="1" t="s">
        <v>3915</v>
      </c>
    </row>
    <row r="3932" spans="1:3" x14ac:dyDescent="0.3">
      <c r="A3932" s="1">
        <v>315210</v>
      </c>
      <c r="B3932" s="1" t="s">
        <v>20586</v>
      </c>
      <c r="C3932" s="1" t="s">
        <v>3916</v>
      </c>
    </row>
    <row r="3933" spans="1:3" x14ac:dyDescent="0.3">
      <c r="A3933" s="1">
        <v>315210</v>
      </c>
      <c r="B3933" s="1" t="s">
        <v>20586</v>
      </c>
      <c r="C3933" s="1" t="s">
        <v>3917</v>
      </c>
    </row>
    <row r="3934" spans="1:3" x14ac:dyDescent="0.3">
      <c r="A3934" s="1">
        <v>315210</v>
      </c>
      <c r="B3934" s="1" t="s">
        <v>20586</v>
      </c>
      <c r="C3934" s="1" t="s">
        <v>3918</v>
      </c>
    </row>
    <row r="3935" spans="1:3" x14ac:dyDescent="0.3">
      <c r="A3935" s="1">
        <v>315210</v>
      </c>
      <c r="B3935" s="1" t="s">
        <v>20586</v>
      </c>
      <c r="C3935" s="1" t="s">
        <v>3919</v>
      </c>
    </row>
    <row r="3936" spans="1:3" x14ac:dyDescent="0.3">
      <c r="A3936" s="1">
        <v>315210</v>
      </c>
      <c r="B3936" s="1" t="s">
        <v>20586</v>
      </c>
      <c r="C3936" s="1" t="s">
        <v>3920</v>
      </c>
    </row>
    <row r="3937" spans="1:3" x14ac:dyDescent="0.3">
      <c r="A3937" s="1">
        <v>315210</v>
      </c>
      <c r="B3937" s="1" t="s">
        <v>20586</v>
      </c>
      <c r="C3937" s="1" t="s">
        <v>3921</v>
      </c>
    </row>
    <row r="3938" spans="1:3" x14ac:dyDescent="0.3">
      <c r="A3938" s="1">
        <v>315210</v>
      </c>
      <c r="B3938" s="1" t="s">
        <v>20586</v>
      </c>
      <c r="C3938" s="1" t="s">
        <v>3922</v>
      </c>
    </row>
    <row r="3939" spans="1:3" x14ac:dyDescent="0.3">
      <c r="A3939" s="1">
        <v>315210</v>
      </c>
      <c r="B3939" s="1" t="s">
        <v>20586</v>
      </c>
      <c r="C3939" s="1" t="s">
        <v>3923</v>
      </c>
    </row>
    <row r="3940" spans="1:3" x14ac:dyDescent="0.3">
      <c r="A3940" s="1">
        <v>315210</v>
      </c>
      <c r="B3940" s="1" t="s">
        <v>20586</v>
      </c>
      <c r="C3940" s="1" t="s">
        <v>3924</v>
      </c>
    </row>
    <row r="3941" spans="1:3" x14ac:dyDescent="0.3">
      <c r="A3941" s="1">
        <v>315210</v>
      </c>
      <c r="B3941" s="1" t="s">
        <v>20586</v>
      </c>
      <c r="C3941" s="1" t="s">
        <v>3925</v>
      </c>
    </row>
    <row r="3942" spans="1:3" x14ac:dyDescent="0.3">
      <c r="A3942" s="1">
        <v>315210</v>
      </c>
      <c r="B3942" s="1" t="s">
        <v>20586</v>
      </c>
      <c r="C3942" s="1" t="s">
        <v>3926</v>
      </c>
    </row>
    <row r="3943" spans="1:3" x14ac:dyDescent="0.3">
      <c r="A3943" s="1">
        <v>315210</v>
      </c>
      <c r="B3943" s="1" t="s">
        <v>20586</v>
      </c>
      <c r="C3943" s="1" t="s">
        <v>3927</v>
      </c>
    </row>
    <row r="3944" spans="1:3" x14ac:dyDescent="0.3">
      <c r="A3944" s="1">
        <v>315210</v>
      </c>
      <c r="B3944" s="1" t="s">
        <v>20586</v>
      </c>
      <c r="C3944" s="1" t="s">
        <v>3928</v>
      </c>
    </row>
    <row r="3945" spans="1:3" x14ac:dyDescent="0.3">
      <c r="A3945" s="1">
        <v>315210</v>
      </c>
      <c r="B3945" s="1" t="s">
        <v>20586</v>
      </c>
      <c r="C3945" s="1" t="s">
        <v>3929</v>
      </c>
    </row>
    <row r="3946" spans="1:3" x14ac:dyDescent="0.3">
      <c r="A3946" s="1">
        <v>315210</v>
      </c>
      <c r="B3946" s="1" t="s">
        <v>20586</v>
      </c>
      <c r="C3946" s="1" t="s">
        <v>3930</v>
      </c>
    </row>
    <row r="3947" spans="1:3" x14ac:dyDescent="0.3">
      <c r="A3947" s="1">
        <v>315210</v>
      </c>
      <c r="B3947" s="1" t="s">
        <v>20586</v>
      </c>
      <c r="C3947" s="1" t="s">
        <v>3931</v>
      </c>
    </row>
    <row r="3948" spans="1:3" x14ac:dyDescent="0.3">
      <c r="A3948" s="1">
        <v>315210</v>
      </c>
      <c r="B3948" s="1" t="s">
        <v>20586</v>
      </c>
      <c r="C3948" s="1" t="s">
        <v>3932</v>
      </c>
    </row>
    <row r="3949" spans="1:3" x14ac:dyDescent="0.3">
      <c r="A3949" s="1">
        <v>315210</v>
      </c>
      <c r="B3949" s="1" t="s">
        <v>20586</v>
      </c>
      <c r="C3949" s="1" t="s">
        <v>3933</v>
      </c>
    </row>
    <row r="3950" spans="1:3" x14ac:dyDescent="0.3">
      <c r="A3950" s="1">
        <v>315210</v>
      </c>
      <c r="B3950" s="1" t="s">
        <v>20586</v>
      </c>
      <c r="C3950" s="1" t="s">
        <v>3934</v>
      </c>
    </row>
    <row r="3951" spans="1:3" x14ac:dyDescent="0.3">
      <c r="A3951" s="1">
        <v>315210</v>
      </c>
      <c r="B3951" s="1" t="s">
        <v>20586</v>
      </c>
      <c r="C3951" s="1" t="s">
        <v>3935</v>
      </c>
    </row>
    <row r="3952" spans="1:3" x14ac:dyDescent="0.3">
      <c r="A3952" s="1">
        <v>315210</v>
      </c>
      <c r="B3952" s="1" t="s">
        <v>20586</v>
      </c>
      <c r="C3952" s="1" t="s">
        <v>3936</v>
      </c>
    </row>
    <row r="3953" spans="1:3" x14ac:dyDescent="0.3">
      <c r="A3953" s="1">
        <v>315210</v>
      </c>
      <c r="B3953" s="1" t="s">
        <v>20586</v>
      </c>
      <c r="C3953" s="1" t="s">
        <v>3937</v>
      </c>
    </row>
    <row r="3954" spans="1:3" x14ac:dyDescent="0.3">
      <c r="A3954" s="1">
        <v>315210</v>
      </c>
      <c r="B3954" s="1" t="s">
        <v>20586</v>
      </c>
      <c r="C3954" s="1" t="s">
        <v>3938</v>
      </c>
    </row>
    <row r="3955" spans="1:3" x14ac:dyDescent="0.3">
      <c r="A3955" s="1">
        <v>315210</v>
      </c>
      <c r="B3955" s="1" t="s">
        <v>20586</v>
      </c>
      <c r="C3955" s="1" t="s">
        <v>3939</v>
      </c>
    </row>
    <row r="3956" spans="1:3" x14ac:dyDescent="0.3">
      <c r="A3956" s="1">
        <v>315210</v>
      </c>
      <c r="B3956" s="1" t="s">
        <v>20586</v>
      </c>
      <c r="C3956" s="1" t="s">
        <v>3940</v>
      </c>
    </row>
    <row r="3957" spans="1:3" x14ac:dyDescent="0.3">
      <c r="A3957" s="1">
        <v>315210</v>
      </c>
      <c r="B3957" s="1" t="s">
        <v>20586</v>
      </c>
      <c r="C3957" s="1" t="s">
        <v>3941</v>
      </c>
    </row>
    <row r="3958" spans="1:3" x14ac:dyDescent="0.3">
      <c r="A3958" s="1">
        <v>315210</v>
      </c>
      <c r="B3958" s="1" t="s">
        <v>20586</v>
      </c>
      <c r="C3958" s="1" t="s">
        <v>3942</v>
      </c>
    </row>
    <row r="3959" spans="1:3" x14ac:dyDescent="0.3">
      <c r="A3959" s="1">
        <v>315210</v>
      </c>
      <c r="B3959" s="1" t="s">
        <v>20586</v>
      </c>
      <c r="C3959" s="1" t="s">
        <v>3943</v>
      </c>
    </row>
    <row r="3960" spans="1:3" x14ac:dyDescent="0.3">
      <c r="A3960" s="1">
        <v>315210</v>
      </c>
      <c r="B3960" s="1" t="s">
        <v>20586</v>
      </c>
      <c r="C3960" s="1" t="s">
        <v>3944</v>
      </c>
    </row>
    <row r="3961" spans="1:3" x14ac:dyDescent="0.3">
      <c r="A3961" s="1">
        <v>315210</v>
      </c>
      <c r="B3961" s="1" t="s">
        <v>20586</v>
      </c>
      <c r="C3961" s="1" t="s">
        <v>3945</v>
      </c>
    </row>
    <row r="3962" spans="1:3" x14ac:dyDescent="0.3">
      <c r="A3962" s="1">
        <v>315210</v>
      </c>
      <c r="B3962" s="1" t="s">
        <v>20586</v>
      </c>
      <c r="C3962" s="1" t="s">
        <v>3946</v>
      </c>
    </row>
    <row r="3963" spans="1:3" x14ac:dyDescent="0.3">
      <c r="A3963" s="1">
        <v>315210</v>
      </c>
      <c r="B3963" s="1" t="s">
        <v>20586</v>
      </c>
      <c r="C3963" s="1" t="s">
        <v>3947</v>
      </c>
    </row>
    <row r="3964" spans="1:3" x14ac:dyDescent="0.3">
      <c r="A3964" s="1">
        <v>315210</v>
      </c>
      <c r="B3964" s="1" t="s">
        <v>20586</v>
      </c>
      <c r="C3964" s="1" t="s">
        <v>3948</v>
      </c>
    </row>
    <row r="3965" spans="1:3" x14ac:dyDescent="0.3">
      <c r="A3965" s="1">
        <v>315210</v>
      </c>
      <c r="B3965" s="1" t="s">
        <v>20586</v>
      </c>
      <c r="C3965" s="1" t="s">
        <v>3949</v>
      </c>
    </row>
    <row r="3966" spans="1:3" x14ac:dyDescent="0.3">
      <c r="A3966" s="1">
        <v>315210</v>
      </c>
      <c r="B3966" s="1" t="s">
        <v>20586</v>
      </c>
      <c r="C3966" s="1" t="s">
        <v>3950</v>
      </c>
    </row>
    <row r="3967" spans="1:3" x14ac:dyDescent="0.3">
      <c r="A3967" s="1">
        <v>315210</v>
      </c>
      <c r="B3967" s="1" t="s">
        <v>20586</v>
      </c>
      <c r="C3967" s="1" t="s">
        <v>3951</v>
      </c>
    </row>
    <row r="3968" spans="1:3" x14ac:dyDescent="0.3">
      <c r="A3968" s="1">
        <v>315210</v>
      </c>
      <c r="B3968" s="1" t="s">
        <v>20586</v>
      </c>
      <c r="C3968" s="1" t="s">
        <v>3952</v>
      </c>
    </row>
    <row r="3969" spans="1:3" x14ac:dyDescent="0.3">
      <c r="A3969" s="1">
        <v>315210</v>
      </c>
      <c r="B3969" s="1" t="s">
        <v>20586</v>
      </c>
      <c r="C3969" s="1" t="s">
        <v>3953</v>
      </c>
    </row>
    <row r="3970" spans="1:3" x14ac:dyDescent="0.3">
      <c r="A3970" s="1">
        <v>315210</v>
      </c>
      <c r="B3970" s="1" t="s">
        <v>20586</v>
      </c>
      <c r="C3970" s="1" t="s">
        <v>3954</v>
      </c>
    </row>
    <row r="3971" spans="1:3" x14ac:dyDescent="0.3">
      <c r="A3971" s="1">
        <v>315210</v>
      </c>
      <c r="B3971" s="1" t="s">
        <v>20586</v>
      </c>
      <c r="C3971" s="1" t="s">
        <v>3955</v>
      </c>
    </row>
    <row r="3972" spans="1:3" x14ac:dyDescent="0.3">
      <c r="A3972" s="1">
        <v>315210</v>
      </c>
      <c r="B3972" s="1" t="s">
        <v>20586</v>
      </c>
      <c r="C3972" s="1" t="s">
        <v>3956</v>
      </c>
    </row>
    <row r="3973" spans="1:3" x14ac:dyDescent="0.3">
      <c r="A3973" s="1">
        <v>315210</v>
      </c>
      <c r="B3973" s="1" t="s">
        <v>20586</v>
      </c>
      <c r="C3973" s="1" t="s">
        <v>3957</v>
      </c>
    </row>
    <row r="3974" spans="1:3" x14ac:dyDescent="0.3">
      <c r="A3974" s="1">
        <v>315210</v>
      </c>
      <c r="B3974" s="1" t="s">
        <v>20586</v>
      </c>
      <c r="C3974" s="1" t="s">
        <v>3958</v>
      </c>
    </row>
    <row r="3975" spans="1:3" x14ac:dyDescent="0.3">
      <c r="A3975" s="1">
        <v>315210</v>
      </c>
      <c r="B3975" s="1" t="s">
        <v>20586</v>
      </c>
      <c r="C3975" s="1" t="s">
        <v>3959</v>
      </c>
    </row>
    <row r="3976" spans="1:3" x14ac:dyDescent="0.3">
      <c r="A3976" s="1">
        <v>315210</v>
      </c>
      <c r="B3976" s="1" t="s">
        <v>20586</v>
      </c>
      <c r="C3976" s="1" t="s">
        <v>3960</v>
      </c>
    </row>
    <row r="3977" spans="1:3" x14ac:dyDescent="0.3">
      <c r="A3977" s="1">
        <v>315210</v>
      </c>
      <c r="B3977" s="1" t="s">
        <v>20586</v>
      </c>
      <c r="C3977" s="1" t="s">
        <v>3961</v>
      </c>
    </row>
    <row r="3978" spans="1:3" x14ac:dyDescent="0.3">
      <c r="A3978" s="1">
        <v>315210</v>
      </c>
      <c r="B3978" s="1" t="s">
        <v>20586</v>
      </c>
      <c r="C3978" s="1" t="s">
        <v>3962</v>
      </c>
    </row>
    <row r="3979" spans="1:3" x14ac:dyDescent="0.3">
      <c r="A3979" s="1">
        <v>315210</v>
      </c>
      <c r="B3979" s="1" t="s">
        <v>20586</v>
      </c>
      <c r="C3979" s="1" t="s">
        <v>3963</v>
      </c>
    </row>
    <row r="3980" spans="1:3" x14ac:dyDescent="0.3">
      <c r="A3980" s="1">
        <v>315210</v>
      </c>
      <c r="B3980" s="1" t="s">
        <v>20586</v>
      </c>
      <c r="C3980" s="1" t="s">
        <v>3964</v>
      </c>
    </row>
    <row r="3981" spans="1:3" x14ac:dyDescent="0.3">
      <c r="A3981" s="1">
        <v>315210</v>
      </c>
      <c r="B3981" s="1" t="s">
        <v>20586</v>
      </c>
      <c r="C3981" s="1" t="s">
        <v>3965</v>
      </c>
    </row>
    <row r="3982" spans="1:3" x14ac:dyDescent="0.3">
      <c r="A3982" s="1">
        <v>315210</v>
      </c>
      <c r="B3982" s="1" t="s">
        <v>20586</v>
      </c>
      <c r="C3982" s="1" t="s">
        <v>3966</v>
      </c>
    </row>
    <row r="3983" spans="1:3" x14ac:dyDescent="0.3">
      <c r="A3983" s="1">
        <v>315210</v>
      </c>
      <c r="B3983" s="1" t="s">
        <v>20586</v>
      </c>
      <c r="C3983" s="1" t="s">
        <v>3967</v>
      </c>
    </row>
    <row r="3984" spans="1:3" x14ac:dyDescent="0.3">
      <c r="A3984" s="1">
        <v>315210</v>
      </c>
      <c r="B3984" s="1" t="s">
        <v>20586</v>
      </c>
      <c r="C3984" s="1" t="s">
        <v>3968</v>
      </c>
    </row>
    <row r="3985" spans="1:3" x14ac:dyDescent="0.3">
      <c r="A3985" s="1">
        <v>315210</v>
      </c>
      <c r="B3985" s="1" t="s">
        <v>20586</v>
      </c>
      <c r="C3985" s="1" t="s">
        <v>3969</v>
      </c>
    </row>
    <row r="3986" spans="1:3" x14ac:dyDescent="0.3">
      <c r="A3986" s="1">
        <v>315210</v>
      </c>
      <c r="B3986" s="1" t="s">
        <v>20586</v>
      </c>
      <c r="C3986" s="1" t="s">
        <v>3970</v>
      </c>
    </row>
    <row r="3987" spans="1:3" x14ac:dyDescent="0.3">
      <c r="A3987" s="1">
        <v>315210</v>
      </c>
      <c r="B3987" s="1" t="s">
        <v>20586</v>
      </c>
      <c r="C3987" s="1" t="s">
        <v>3971</v>
      </c>
    </row>
    <row r="3988" spans="1:3" x14ac:dyDescent="0.3">
      <c r="A3988" s="1">
        <v>315210</v>
      </c>
      <c r="B3988" s="1" t="s">
        <v>20586</v>
      </c>
      <c r="C3988" s="1" t="s">
        <v>3972</v>
      </c>
    </row>
    <row r="3989" spans="1:3" x14ac:dyDescent="0.3">
      <c r="A3989" s="1">
        <v>315210</v>
      </c>
      <c r="B3989" s="1" t="s">
        <v>20586</v>
      </c>
      <c r="C3989" s="1" t="s">
        <v>3973</v>
      </c>
    </row>
    <row r="3990" spans="1:3" x14ac:dyDescent="0.3">
      <c r="A3990" s="1">
        <v>315210</v>
      </c>
      <c r="B3990" s="1" t="s">
        <v>20586</v>
      </c>
      <c r="C3990" s="1" t="s">
        <v>3974</v>
      </c>
    </row>
    <row r="3991" spans="1:3" x14ac:dyDescent="0.3">
      <c r="A3991" s="1">
        <v>315210</v>
      </c>
      <c r="B3991" s="1" t="s">
        <v>20586</v>
      </c>
      <c r="C3991" s="1" t="s">
        <v>3975</v>
      </c>
    </row>
    <row r="3992" spans="1:3" x14ac:dyDescent="0.3">
      <c r="A3992" s="1">
        <v>315210</v>
      </c>
      <c r="B3992" s="1" t="s">
        <v>20586</v>
      </c>
      <c r="C3992" s="1" t="s">
        <v>3976</v>
      </c>
    </row>
    <row r="3993" spans="1:3" x14ac:dyDescent="0.3">
      <c r="A3993" s="1">
        <v>315210</v>
      </c>
      <c r="B3993" s="1" t="s">
        <v>20586</v>
      </c>
      <c r="C3993" s="1" t="s">
        <v>3977</v>
      </c>
    </row>
    <row r="3994" spans="1:3" x14ac:dyDescent="0.3">
      <c r="A3994" s="1">
        <v>315210</v>
      </c>
      <c r="B3994" s="1" t="s">
        <v>20586</v>
      </c>
      <c r="C3994" s="1" t="s">
        <v>3978</v>
      </c>
    </row>
    <row r="3995" spans="1:3" x14ac:dyDescent="0.3">
      <c r="A3995" s="1">
        <v>315210</v>
      </c>
      <c r="B3995" s="1" t="s">
        <v>20586</v>
      </c>
      <c r="C3995" s="1" t="s">
        <v>3979</v>
      </c>
    </row>
    <row r="3996" spans="1:3" x14ac:dyDescent="0.3">
      <c r="A3996" s="1">
        <v>315210</v>
      </c>
      <c r="B3996" s="1" t="s">
        <v>20586</v>
      </c>
      <c r="C3996" s="1" t="s">
        <v>3980</v>
      </c>
    </row>
    <row r="3997" spans="1:3" x14ac:dyDescent="0.3">
      <c r="A3997" s="1">
        <v>315210</v>
      </c>
      <c r="B3997" s="1" t="s">
        <v>20586</v>
      </c>
      <c r="C3997" s="1" t="s">
        <v>3981</v>
      </c>
    </row>
    <row r="3998" spans="1:3" x14ac:dyDescent="0.3">
      <c r="A3998" s="1">
        <v>315210</v>
      </c>
      <c r="B3998" s="1" t="s">
        <v>20586</v>
      </c>
      <c r="C3998" s="1" t="s">
        <v>3982</v>
      </c>
    </row>
    <row r="3999" spans="1:3" x14ac:dyDescent="0.3">
      <c r="A3999" s="1">
        <v>315210</v>
      </c>
      <c r="B3999" s="1" t="s">
        <v>20586</v>
      </c>
      <c r="C3999" s="1" t="s">
        <v>3983</v>
      </c>
    </row>
    <row r="4000" spans="1:3" x14ac:dyDescent="0.3">
      <c r="A4000" s="1">
        <v>315210</v>
      </c>
      <c r="B4000" s="1" t="s">
        <v>20586</v>
      </c>
      <c r="C4000" s="1" t="s">
        <v>3984</v>
      </c>
    </row>
    <row r="4001" spans="1:3" x14ac:dyDescent="0.3">
      <c r="A4001" s="1">
        <v>315210</v>
      </c>
      <c r="B4001" s="1" t="s">
        <v>20586</v>
      </c>
      <c r="C4001" s="1" t="s">
        <v>3985</v>
      </c>
    </row>
    <row r="4002" spans="1:3" x14ac:dyDescent="0.3">
      <c r="A4002" s="1">
        <v>315210</v>
      </c>
      <c r="B4002" s="1" t="s">
        <v>20586</v>
      </c>
      <c r="C4002" s="1" t="s">
        <v>3986</v>
      </c>
    </row>
    <row r="4003" spans="1:3" x14ac:dyDescent="0.3">
      <c r="A4003" s="1">
        <v>315210</v>
      </c>
      <c r="B4003" s="1" t="s">
        <v>20586</v>
      </c>
      <c r="C4003" s="1" t="s">
        <v>3987</v>
      </c>
    </row>
    <row r="4004" spans="1:3" x14ac:dyDescent="0.3">
      <c r="A4004" s="1">
        <v>315210</v>
      </c>
      <c r="B4004" s="1" t="s">
        <v>20586</v>
      </c>
      <c r="C4004" s="1" t="s">
        <v>3988</v>
      </c>
    </row>
    <row r="4005" spans="1:3" x14ac:dyDescent="0.3">
      <c r="A4005" s="1">
        <v>315210</v>
      </c>
      <c r="B4005" s="1" t="s">
        <v>20586</v>
      </c>
      <c r="C4005" s="1" t="s">
        <v>3989</v>
      </c>
    </row>
    <row r="4006" spans="1:3" x14ac:dyDescent="0.3">
      <c r="A4006" s="1">
        <v>315210</v>
      </c>
      <c r="B4006" s="1" t="s">
        <v>20586</v>
      </c>
      <c r="C4006" s="1" t="s">
        <v>3990</v>
      </c>
    </row>
    <row r="4007" spans="1:3" x14ac:dyDescent="0.3">
      <c r="A4007" s="1">
        <v>315210</v>
      </c>
      <c r="B4007" s="1" t="s">
        <v>20586</v>
      </c>
      <c r="C4007" s="1" t="s">
        <v>3991</v>
      </c>
    </row>
    <row r="4008" spans="1:3" x14ac:dyDescent="0.3">
      <c r="A4008" s="1">
        <v>315210</v>
      </c>
      <c r="B4008" s="1" t="s">
        <v>20586</v>
      </c>
      <c r="C4008" s="1" t="s">
        <v>3992</v>
      </c>
    </row>
    <row r="4009" spans="1:3" x14ac:dyDescent="0.3">
      <c r="A4009" s="1">
        <v>315210</v>
      </c>
      <c r="B4009" s="1" t="s">
        <v>20586</v>
      </c>
      <c r="C4009" s="1" t="s">
        <v>3993</v>
      </c>
    </row>
    <row r="4010" spans="1:3" x14ac:dyDescent="0.3">
      <c r="A4010" s="1">
        <v>315210</v>
      </c>
      <c r="B4010" s="1" t="s">
        <v>20586</v>
      </c>
      <c r="C4010" s="1" t="s">
        <v>3994</v>
      </c>
    </row>
    <row r="4011" spans="1:3" x14ac:dyDescent="0.3">
      <c r="A4011" s="1">
        <v>315210</v>
      </c>
      <c r="B4011" s="1" t="s">
        <v>20586</v>
      </c>
      <c r="C4011" s="1" t="s">
        <v>3995</v>
      </c>
    </row>
    <row r="4012" spans="1:3" x14ac:dyDescent="0.3">
      <c r="A4012" s="1">
        <v>315210</v>
      </c>
      <c r="B4012" s="1" t="s">
        <v>20586</v>
      </c>
      <c r="C4012" s="1" t="s">
        <v>3996</v>
      </c>
    </row>
    <row r="4013" spans="1:3" x14ac:dyDescent="0.3">
      <c r="A4013" s="1">
        <v>315250</v>
      </c>
      <c r="B4013" s="1" t="s">
        <v>20587</v>
      </c>
      <c r="C4013" s="1" t="s">
        <v>4252</v>
      </c>
    </row>
    <row r="4014" spans="1:3" x14ac:dyDescent="0.3">
      <c r="A4014" s="1">
        <v>315250</v>
      </c>
      <c r="B4014" s="1" t="s">
        <v>20587</v>
      </c>
      <c r="C4014" s="1" t="s">
        <v>3997</v>
      </c>
    </row>
    <row r="4015" spans="1:3" x14ac:dyDescent="0.3">
      <c r="A4015" s="1">
        <v>315250</v>
      </c>
      <c r="B4015" s="1" t="s">
        <v>20587</v>
      </c>
      <c r="C4015" s="1" t="s">
        <v>4107</v>
      </c>
    </row>
    <row r="4016" spans="1:3" x14ac:dyDescent="0.3">
      <c r="A4016" s="1">
        <v>315250</v>
      </c>
      <c r="B4016" s="1" t="s">
        <v>20587</v>
      </c>
      <c r="C4016" s="1" t="s">
        <v>3998</v>
      </c>
    </row>
    <row r="4017" spans="1:3" x14ac:dyDescent="0.3">
      <c r="A4017" s="1">
        <v>315250</v>
      </c>
      <c r="B4017" s="1" t="s">
        <v>20587</v>
      </c>
      <c r="C4017" s="1" t="s">
        <v>4108</v>
      </c>
    </row>
    <row r="4018" spans="1:3" x14ac:dyDescent="0.3">
      <c r="A4018" s="1">
        <v>315250</v>
      </c>
      <c r="B4018" s="1" t="s">
        <v>20587</v>
      </c>
      <c r="C4018" s="1" t="s">
        <v>4253</v>
      </c>
    </row>
    <row r="4019" spans="1:3" x14ac:dyDescent="0.3">
      <c r="A4019" s="1">
        <v>315250</v>
      </c>
      <c r="B4019" s="1" t="s">
        <v>20587</v>
      </c>
      <c r="C4019" s="1" t="s">
        <v>3999</v>
      </c>
    </row>
    <row r="4020" spans="1:3" x14ac:dyDescent="0.3">
      <c r="A4020" s="1">
        <v>315250</v>
      </c>
      <c r="B4020" s="1" t="s">
        <v>20587</v>
      </c>
      <c r="C4020" s="1" t="s">
        <v>4109</v>
      </c>
    </row>
    <row r="4021" spans="1:3" x14ac:dyDescent="0.3">
      <c r="A4021" s="1">
        <v>315250</v>
      </c>
      <c r="B4021" s="1" t="s">
        <v>20587</v>
      </c>
      <c r="C4021" s="1" t="s">
        <v>4254</v>
      </c>
    </row>
    <row r="4022" spans="1:3" x14ac:dyDescent="0.3">
      <c r="A4022" s="1">
        <v>315250</v>
      </c>
      <c r="B4022" s="1" t="s">
        <v>20587</v>
      </c>
      <c r="C4022" s="1" t="s">
        <v>4110</v>
      </c>
    </row>
    <row r="4023" spans="1:3" x14ac:dyDescent="0.3">
      <c r="A4023" s="1">
        <v>315250</v>
      </c>
      <c r="B4023" s="1" t="s">
        <v>20587</v>
      </c>
      <c r="C4023" s="1" t="s">
        <v>4000</v>
      </c>
    </row>
    <row r="4024" spans="1:3" x14ac:dyDescent="0.3">
      <c r="A4024" s="1">
        <v>315250</v>
      </c>
      <c r="B4024" s="1" t="s">
        <v>20587</v>
      </c>
      <c r="C4024" s="1" t="s">
        <v>4255</v>
      </c>
    </row>
    <row r="4025" spans="1:3" x14ac:dyDescent="0.3">
      <c r="A4025" s="1">
        <v>315250</v>
      </c>
      <c r="B4025" s="1" t="s">
        <v>20587</v>
      </c>
      <c r="C4025" s="1" t="s">
        <v>4256</v>
      </c>
    </row>
    <row r="4026" spans="1:3" x14ac:dyDescent="0.3">
      <c r="A4026" s="1">
        <v>315250</v>
      </c>
      <c r="B4026" s="1" t="s">
        <v>20587</v>
      </c>
      <c r="C4026" s="1" t="s">
        <v>4001</v>
      </c>
    </row>
    <row r="4027" spans="1:3" x14ac:dyDescent="0.3">
      <c r="A4027" s="1">
        <v>315250</v>
      </c>
      <c r="B4027" s="1" t="s">
        <v>20587</v>
      </c>
      <c r="C4027" s="1" t="s">
        <v>4111</v>
      </c>
    </row>
    <row r="4028" spans="1:3" x14ac:dyDescent="0.3">
      <c r="A4028" s="1">
        <v>315250</v>
      </c>
      <c r="B4028" s="1" t="s">
        <v>20587</v>
      </c>
      <c r="C4028" s="1" t="s">
        <v>4002</v>
      </c>
    </row>
    <row r="4029" spans="1:3" x14ac:dyDescent="0.3">
      <c r="A4029" s="1">
        <v>315250</v>
      </c>
      <c r="B4029" s="1" t="s">
        <v>20587</v>
      </c>
      <c r="C4029" s="1" t="s">
        <v>4112</v>
      </c>
    </row>
    <row r="4030" spans="1:3" x14ac:dyDescent="0.3">
      <c r="A4030" s="1">
        <v>315250</v>
      </c>
      <c r="B4030" s="1" t="s">
        <v>20587</v>
      </c>
      <c r="C4030" s="1" t="s">
        <v>4003</v>
      </c>
    </row>
    <row r="4031" spans="1:3" x14ac:dyDescent="0.3">
      <c r="A4031" s="1">
        <v>315250</v>
      </c>
      <c r="B4031" s="1" t="s">
        <v>20587</v>
      </c>
      <c r="C4031" s="1" t="s">
        <v>4113</v>
      </c>
    </row>
    <row r="4032" spans="1:3" x14ac:dyDescent="0.3">
      <c r="A4032" s="1">
        <v>315250</v>
      </c>
      <c r="B4032" s="1" t="s">
        <v>20587</v>
      </c>
      <c r="C4032" s="1" t="s">
        <v>4114</v>
      </c>
    </row>
    <row r="4033" spans="1:3" x14ac:dyDescent="0.3">
      <c r="A4033" s="1">
        <v>315250</v>
      </c>
      <c r="B4033" s="1" t="s">
        <v>20587</v>
      </c>
      <c r="C4033" s="1" t="s">
        <v>4115</v>
      </c>
    </row>
    <row r="4034" spans="1:3" x14ac:dyDescent="0.3">
      <c r="A4034" s="1">
        <v>315250</v>
      </c>
      <c r="B4034" s="1" t="s">
        <v>20587</v>
      </c>
      <c r="C4034" s="1" t="s">
        <v>4116</v>
      </c>
    </row>
    <row r="4035" spans="1:3" x14ac:dyDescent="0.3">
      <c r="A4035" s="1">
        <v>315250</v>
      </c>
      <c r="B4035" s="1" t="s">
        <v>20587</v>
      </c>
      <c r="C4035" s="1" t="s">
        <v>4117</v>
      </c>
    </row>
    <row r="4036" spans="1:3" x14ac:dyDescent="0.3">
      <c r="A4036" s="1">
        <v>315250</v>
      </c>
      <c r="B4036" s="1" t="s">
        <v>20587</v>
      </c>
      <c r="C4036" s="1" t="s">
        <v>4118</v>
      </c>
    </row>
    <row r="4037" spans="1:3" x14ac:dyDescent="0.3">
      <c r="A4037" s="1">
        <v>315250</v>
      </c>
      <c r="B4037" s="1" t="s">
        <v>20587</v>
      </c>
      <c r="C4037" s="1" t="s">
        <v>4119</v>
      </c>
    </row>
    <row r="4038" spans="1:3" x14ac:dyDescent="0.3">
      <c r="A4038" s="1">
        <v>315250</v>
      </c>
      <c r="B4038" s="1" t="s">
        <v>20587</v>
      </c>
      <c r="C4038" s="1" t="s">
        <v>4120</v>
      </c>
    </row>
    <row r="4039" spans="1:3" x14ac:dyDescent="0.3">
      <c r="A4039" s="1">
        <v>315250</v>
      </c>
      <c r="B4039" s="1" t="s">
        <v>20587</v>
      </c>
      <c r="C4039" s="1" t="s">
        <v>4004</v>
      </c>
    </row>
    <row r="4040" spans="1:3" x14ac:dyDescent="0.3">
      <c r="A4040" s="1">
        <v>315250</v>
      </c>
      <c r="B4040" s="1" t="s">
        <v>20587</v>
      </c>
      <c r="C4040" s="1" t="s">
        <v>4121</v>
      </c>
    </row>
    <row r="4041" spans="1:3" x14ac:dyDescent="0.3">
      <c r="A4041" s="1">
        <v>315250</v>
      </c>
      <c r="B4041" s="1" t="s">
        <v>20587</v>
      </c>
      <c r="C4041" s="1" t="s">
        <v>4122</v>
      </c>
    </row>
    <row r="4042" spans="1:3" x14ac:dyDescent="0.3">
      <c r="A4042" s="1">
        <v>315250</v>
      </c>
      <c r="B4042" s="1" t="s">
        <v>20587</v>
      </c>
      <c r="C4042" s="1" t="s">
        <v>4257</v>
      </c>
    </row>
    <row r="4043" spans="1:3" x14ac:dyDescent="0.3">
      <c r="A4043" s="1">
        <v>315250</v>
      </c>
      <c r="B4043" s="1" t="s">
        <v>20587</v>
      </c>
      <c r="C4043" s="1" t="s">
        <v>4005</v>
      </c>
    </row>
    <row r="4044" spans="1:3" x14ac:dyDescent="0.3">
      <c r="A4044" s="1">
        <v>315250</v>
      </c>
      <c r="B4044" s="1" t="s">
        <v>20587</v>
      </c>
      <c r="C4044" s="1" t="s">
        <v>4123</v>
      </c>
    </row>
    <row r="4045" spans="1:3" x14ac:dyDescent="0.3">
      <c r="A4045" s="1">
        <v>315250</v>
      </c>
      <c r="B4045" s="1" t="s">
        <v>20587</v>
      </c>
      <c r="C4045" s="1" t="s">
        <v>4124</v>
      </c>
    </row>
    <row r="4046" spans="1:3" x14ac:dyDescent="0.3">
      <c r="A4046" s="1">
        <v>315250</v>
      </c>
      <c r="B4046" s="1" t="s">
        <v>20587</v>
      </c>
      <c r="C4046" s="1" t="s">
        <v>4258</v>
      </c>
    </row>
    <row r="4047" spans="1:3" x14ac:dyDescent="0.3">
      <c r="A4047" s="1">
        <v>315250</v>
      </c>
      <c r="B4047" s="1" t="s">
        <v>20587</v>
      </c>
      <c r="C4047" s="1" t="s">
        <v>4259</v>
      </c>
    </row>
    <row r="4048" spans="1:3" x14ac:dyDescent="0.3">
      <c r="A4048" s="1">
        <v>315250</v>
      </c>
      <c r="B4048" s="1" t="s">
        <v>20587</v>
      </c>
      <c r="C4048" s="1" t="s">
        <v>4125</v>
      </c>
    </row>
    <row r="4049" spans="1:3" x14ac:dyDescent="0.3">
      <c r="A4049" s="1">
        <v>315250</v>
      </c>
      <c r="B4049" s="1" t="s">
        <v>20587</v>
      </c>
      <c r="C4049" s="1" t="s">
        <v>4260</v>
      </c>
    </row>
    <row r="4050" spans="1:3" x14ac:dyDescent="0.3">
      <c r="A4050" s="1">
        <v>315250</v>
      </c>
      <c r="B4050" s="1" t="s">
        <v>20587</v>
      </c>
      <c r="C4050" s="1" t="s">
        <v>4261</v>
      </c>
    </row>
    <row r="4051" spans="1:3" x14ac:dyDescent="0.3">
      <c r="A4051" s="1">
        <v>315250</v>
      </c>
      <c r="B4051" s="1" t="s">
        <v>20587</v>
      </c>
      <c r="C4051" s="1" t="s">
        <v>4262</v>
      </c>
    </row>
    <row r="4052" spans="1:3" x14ac:dyDescent="0.3">
      <c r="A4052" s="1">
        <v>315250</v>
      </c>
      <c r="B4052" s="1" t="s">
        <v>20587</v>
      </c>
      <c r="C4052" s="1" t="s">
        <v>4126</v>
      </c>
    </row>
    <row r="4053" spans="1:3" x14ac:dyDescent="0.3">
      <c r="A4053" s="1">
        <v>315250</v>
      </c>
      <c r="B4053" s="1" t="s">
        <v>20587</v>
      </c>
      <c r="C4053" s="1" t="s">
        <v>4263</v>
      </c>
    </row>
    <row r="4054" spans="1:3" x14ac:dyDescent="0.3">
      <c r="A4054" s="1">
        <v>315250</v>
      </c>
      <c r="B4054" s="1" t="s">
        <v>20587</v>
      </c>
      <c r="C4054" s="1" t="s">
        <v>4264</v>
      </c>
    </row>
    <row r="4055" spans="1:3" x14ac:dyDescent="0.3">
      <c r="A4055" s="1">
        <v>315250</v>
      </c>
      <c r="B4055" s="1" t="s">
        <v>20587</v>
      </c>
      <c r="C4055" s="1" t="s">
        <v>4265</v>
      </c>
    </row>
    <row r="4056" spans="1:3" x14ac:dyDescent="0.3">
      <c r="A4056" s="1">
        <v>315250</v>
      </c>
      <c r="B4056" s="1" t="s">
        <v>20587</v>
      </c>
      <c r="C4056" s="1" t="s">
        <v>4006</v>
      </c>
    </row>
    <row r="4057" spans="1:3" x14ac:dyDescent="0.3">
      <c r="A4057" s="1">
        <v>315250</v>
      </c>
      <c r="B4057" s="1" t="s">
        <v>20587</v>
      </c>
      <c r="C4057" s="1" t="s">
        <v>4127</v>
      </c>
    </row>
    <row r="4058" spans="1:3" x14ac:dyDescent="0.3">
      <c r="A4058" s="1">
        <v>315250</v>
      </c>
      <c r="B4058" s="1" t="s">
        <v>20587</v>
      </c>
      <c r="C4058" s="1" t="s">
        <v>4266</v>
      </c>
    </row>
    <row r="4059" spans="1:3" x14ac:dyDescent="0.3">
      <c r="A4059" s="1">
        <v>315250</v>
      </c>
      <c r="B4059" s="1" t="s">
        <v>20587</v>
      </c>
      <c r="C4059" s="1" t="s">
        <v>4007</v>
      </c>
    </row>
    <row r="4060" spans="1:3" x14ac:dyDescent="0.3">
      <c r="A4060" s="1">
        <v>315250</v>
      </c>
      <c r="B4060" s="1" t="s">
        <v>20587</v>
      </c>
      <c r="C4060" s="1" t="s">
        <v>4128</v>
      </c>
    </row>
    <row r="4061" spans="1:3" x14ac:dyDescent="0.3">
      <c r="A4061" s="1">
        <v>315250</v>
      </c>
      <c r="B4061" s="1" t="s">
        <v>20587</v>
      </c>
      <c r="C4061" s="1" t="s">
        <v>4267</v>
      </c>
    </row>
    <row r="4062" spans="1:3" x14ac:dyDescent="0.3">
      <c r="A4062" s="1">
        <v>315250</v>
      </c>
      <c r="B4062" s="1" t="s">
        <v>20587</v>
      </c>
      <c r="C4062" s="1" t="s">
        <v>4268</v>
      </c>
    </row>
    <row r="4063" spans="1:3" x14ac:dyDescent="0.3">
      <c r="A4063" s="1">
        <v>315250</v>
      </c>
      <c r="B4063" s="1" t="s">
        <v>20587</v>
      </c>
      <c r="C4063" s="1" t="s">
        <v>4269</v>
      </c>
    </row>
    <row r="4064" spans="1:3" x14ac:dyDescent="0.3">
      <c r="A4064" s="1">
        <v>315250</v>
      </c>
      <c r="B4064" s="1" t="s">
        <v>20587</v>
      </c>
      <c r="C4064" s="1" t="s">
        <v>4270</v>
      </c>
    </row>
    <row r="4065" spans="1:3" x14ac:dyDescent="0.3">
      <c r="A4065" s="1">
        <v>315250</v>
      </c>
      <c r="B4065" s="1" t="s">
        <v>20587</v>
      </c>
      <c r="C4065" s="1" t="s">
        <v>4271</v>
      </c>
    </row>
    <row r="4066" spans="1:3" x14ac:dyDescent="0.3">
      <c r="A4066" s="1">
        <v>315250</v>
      </c>
      <c r="B4066" s="1" t="s">
        <v>20587</v>
      </c>
      <c r="C4066" s="1" t="s">
        <v>4008</v>
      </c>
    </row>
    <row r="4067" spans="1:3" x14ac:dyDescent="0.3">
      <c r="A4067" s="1">
        <v>315250</v>
      </c>
      <c r="B4067" s="1" t="s">
        <v>20587</v>
      </c>
      <c r="C4067" s="1" t="s">
        <v>4009</v>
      </c>
    </row>
    <row r="4068" spans="1:3" x14ac:dyDescent="0.3">
      <c r="A4068" s="1">
        <v>315250</v>
      </c>
      <c r="B4068" s="1" t="s">
        <v>20587</v>
      </c>
      <c r="C4068" s="1" t="s">
        <v>4130</v>
      </c>
    </row>
    <row r="4069" spans="1:3" x14ac:dyDescent="0.3">
      <c r="A4069" s="1">
        <v>315250</v>
      </c>
      <c r="B4069" s="1" t="s">
        <v>20587</v>
      </c>
      <c r="C4069" s="1" t="s">
        <v>4010</v>
      </c>
    </row>
    <row r="4070" spans="1:3" x14ac:dyDescent="0.3">
      <c r="A4070" s="1">
        <v>315250</v>
      </c>
      <c r="B4070" s="1" t="s">
        <v>20587</v>
      </c>
      <c r="C4070" s="1" t="s">
        <v>4131</v>
      </c>
    </row>
    <row r="4071" spans="1:3" x14ac:dyDescent="0.3">
      <c r="A4071" s="1">
        <v>315250</v>
      </c>
      <c r="B4071" s="1" t="s">
        <v>20587</v>
      </c>
      <c r="C4071" s="1" t="s">
        <v>4273</v>
      </c>
    </row>
    <row r="4072" spans="1:3" x14ac:dyDescent="0.3">
      <c r="A4072" s="1">
        <v>315250</v>
      </c>
      <c r="B4072" s="1" t="s">
        <v>20587</v>
      </c>
      <c r="C4072" s="1" t="s">
        <v>4272</v>
      </c>
    </row>
    <row r="4073" spans="1:3" x14ac:dyDescent="0.3">
      <c r="A4073" s="1">
        <v>315250</v>
      </c>
      <c r="B4073" s="1" t="s">
        <v>20587</v>
      </c>
      <c r="C4073" s="1" t="s">
        <v>4129</v>
      </c>
    </row>
    <row r="4074" spans="1:3" x14ac:dyDescent="0.3">
      <c r="A4074" s="1">
        <v>315250</v>
      </c>
      <c r="B4074" s="1" t="s">
        <v>20587</v>
      </c>
      <c r="C4074" s="1" t="s">
        <v>4132</v>
      </c>
    </row>
    <row r="4075" spans="1:3" x14ac:dyDescent="0.3">
      <c r="A4075" s="1">
        <v>315250</v>
      </c>
      <c r="B4075" s="1" t="s">
        <v>20587</v>
      </c>
      <c r="C4075" s="1" t="s">
        <v>4133</v>
      </c>
    </row>
    <row r="4076" spans="1:3" x14ac:dyDescent="0.3">
      <c r="A4076" s="1">
        <v>315250</v>
      </c>
      <c r="B4076" s="1" t="s">
        <v>20587</v>
      </c>
      <c r="C4076" s="1" t="s">
        <v>4134</v>
      </c>
    </row>
    <row r="4077" spans="1:3" x14ac:dyDescent="0.3">
      <c r="A4077" s="1">
        <v>315250</v>
      </c>
      <c r="B4077" s="1" t="s">
        <v>20587</v>
      </c>
      <c r="C4077" s="1" t="s">
        <v>4274</v>
      </c>
    </row>
    <row r="4078" spans="1:3" x14ac:dyDescent="0.3">
      <c r="A4078" s="1">
        <v>315250</v>
      </c>
      <c r="B4078" s="1" t="s">
        <v>20587</v>
      </c>
      <c r="C4078" s="1" t="s">
        <v>4011</v>
      </c>
    </row>
    <row r="4079" spans="1:3" x14ac:dyDescent="0.3">
      <c r="A4079" s="1">
        <v>315250</v>
      </c>
      <c r="B4079" s="1" t="s">
        <v>20587</v>
      </c>
      <c r="C4079" s="1" t="s">
        <v>4135</v>
      </c>
    </row>
    <row r="4080" spans="1:3" x14ac:dyDescent="0.3">
      <c r="A4080" s="1">
        <v>315250</v>
      </c>
      <c r="B4080" s="1" t="s">
        <v>20587</v>
      </c>
      <c r="C4080" s="1" t="s">
        <v>4136</v>
      </c>
    </row>
    <row r="4081" spans="1:3" x14ac:dyDescent="0.3">
      <c r="A4081" s="1">
        <v>315250</v>
      </c>
      <c r="B4081" s="1" t="s">
        <v>20587</v>
      </c>
      <c r="C4081" s="1" t="s">
        <v>4012</v>
      </c>
    </row>
    <row r="4082" spans="1:3" x14ac:dyDescent="0.3">
      <c r="A4082" s="1">
        <v>315250</v>
      </c>
      <c r="B4082" s="1" t="s">
        <v>20587</v>
      </c>
      <c r="C4082" s="1" t="s">
        <v>4013</v>
      </c>
    </row>
    <row r="4083" spans="1:3" x14ac:dyDescent="0.3">
      <c r="A4083" s="1">
        <v>315250</v>
      </c>
      <c r="B4083" s="1" t="s">
        <v>20587</v>
      </c>
      <c r="C4083" s="1" t="s">
        <v>4137</v>
      </c>
    </row>
    <row r="4084" spans="1:3" x14ac:dyDescent="0.3">
      <c r="A4084" s="1">
        <v>315250</v>
      </c>
      <c r="B4084" s="1" t="s">
        <v>20587</v>
      </c>
      <c r="C4084" s="1" t="s">
        <v>4138</v>
      </c>
    </row>
    <row r="4085" spans="1:3" x14ac:dyDescent="0.3">
      <c r="A4085" s="1">
        <v>315250</v>
      </c>
      <c r="B4085" s="1" t="s">
        <v>20587</v>
      </c>
      <c r="C4085" s="1" t="s">
        <v>4139</v>
      </c>
    </row>
    <row r="4086" spans="1:3" x14ac:dyDescent="0.3">
      <c r="A4086" s="1">
        <v>315250</v>
      </c>
      <c r="B4086" s="1" t="s">
        <v>20587</v>
      </c>
      <c r="C4086" s="1" t="s">
        <v>4014</v>
      </c>
    </row>
    <row r="4087" spans="1:3" x14ac:dyDescent="0.3">
      <c r="A4087" s="1">
        <v>315250</v>
      </c>
      <c r="B4087" s="1" t="s">
        <v>20587</v>
      </c>
      <c r="C4087" s="1" t="s">
        <v>4140</v>
      </c>
    </row>
    <row r="4088" spans="1:3" x14ac:dyDescent="0.3">
      <c r="A4088" s="1">
        <v>315250</v>
      </c>
      <c r="B4088" s="1" t="s">
        <v>20587</v>
      </c>
      <c r="C4088" s="1" t="s">
        <v>4015</v>
      </c>
    </row>
    <row r="4089" spans="1:3" x14ac:dyDescent="0.3">
      <c r="A4089" s="1">
        <v>315250</v>
      </c>
      <c r="B4089" s="1" t="s">
        <v>20587</v>
      </c>
      <c r="C4089" s="1" t="s">
        <v>4141</v>
      </c>
    </row>
    <row r="4090" spans="1:3" x14ac:dyDescent="0.3">
      <c r="A4090" s="1">
        <v>315250</v>
      </c>
      <c r="B4090" s="1" t="s">
        <v>20587</v>
      </c>
      <c r="C4090" s="1" t="s">
        <v>4142</v>
      </c>
    </row>
    <row r="4091" spans="1:3" x14ac:dyDescent="0.3">
      <c r="A4091" s="1">
        <v>315250</v>
      </c>
      <c r="B4091" s="1" t="s">
        <v>20587</v>
      </c>
      <c r="C4091" s="1" t="s">
        <v>4143</v>
      </c>
    </row>
    <row r="4092" spans="1:3" x14ac:dyDescent="0.3">
      <c r="A4092" s="1">
        <v>315250</v>
      </c>
      <c r="B4092" s="1" t="s">
        <v>20587</v>
      </c>
      <c r="C4092" s="1" t="s">
        <v>4016</v>
      </c>
    </row>
    <row r="4093" spans="1:3" x14ac:dyDescent="0.3">
      <c r="A4093" s="1">
        <v>315250</v>
      </c>
      <c r="B4093" s="1" t="s">
        <v>20587</v>
      </c>
      <c r="C4093" s="1" t="s">
        <v>4144</v>
      </c>
    </row>
    <row r="4094" spans="1:3" x14ac:dyDescent="0.3">
      <c r="A4094" s="1">
        <v>315250</v>
      </c>
      <c r="B4094" s="1" t="s">
        <v>20587</v>
      </c>
      <c r="C4094" s="1" t="s">
        <v>4145</v>
      </c>
    </row>
    <row r="4095" spans="1:3" x14ac:dyDescent="0.3">
      <c r="A4095" s="1">
        <v>315250</v>
      </c>
      <c r="B4095" s="1" t="s">
        <v>20587</v>
      </c>
      <c r="C4095" s="1" t="s">
        <v>4146</v>
      </c>
    </row>
    <row r="4096" spans="1:3" x14ac:dyDescent="0.3">
      <c r="A4096" s="1">
        <v>315250</v>
      </c>
      <c r="B4096" s="1" t="s">
        <v>20587</v>
      </c>
      <c r="C4096" s="1" t="s">
        <v>4147</v>
      </c>
    </row>
    <row r="4097" spans="1:3" x14ac:dyDescent="0.3">
      <c r="A4097" s="1">
        <v>315250</v>
      </c>
      <c r="B4097" s="1" t="s">
        <v>20587</v>
      </c>
      <c r="C4097" s="1" t="s">
        <v>4017</v>
      </c>
    </row>
    <row r="4098" spans="1:3" x14ac:dyDescent="0.3">
      <c r="A4098" s="1">
        <v>315250</v>
      </c>
      <c r="B4098" s="1" t="s">
        <v>20587</v>
      </c>
      <c r="C4098" s="1" t="s">
        <v>4018</v>
      </c>
    </row>
    <row r="4099" spans="1:3" x14ac:dyDescent="0.3">
      <c r="A4099" s="1">
        <v>315250</v>
      </c>
      <c r="B4099" s="1" t="s">
        <v>20587</v>
      </c>
      <c r="C4099" s="1" t="s">
        <v>4019</v>
      </c>
    </row>
    <row r="4100" spans="1:3" x14ac:dyDescent="0.3">
      <c r="A4100" s="1">
        <v>315250</v>
      </c>
      <c r="B4100" s="1" t="s">
        <v>20587</v>
      </c>
      <c r="C4100" s="1" t="s">
        <v>4148</v>
      </c>
    </row>
    <row r="4101" spans="1:3" x14ac:dyDescent="0.3">
      <c r="A4101" s="1">
        <v>315250</v>
      </c>
      <c r="B4101" s="1" t="s">
        <v>20587</v>
      </c>
      <c r="C4101" s="1" t="s">
        <v>4020</v>
      </c>
    </row>
    <row r="4102" spans="1:3" x14ac:dyDescent="0.3">
      <c r="A4102" s="1">
        <v>315250</v>
      </c>
      <c r="B4102" s="1" t="s">
        <v>20587</v>
      </c>
      <c r="C4102" s="1" t="s">
        <v>4149</v>
      </c>
    </row>
    <row r="4103" spans="1:3" x14ac:dyDescent="0.3">
      <c r="A4103" s="1">
        <v>315250</v>
      </c>
      <c r="B4103" s="1" t="s">
        <v>20587</v>
      </c>
      <c r="C4103" s="1" t="s">
        <v>4021</v>
      </c>
    </row>
    <row r="4104" spans="1:3" x14ac:dyDescent="0.3">
      <c r="A4104" s="1">
        <v>315250</v>
      </c>
      <c r="B4104" s="1" t="s">
        <v>20587</v>
      </c>
      <c r="C4104" s="1" t="s">
        <v>4150</v>
      </c>
    </row>
    <row r="4105" spans="1:3" x14ac:dyDescent="0.3">
      <c r="A4105" s="1">
        <v>315250</v>
      </c>
      <c r="B4105" s="1" t="s">
        <v>20587</v>
      </c>
      <c r="C4105" s="1" t="s">
        <v>4275</v>
      </c>
    </row>
    <row r="4106" spans="1:3" x14ac:dyDescent="0.3">
      <c r="A4106" s="1">
        <v>315250</v>
      </c>
      <c r="B4106" s="1" t="s">
        <v>20587</v>
      </c>
      <c r="C4106" s="1" t="s">
        <v>4276</v>
      </c>
    </row>
    <row r="4107" spans="1:3" x14ac:dyDescent="0.3">
      <c r="A4107" s="1">
        <v>315250</v>
      </c>
      <c r="B4107" s="1" t="s">
        <v>20587</v>
      </c>
      <c r="C4107" s="1" t="s">
        <v>4277</v>
      </c>
    </row>
    <row r="4108" spans="1:3" x14ac:dyDescent="0.3">
      <c r="A4108" s="1">
        <v>315250</v>
      </c>
      <c r="B4108" s="1" t="s">
        <v>20587</v>
      </c>
      <c r="C4108" s="1" t="s">
        <v>4278</v>
      </c>
    </row>
    <row r="4109" spans="1:3" x14ac:dyDescent="0.3">
      <c r="A4109" s="1">
        <v>315250</v>
      </c>
      <c r="B4109" s="1" t="s">
        <v>20587</v>
      </c>
      <c r="C4109" s="1" t="s">
        <v>4279</v>
      </c>
    </row>
    <row r="4110" spans="1:3" x14ac:dyDescent="0.3">
      <c r="A4110" s="1">
        <v>315250</v>
      </c>
      <c r="B4110" s="1" t="s">
        <v>20587</v>
      </c>
      <c r="C4110" s="1" t="s">
        <v>4151</v>
      </c>
    </row>
    <row r="4111" spans="1:3" x14ac:dyDescent="0.3">
      <c r="A4111" s="1">
        <v>315250</v>
      </c>
      <c r="B4111" s="1" t="s">
        <v>20587</v>
      </c>
      <c r="C4111" s="1" t="s">
        <v>4152</v>
      </c>
    </row>
    <row r="4112" spans="1:3" x14ac:dyDescent="0.3">
      <c r="A4112" s="1">
        <v>315250</v>
      </c>
      <c r="B4112" s="1" t="s">
        <v>20587</v>
      </c>
      <c r="C4112" s="1" t="s">
        <v>4153</v>
      </c>
    </row>
    <row r="4113" spans="1:3" x14ac:dyDescent="0.3">
      <c r="A4113" s="1">
        <v>315250</v>
      </c>
      <c r="B4113" s="1" t="s">
        <v>20587</v>
      </c>
      <c r="C4113" s="1" t="s">
        <v>4280</v>
      </c>
    </row>
    <row r="4114" spans="1:3" x14ac:dyDescent="0.3">
      <c r="A4114" s="1">
        <v>315250</v>
      </c>
      <c r="B4114" s="1" t="s">
        <v>20587</v>
      </c>
      <c r="C4114" s="1" t="s">
        <v>4281</v>
      </c>
    </row>
    <row r="4115" spans="1:3" x14ac:dyDescent="0.3">
      <c r="A4115" s="1">
        <v>315250</v>
      </c>
      <c r="B4115" s="1" t="s">
        <v>20587</v>
      </c>
      <c r="C4115" s="1" t="s">
        <v>4282</v>
      </c>
    </row>
    <row r="4116" spans="1:3" x14ac:dyDescent="0.3">
      <c r="A4116" s="1">
        <v>315250</v>
      </c>
      <c r="B4116" s="1" t="s">
        <v>20587</v>
      </c>
      <c r="C4116" s="1" t="s">
        <v>4154</v>
      </c>
    </row>
    <row r="4117" spans="1:3" x14ac:dyDescent="0.3">
      <c r="A4117" s="1">
        <v>315250</v>
      </c>
      <c r="B4117" s="1" t="s">
        <v>20587</v>
      </c>
      <c r="C4117" s="1" t="s">
        <v>4283</v>
      </c>
    </row>
    <row r="4118" spans="1:3" x14ac:dyDescent="0.3">
      <c r="A4118" s="1">
        <v>315250</v>
      </c>
      <c r="B4118" s="1" t="s">
        <v>20587</v>
      </c>
      <c r="C4118" s="1" t="s">
        <v>4155</v>
      </c>
    </row>
    <row r="4119" spans="1:3" x14ac:dyDescent="0.3">
      <c r="A4119" s="1">
        <v>315250</v>
      </c>
      <c r="B4119" s="1" t="s">
        <v>20587</v>
      </c>
      <c r="C4119" s="1" t="s">
        <v>4284</v>
      </c>
    </row>
    <row r="4120" spans="1:3" x14ac:dyDescent="0.3">
      <c r="A4120" s="1">
        <v>315250</v>
      </c>
      <c r="B4120" s="1" t="s">
        <v>20587</v>
      </c>
      <c r="C4120" s="1" t="s">
        <v>4285</v>
      </c>
    </row>
    <row r="4121" spans="1:3" x14ac:dyDescent="0.3">
      <c r="A4121" s="1">
        <v>315250</v>
      </c>
      <c r="B4121" s="1" t="s">
        <v>20587</v>
      </c>
      <c r="C4121" s="1" t="s">
        <v>4286</v>
      </c>
    </row>
    <row r="4122" spans="1:3" x14ac:dyDescent="0.3">
      <c r="A4122" s="1">
        <v>315250</v>
      </c>
      <c r="B4122" s="1" t="s">
        <v>20587</v>
      </c>
      <c r="C4122" s="1" t="s">
        <v>4022</v>
      </c>
    </row>
    <row r="4123" spans="1:3" x14ac:dyDescent="0.3">
      <c r="A4123" s="1">
        <v>315250</v>
      </c>
      <c r="B4123" s="1" t="s">
        <v>20587</v>
      </c>
      <c r="C4123" s="1" t="s">
        <v>4156</v>
      </c>
    </row>
    <row r="4124" spans="1:3" x14ac:dyDescent="0.3">
      <c r="A4124" s="1">
        <v>315250</v>
      </c>
      <c r="B4124" s="1" t="s">
        <v>20587</v>
      </c>
      <c r="C4124" s="1" t="s">
        <v>4157</v>
      </c>
    </row>
    <row r="4125" spans="1:3" x14ac:dyDescent="0.3">
      <c r="A4125" s="1">
        <v>315250</v>
      </c>
      <c r="B4125" s="1" t="s">
        <v>20587</v>
      </c>
      <c r="C4125" s="1" t="s">
        <v>4158</v>
      </c>
    </row>
    <row r="4126" spans="1:3" x14ac:dyDescent="0.3">
      <c r="A4126" s="1">
        <v>315250</v>
      </c>
      <c r="B4126" s="1" t="s">
        <v>20587</v>
      </c>
      <c r="C4126" s="1" t="s">
        <v>4023</v>
      </c>
    </row>
    <row r="4127" spans="1:3" x14ac:dyDescent="0.3">
      <c r="A4127" s="1">
        <v>315250</v>
      </c>
      <c r="B4127" s="1" t="s">
        <v>20587</v>
      </c>
      <c r="C4127" s="1" t="s">
        <v>4024</v>
      </c>
    </row>
    <row r="4128" spans="1:3" x14ac:dyDescent="0.3">
      <c r="A4128" s="1">
        <v>315250</v>
      </c>
      <c r="B4128" s="1" t="s">
        <v>20587</v>
      </c>
      <c r="C4128" s="1" t="s">
        <v>4159</v>
      </c>
    </row>
    <row r="4129" spans="1:3" x14ac:dyDescent="0.3">
      <c r="A4129" s="1">
        <v>315250</v>
      </c>
      <c r="B4129" s="1" t="s">
        <v>20587</v>
      </c>
      <c r="C4129" s="1" t="s">
        <v>4160</v>
      </c>
    </row>
    <row r="4130" spans="1:3" x14ac:dyDescent="0.3">
      <c r="A4130" s="1">
        <v>315250</v>
      </c>
      <c r="B4130" s="1" t="s">
        <v>20587</v>
      </c>
      <c r="C4130" s="1" t="s">
        <v>4161</v>
      </c>
    </row>
    <row r="4131" spans="1:3" x14ac:dyDescent="0.3">
      <c r="A4131" s="1">
        <v>315250</v>
      </c>
      <c r="B4131" s="1" t="s">
        <v>20587</v>
      </c>
      <c r="C4131" s="1" t="s">
        <v>4287</v>
      </c>
    </row>
    <row r="4132" spans="1:3" x14ac:dyDescent="0.3">
      <c r="A4132" s="1">
        <v>315250</v>
      </c>
      <c r="B4132" s="1" t="s">
        <v>20587</v>
      </c>
      <c r="C4132" s="1" t="s">
        <v>4288</v>
      </c>
    </row>
    <row r="4133" spans="1:3" x14ac:dyDescent="0.3">
      <c r="A4133" s="1">
        <v>315250</v>
      </c>
      <c r="B4133" s="1" t="s">
        <v>20587</v>
      </c>
      <c r="C4133" s="1" t="s">
        <v>4025</v>
      </c>
    </row>
    <row r="4134" spans="1:3" x14ac:dyDescent="0.3">
      <c r="A4134" s="1">
        <v>315250</v>
      </c>
      <c r="B4134" s="1" t="s">
        <v>20587</v>
      </c>
      <c r="C4134" s="1" t="s">
        <v>4026</v>
      </c>
    </row>
    <row r="4135" spans="1:3" x14ac:dyDescent="0.3">
      <c r="A4135" s="1">
        <v>315250</v>
      </c>
      <c r="B4135" s="1" t="s">
        <v>20587</v>
      </c>
      <c r="C4135" s="1" t="s">
        <v>4163</v>
      </c>
    </row>
    <row r="4136" spans="1:3" x14ac:dyDescent="0.3">
      <c r="A4136" s="1">
        <v>315250</v>
      </c>
      <c r="B4136" s="1" t="s">
        <v>20587</v>
      </c>
      <c r="C4136" s="1" t="s">
        <v>4027</v>
      </c>
    </row>
    <row r="4137" spans="1:3" x14ac:dyDescent="0.3">
      <c r="A4137" s="1">
        <v>315250</v>
      </c>
      <c r="B4137" s="1" t="s">
        <v>20587</v>
      </c>
      <c r="C4137" s="1" t="s">
        <v>4164</v>
      </c>
    </row>
    <row r="4138" spans="1:3" x14ac:dyDescent="0.3">
      <c r="A4138" s="1">
        <v>315250</v>
      </c>
      <c r="B4138" s="1" t="s">
        <v>20587</v>
      </c>
      <c r="C4138" s="1" t="s">
        <v>4028</v>
      </c>
    </row>
    <row r="4139" spans="1:3" x14ac:dyDescent="0.3">
      <c r="A4139" s="1">
        <v>315250</v>
      </c>
      <c r="B4139" s="1" t="s">
        <v>20587</v>
      </c>
      <c r="C4139" s="1" t="s">
        <v>4162</v>
      </c>
    </row>
    <row r="4140" spans="1:3" x14ac:dyDescent="0.3">
      <c r="A4140" s="1">
        <v>315250</v>
      </c>
      <c r="B4140" s="1" t="s">
        <v>20587</v>
      </c>
      <c r="C4140" s="1" t="s">
        <v>4029</v>
      </c>
    </row>
    <row r="4141" spans="1:3" x14ac:dyDescent="0.3">
      <c r="A4141" s="1">
        <v>315250</v>
      </c>
      <c r="B4141" s="1" t="s">
        <v>20587</v>
      </c>
      <c r="C4141" s="1" t="s">
        <v>4165</v>
      </c>
    </row>
    <row r="4142" spans="1:3" x14ac:dyDescent="0.3">
      <c r="A4142" s="1">
        <v>315250</v>
      </c>
      <c r="B4142" s="1" t="s">
        <v>20587</v>
      </c>
      <c r="C4142" s="1" t="s">
        <v>4166</v>
      </c>
    </row>
    <row r="4143" spans="1:3" x14ac:dyDescent="0.3">
      <c r="A4143" s="1">
        <v>315250</v>
      </c>
      <c r="B4143" s="1" t="s">
        <v>20587</v>
      </c>
      <c r="C4143" s="1" t="s">
        <v>4030</v>
      </c>
    </row>
    <row r="4144" spans="1:3" x14ac:dyDescent="0.3">
      <c r="A4144" s="1">
        <v>315250</v>
      </c>
      <c r="B4144" s="1" t="s">
        <v>20587</v>
      </c>
      <c r="C4144" s="1" t="s">
        <v>4167</v>
      </c>
    </row>
    <row r="4145" spans="1:3" x14ac:dyDescent="0.3">
      <c r="A4145" s="1">
        <v>315250</v>
      </c>
      <c r="B4145" s="1" t="s">
        <v>20587</v>
      </c>
      <c r="C4145" s="1" t="s">
        <v>4031</v>
      </c>
    </row>
    <row r="4146" spans="1:3" x14ac:dyDescent="0.3">
      <c r="A4146" s="1">
        <v>315250</v>
      </c>
      <c r="B4146" s="1" t="s">
        <v>20587</v>
      </c>
      <c r="C4146" s="1" t="s">
        <v>4168</v>
      </c>
    </row>
    <row r="4147" spans="1:3" x14ac:dyDescent="0.3">
      <c r="A4147" s="1">
        <v>315250</v>
      </c>
      <c r="B4147" s="1" t="s">
        <v>20587</v>
      </c>
      <c r="C4147" s="1" t="s">
        <v>4169</v>
      </c>
    </row>
    <row r="4148" spans="1:3" x14ac:dyDescent="0.3">
      <c r="A4148" s="1">
        <v>315250</v>
      </c>
      <c r="B4148" s="1" t="s">
        <v>20587</v>
      </c>
      <c r="C4148" s="1" t="s">
        <v>4032</v>
      </c>
    </row>
    <row r="4149" spans="1:3" x14ac:dyDescent="0.3">
      <c r="A4149" s="1">
        <v>315250</v>
      </c>
      <c r="B4149" s="1" t="s">
        <v>20587</v>
      </c>
      <c r="C4149" s="1" t="s">
        <v>4170</v>
      </c>
    </row>
    <row r="4150" spans="1:3" x14ac:dyDescent="0.3">
      <c r="A4150" s="1">
        <v>315250</v>
      </c>
      <c r="B4150" s="1" t="s">
        <v>20587</v>
      </c>
      <c r="C4150" s="1" t="s">
        <v>4033</v>
      </c>
    </row>
    <row r="4151" spans="1:3" x14ac:dyDescent="0.3">
      <c r="A4151" s="1">
        <v>315250</v>
      </c>
      <c r="B4151" s="1" t="s">
        <v>20587</v>
      </c>
      <c r="C4151" s="1" t="s">
        <v>4171</v>
      </c>
    </row>
    <row r="4152" spans="1:3" x14ac:dyDescent="0.3">
      <c r="A4152" s="1">
        <v>315250</v>
      </c>
      <c r="B4152" s="1" t="s">
        <v>20587</v>
      </c>
      <c r="C4152" s="1" t="s">
        <v>4289</v>
      </c>
    </row>
    <row r="4153" spans="1:3" x14ac:dyDescent="0.3">
      <c r="A4153" s="1">
        <v>315250</v>
      </c>
      <c r="B4153" s="1" t="s">
        <v>20587</v>
      </c>
      <c r="C4153" s="1" t="s">
        <v>4290</v>
      </c>
    </row>
    <row r="4154" spans="1:3" x14ac:dyDescent="0.3">
      <c r="A4154" s="1">
        <v>315250</v>
      </c>
      <c r="B4154" s="1" t="s">
        <v>20587</v>
      </c>
      <c r="C4154" s="1" t="s">
        <v>4172</v>
      </c>
    </row>
    <row r="4155" spans="1:3" x14ac:dyDescent="0.3">
      <c r="A4155" s="1">
        <v>315250</v>
      </c>
      <c r="B4155" s="1" t="s">
        <v>20587</v>
      </c>
      <c r="C4155" s="1" t="s">
        <v>4173</v>
      </c>
    </row>
    <row r="4156" spans="1:3" x14ac:dyDescent="0.3">
      <c r="A4156" s="1">
        <v>315250</v>
      </c>
      <c r="B4156" s="1" t="s">
        <v>20587</v>
      </c>
      <c r="C4156" s="1" t="s">
        <v>4174</v>
      </c>
    </row>
    <row r="4157" spans="1:3" x14ac:dyDescent="0.3">
      <c r="A4157" s="1">
        <v>315250</v>
      </c>
      <c r="B4157" s="1" t="s">
        <v>20587</v>
      </c>
      <c r="C4157" s="1" t="s">
        <v>4034</v>
      </c>
    </row>
    <row r="4158" spans="1:3" x14ac:dyDescent="0.3">
      <c r="A4158" s="1">
        <v>315250</v>
      </c>
      <c r="B4158" s="1" t="s">
        <v>20587</v>
      </c>
      <c r="C4158" s="1" t="s">
        <v>4175</v>
      </c>
    </row>
    <row r="4159" spans="1:3" x14ac:dyDescent="0.3">
      <c r="A4159" s="1">
        <v>315250</v>
      </c>
      <c r="B4159" s="1" t="s">
        <v>20587</v>
      </c>
      <c r="C4159" s="1" t="s">
        <v>4035</v>
      </c>
    </row>
    <row r="4160" spans="1:3" x14ac:dyDescent="0.3">
      <c r="A4160" s="1">
        <v>315250</v>
      </c>
      <c r="B4160" s="1" t="s">
        <v>20587</v>
      </c>
      <c r="C4160" s="1" t="s">
        <v>4176</v>
      </c>
    </row>
    <row r="4161" spans="1:3" x14ac:dyDescent="0.3">
      <c r="A4161" s="1">
        <v>315250</v>
      </c>
      <c r="B4161" s="1" t="s">
        <v>20587</v>
      </c>
      <c r="C4161" s="1" t="s">
        <v>4177</v>
      </c>
    </row>
    <row r="4162" spans="1:3" x14ac:dyDescent="0.3">
      <c r="A4162" s="1">
        <v>315250</v>
      </c>
      <c r="B4162" s="1" t="s">
        <v>20587</v>
      </c>
      <c r="C4162" s="1" t="s">
        <v>4036</v>
      </c>
    </row>
    <row r="4163" spans="1:3" x14ac:dyDescent="0.3">
      <c r="A4163" s="1">
        <v>315250</v>
      </c>
      <c r="B4163" s="1" t="s">
        <v>20587</v>
      </c>
      <c r="C4163" s="1" t="s">
        <v>4178</v>
      </c>
    </row>
    <row r="4164" spans="1:3" x14ac:dyDescent="0.3">
      <c r="A4164" s="1">
        <v>315250</v>
      </c>
      <c r="B4164" s="1" t="s">
        <v>20587</v>
      </c>
      <c r="C4164" s="1" t="s">
        <v>4037</v>
      </c>
    </row>
    <row r="4165" spans="1:3" x14ac:dyDescent="0.3">
      <c r="A4165" s="1">
        <v>315250</v>
      </c>
      <c r="B4165" s="1" t="s">
        <v>20587</v>
      </c>
      <c r="C4165" s="1" t="s">
        <v>4179</v>
      </c>
    </row>
    <row r="4166" spans="1:3" x14ac:dyDescent="0.3">
      <c r="A4166" s="1">
        <v>315250</v>
      </c>
      <c r="B4166" s="1" t="s">
        <v>20587</v>
      </c>
      <c r="C4166" s="1" t="s">
        <v>4180</v>
      </c>
    </row>
    <row r="4167" spans="1:3" x14ac:dyDescent="0.3">
      <c r="A4167" s="1">
        <v>315250</v>
      </c>
      <c r="B4167" s="1" t="s">
        <v>20587</v>
      </c>
      <c r="C4167" s="1" t="s">
        <v>4038</v>
      </c>
    </row>
    <row r="4168" spans="1:3" x14ac:dyDescent="0.3">
      <c r="A4168" s="1">
        <v>315250</v>
      </c>
      <c r="B4168" s="1" t="s">
        <v>20587</v>
      </c>
      <c r="C4168" s="1" t="s">
        <v>4181</v>
      </c>
    </row>
    <row r="4169" spans="1:3" x14ac:dyDescent="0.3">
      <c r="A4169" s="1">
        <v>315250</v>
      </c>
      <c r="B4169" s="1" t="s">
        <v>20587</v>
      </c>
      <c r="C4169" s="1" t="s">
        <v>4291</v>
      </c>
    </row>
    <row r="4170" spans="1:3" x14ac:dyDescent="0.3">
      <c r="A4170" s="1">
        <v>315250</v>
      </c>
      <c r="B4170" s="1" t="s">
        <v>20587</v>
      </c>
      <c r="C4170" s="1" t="s">
        <v>4182</v>
      </c>
    </row>
    <row r="4171" spans="1:3" x14ac:dyDescent="0.3">
      <c r="A4171" s="1">
        <v>315250</v>
      </c>
      <c r="B4171" s="1" t="s">
        <v>20587</v>
      </c>
      <c r="C4171" s="1" t="s">
        <v>4039</v>
      </c>
    </row>
    <row r="4172" spans="1:3" x14ac:dyDescent="0.3">
      <c r="A4172" s="1">
        <v>315250</v>
      </c>
      <c r="B4172" s="1" t="s">
        <v>20587</v>
      </c>
      <c r="C4172" s="1" t="s">
        <v>4183</v>
      </c>
    </row>
    <row r="4173" spans="1:3" x14ac:dyDescent="0.3">
      <c r="A4173" s="1">
        <v>315250</v>
      </c>
      <c r="B4173" s="1" t="s">
        <v>20587</v>
      </c>
      <c r="C4173" s="1" t="s">
        <v>4040</v>
      </c>
    </row>
    <row r="4174" spans="1:3" x14ac:dyDescent="0.3">
      <c r="A4174" s="1">
        <v>315250</v>
      </c>
      <c r="B4174" s="1" t="s">
        <v>20587</v>
      </c>
      <c r="C4174" s="1" t="s">
        <v>4184</v>
      </c>
    </row>
    <row r="4175" spans="1:3" x14ac:dyDescent="0.3">
      <c r="A4175" s="1">
        <v>315250</v>
      </c>
      <c r="B4175" s="1" t="s">
        <v>20587</v>
      </c>
      <c r="C4175" s="1" t="s">
        <v>4041</v>
      </c>
    </row>
    <row r="4176" spans="1:3" x14ac:dyDescent="0.3">
      <c r="A4176" s="1">
        <v>315250</v>
      </c>
      <c r="B4176" s="1" t="s">
        <v>20587</v>
      </c>
      <c r="C4176" s="1" t="s">
        <v>4185</v>
      </c>
    </row>
    <row r="4177" spans="1:3" x14ac:dyDescent="0.3">
      <c r="A4177" s="1">
        <v>315250</v>
      </c>
      <c r="B4177" s="1" t="s">
        <v>20587</v>
      </c>
      <c r="C4177" s="1" t="s">
        <v>4042</v>
      </c>
    </row>
    <row r="4178" spans="1:3" x14ac:dyDescent="0.3">
      <c r="A4178" s="1">
        <v>315250</v>
      </c>
      <c r="B4178" s="1" t="s">
        <v>20587</v>
      </c>
      <c r="C4178" s="1" t="s">
        <v>4043</v>
      </c>
    </row>
    <row r="4179" spans="1:3" x14ac:dyDescent="0.3">
      <c r="A4179" s="1">
        <v>315250</v>
      </c>
      <c r="B4179" s="1" t="s">
        <v>20587</v>
      </c>
      <c r="C4179" s="1" t="s">
        <v>4044</v>
      </c>
    </row>
    <row r="4180" spans="1:3" x14ac:dyDescent="0.3">
      <c r="A4180" s="1">
        <v>315250</v>
      </c>
      <c r="B4180" s="1" t="s">
        <v>20587</v>
      </c>
      <c r="C4180" s="1" t="s">
        <v>4186</v>
      </c>
    </row>
    <row r="4181" spans="1:3" x14ac:dyDescent="0.3">
      <c r="A4181" s="1">
        <v>315250</v>
      </c>
      <c r="B4181" s="1" t="s">
        <v>20587</v>
      </c>
      <c r="C4181" s="1" t="s">
        <v>4045</v>
      </c>
    </row>
    <row r="4182" spans="1:3" x14ac:dyDescent="0.3">
      <c r="A4182" s="1">
        <v>315250</v>
      </c>
      <c r="B4182" s="1" t="s">
        <v>20587</v>
      </c>
      <c r="C4182" s="1" t="s">
        <v>4187</v>
      </c>
    </row>
    <row r="4183" spans="1:3" x14ac:dyDescent="0.3">
      <c r="A4183" s="1">
        <v>315250</v>
      </c>
      <c r="B4183" s="1" t="s">
        <v>20587</v>
      </c>
      <c r="C4183" s="1" t="s">
        <v>4188</v>
      </c>
    </row>
    <row r="4184" spans="1:3" x14ac:dyDescent="0.3">
      <c r="A4184" s="1">
        <v>315250</v>
      </c>
      <c r="B4184" s="1" t="s">
        <v>20587</v>
      </c>
      <c r="C4184" s="1" t="s">
        <v>4046</v>
      </c>
    </row>
    <row r="4185" spans="1:3" x14ac:dyDescent="0.3">
      <c r="A4185" s="1">
        <v>315250</v>
      </c>
      <c r="B4185" s="1" t="s">
        <v>20587</v>
      </c>
      <c r="C4185" s="1" t="s">
        <v>4189</v>
      </c>
    </row>
    <row r="4186" spans="1:3" x14ac:dyDescent="0.3">
      <c r="A4186" s="1">
        <v>315250</v>
      </c>
      <c r="B4186" s="1" t="s">
        <v>20587</v>
      </c>
      <c r="C4186" s="1" t="s">
        <v>4190</v>
      </c>
    </row>
    <row r="4187" spans="1:3" x14ac:dyDescent="0.3">
      <c r="A4187" s="1">
        <v>315250</v>
      </c>
      <c r="B4187" s="1" t="s">
        <v>20587</v>
      </c>
      <c r="C4187" s="1" t="s">
        <v>4292</v>
      </c>
    </row>
    <row r="4188" spans="1:3" x14ac:dyDescent="0.3">
      <c r="A4188" s="1">
        <v>315250</v>
      </c>
      <c r="B4188" s="1" t="s">
        <v>20587</v>
      </c>
      <c r="C4188" s="1" t="s">
        <v>4293</v>
      </c>
    </row>
    <row r="4189" spans="1:3" x14ac:dyDescent="0.3">
      <c r="A4189" s="1">
        <v>315250</v>
      </c>
      <c r="B4189" s="1" t="s">
        <v>20587</v>
      </c>
      <c r="C4189" s="1" t="s">
        <v>4191</v>
      </c>
    </row>
    <row r="4190" spans="1:3" x14ac:dyDescent="0.3">
      <c r="A4190" s="1">
        <v>315250</v>
      </c>
      <c r="B4190" s="1" t="s">
        <v>20587</v>
      </c>
      <c r="C4190" s="1" t="s">
        <v>4294</v>
      </c>
    </row>
    <row r="4191" spans="1:3" x14ac:dyDescent="0.3">
      <c r="A4191" s="1">
        <v>315250</v>
      </c>
      <c r="B4191" s="1" t="s">
        <v>20587</v>
      </c>
      <c r="C4191" s="1" t="s">
        <v>4295</v>
      </c>
    </row>
    <row r="4192" spans="1:3" x14ac:dyDescent="0.3">
      <c r="A4192" s="1">
        <v>315250</v>
      </c>
      <c r="B4192" s="1" t="s">
        <v>20587</v>
      </c>
      <c r="C4192" s="1" t="s">
        <v>4192</v>
      </c>
    </row>
    <row r="4193" spans="1:3" x14ac:dyDescent="0.3">
      <c r="A4193" s="1">
        <v>315250</v>
      </c>
      <c r="B4193" s="1" t="s">
        <v>20587</v>
      </c>
      <c r="C4193" s="1" t="s">
        <v>4193</v>
      </c>
    </row>
    <row r="4194" spans="1:3" x14ac:dyDescent="0.3">
      <c r="A4194" s="1">
        <v>315250</v>
      </c>
      <c r="B4194" s="1" t="s">
        <v>20587</v>
      </c>
      <c r="C4194" s="1" t="s">
        <v>4194</v>
      </c>
    </row>
    <row r="4195" spans="1:3" x14ac:dyDescent="0.3">
      <c r="A4195" s="1">
        <v>315250</v>
      </c>
      <c r="B4195" s="1" t="s">
        <v>20587</v>
      </c>
      <c r="C4195" s="1" t="s">
        <v>4195</v>
      </c>
    </row>
    <row r="4196" spans="1:3" x14ac:dyDescent="0.3">
      <c r="A4196" s="1">
        <v>315250</v>
      </c>
      <c r="B4196" s="1" t="s">
        <v>20587</v>
      </c>
      <c r="C4196" s="1" t="s">
        <v>4296</v>
      </c>
    </row>
    <row r="4197" spans="1:3" x14ac:dyDescent="0.3">
      <c r="A4197" s="1">
        <v>315250</v>
      </c>
      <c r="B4197" s="1" t="s">
        <v>20587</v>
      </c>
      <c r="C4197" s="1" t="s">
        <v>4297</v>
      </c>
    </row>
    <row r="4198" spans="1:3" x14ac:dyDescent="0.3">
      <c r="A4198" s="1">
        <v>315250</v>
      </c>
      <c r="B4198" s="1" t="s">
        <v>20587</v>
      </c>
      <c r="C4198" s="1" t="s">
        <v>4196</v>
      </c>
    </row>
    <row r="4199" spans="1:3" x14ac:dyDescent="0.3">
      <c r="A4199" s="1">
        <v>315250</v>
      </c>
      <c r="B4199" s="1" t="s">
        <v>20587</v>
      </c>
      <c r="C4199" s="1" t="s">
        <v>4298</v>
      </c>
    </row>
    <row r="4200" spans="1:3" x14ac:dyDescent="0.3">
      <c r="A4200" s="1">
        <v>315250</v>
      </c>
      <c r="B4200" s="1" t="s">
        <v>20587</v>
      </c>
      <c r="C4200" s="1" t="s">
        <v>4047</v>
      </c>
    </row>
    <row r="4201" spans="1:3" x14ac:dyDescent="0.3">
      <c r="A4201" s="1">
        <v>315250</v>
      </c>
      <c r="B4201" s="1" t="s">
        <v>20587</v>
      </c>
      <c r="C4201" s="1" t="s">
        <v>4197</v>
      </c>
    </row>
    <row r="4202" spans="1:3" x14ac:dyDescent="0.3">
      <c r="A4202" s="1">
        <v>315250</v>
      </c>
      <c r="B4202" s="1" t="s">
        <v>20587</v>
      </c>
      <c r="C4202" s="1" t="s">
        <v>4048</v>
      </c>
    </row>
    <row r="4203" spans="1:3" x14ac:dyDescent="0.3">
      <c r="A4203" s="1">
        <v>315250</v>
      </c>
      <c r="B4203" s="1" t="s">
        <v>20587</v>
      </c>
      <c r="C4203" s="1" t="s">
        <v>4198</v>
      </c>
    </row>
    <row r="4204" spans="1:3" x14ac:dyDescent="0.3">
      <c r="A4204" s="1">
        <v>315250</v>
      </c>
      <c r="B4204" s="1" t="s">
        <v>20587</v>
      </c>
      <c r="C4204" s="1" t="s">
        <v>4299</v>
      </c>
    </row>
    <row r="4205" spans="1:3" x14ac:dyDescent="0.3">
      <c r="A4205" s="1">
        <v>315250</v>
      </c>
      <c r="B4205" s="1" t="s">
        <v>20587</v>
      </c>
      <c r="C4205" s="1" t="s">
        <v>4300</v>
      </c>
    </row>
    <row r="4206" spans="1:3" x14ac:dyDescent="0.3">
      <c r="A4206" s="1">
        <v>315250</v>
      </c>
      <c r="B4206" s="1" t="s">
        <v>20587</v>
      </c>
      <c r="C4206" s="1" t="s">
        <v>4049</v>
      </c>
    </row>
    <row r="4207" spans="1:3" x14ac:dyDescent="0.3">
      <c r="A4207" s="1">
        <v>315250</v>
      </c>
      <c r="B4207" s="1" t="s">
        <v>20587</v>
      </c>
      <c r="C4207" s="1" t="s">
        <v>4199</v>
      </c>
    </row>
    <row r="4208" spans="1:3" x14ac:dyDescent="0.3">
      <c r="A4208" s="1">
        <v>315250</v>
      </c>
      <c r="B4208" s="1" t="s">
        <v>20587</v>
      </c>
      <c r="C4208" s="1" t="s">
        <v>4301</v>
      </c>
    </row>
    <row r="4209" spans="1:3" x14ac:dyDescent="0.3">
      <c r="A4209" s="1">
        <v>315250</v>
      </c>
      <c r="B4209" s="1" t="s">
        <v>20587</v>
      </c>
      <c r="C4209" s="1" t="s">
        <v>4050</v>
      </c>
    </row>
    <row r="4210" spans="1:3" x14ac:dyDescent="0.3">
      <c r="A4210" s="1">
        <v>315250</v>
      </c>
      <c r="B4210" s="1" t="s">
        <v>20587</v>
      </c>
      <c r="C4210" s="1" t="s">
        <v>4200</v>
      </c>
    </row>
    <row r="4211" spans="1:3" x14ac:dyDescent="0.3">
      <c r="A4211" s="1">
        <v>315250</v>
      </c>
      <c r="B4211" s="1" t="s">
        <v>20587</v>
      </c>
      <c r="C4211" s="1" t="s">
        <v>4302</v>
      </c>
    </row>
    <row r="4212" spans="1:3" x14ac:dyDescent="0.3">
      <c r="A4212" s="1">
        <v>315250</v>
      </c>
      <c r="B4212" s="1" t="s">
        <v>20587</v>
      </c>
      <c r="C4212" s="1" t="s">
        <v>4051</v>
      </c>
    </row>
    <row r="4213" spans="1:3" x14ac:dyDescent="0.3">
      <c r="A4213" s="1">
        <v>315250</v>
      </c>
      <c r="B4213" s="1" t="s">
        <v>20587</v>
      </c>
      <c r="C4213" s="1" t="s">
        <v>4201</v>
      </c>
    </row>
    <row r="4214" spans="1:3" x14ac:dyDescent="0.3">
      <c r="A4214" s="1">
        <v>315250</v>
      </c>
      <c r="B4214" s="1" t="s">
        <v>20587</v>
      </c>
      <c r="C4214" s="1" t="s">
        <v>4052</v>
      </c>
    </row>
    <row r="4215" spans="1:3" x14ac:dyDescent="0.3">
      <c r="A4215" s="1">
        <v>315250</v>
      </c>
      <c r="B4215" s="1" t="s">
        <v>20587</v>
      </c>
      <c r="C4215" s="1" t="s">
        <v>4202</v>
      </c>
    </row>
    <row r="4216" spans="1:3" x14ac:dyDescent="0.3">
      <c r="A4216" s="1">
        <v>315250</v>
      </c>
      <c r="B4216" s="1" t="s">
        <v>20587</v>
      </c>
      <c r="C4216" s="1" t="s">
        <v>4053</v>
      </c>
    </row>
    <row r="4217" spans="1:3" x14ac:dyDescent="0.3">
      <c r="A4217" s="1">
        <v>315250</v>
      </c>
      <c r="B4217" s="1" t="s">
        <v>20587</v>
      </c>
      <c r="C4217" s="1" t="s">
        <v>4203</v>
      </c>
    </row>
    <row r="4218" spans="1:3" x14ac:dyDescent="0.3">
      <c r="A4218" s="1">
        <v>315250</v>
      </c>
      <c r="B4218" s="1" t="s">
        <v>20587</v>
      </c>
      <c r="C4218" s="1" t="s">
        <v>4204</v>
      </c>
    </row>
    <row r="4219" spans="1:3" x14ac:dyDescent="0.3">
      <c r="A4219" s="1">
        <v>315250</v>
      </c>
      <c r="B4219" s="1" t="s">
        <v>20587</v>
      </c>
      <c r="C4219" s="1" t="s">
        <v>4054</v>
      </c>
    </row>
    <row r="4220" spans="1:3" x14ac:dyDescent="0.3">
      <c r="A4220" s="1">
        <v>315250</v>
      </c>
      <c r="B4220" s="1" t="s">
        <v>20587</v>
      </c>
      <c r="C4220" s="1" t="s">
        <v>4205</v>
      </c>
    </row>
    <row r="4221" spans="1:3" x14ac:dyDescent="0.3">
      <c r="A4221" s="1">
        <v>315250</v>
      </c>
      <c r="B4221" s="1" t="s">
        <v>20587</v>
      </c>
      <c r="C4221" s="1" t="s">
        <v>4055</v>
      </c>
    </row>
    <row r="4222" spans="1:3" x14ac:dyDescent="0.3">
      <c r="A4222" s="1">
        <v>315250</v>
      </c>
      <c r="B4222" s="1" t="s">
        <v>20587</v>
      </c>
      <c r="C4222" s="1" t="s">
        <v>4056</v>
      </c>
    </row>
    <row r="4223" spans="1:3" x14ac:dyDescent="0.3">
      <c r="A4223" s="1">
        <v>315250</v>
      </c>
      <c r="B4223" s="1" t="s">
        <v>20587</v>
      </c>
      <c r="C4223" s="1" t="s">
        <v>4206</v>
      </c>
    </row>
    <row r="4224" spans="1:3" x14ac:dyDescent="0.3">
      <c r="A4224" s="1">
        <v>315250</v>
      </c>
      <c r="B4224" s="1" t="s">
        <v>20587</v>
      </c>
      <c r="C4224" s="1" t="s">
        <v>4057</v>
      </c>
    </row>
    <row r="4225" spans="1:3" x14ac:dyDescent="0.3">
      <c r="A4225" s="1">
        <v>315250</v>
      </c>
      <c r="B4225" s="1" t="s">
        <v>20587</v>
      </c>
      <c r="C4225" s="1" t="s">
        <v>4207</v>
      </c>
    </row>
    <row r="4226" spans="1:3" x14ac:dyDescent="0.3">
      <c r="A4226" s="1">
        <v>315250</v>
      </c>
      <c r="B4226" s="1" t="s">
        <v>20587</v>
      </c>
      <c r="C4226" s="1" t="s">
        <v>4058</v>
      </c>
    </row>
    <row r="4227" spans="1:3" x14ac:dyDescent="0.3">
      <c r="A4227" s="1">
        <v>315250</v>
      </c>
      <c r="B4227" s="1" t="s">
        <v>20587</v>
      </c>
      <c r="C4227" s="1" t="s">
        <v>4208</v>
      </c>
    </row>
    <row r="4228" spans="1:3" x14ac:dyDescent="0.3">
      <c r="A4228" s="1">
        <v>315250</v>
      </c>
      <c r="B4228" s="1" t="s">
        <v>20587</v>
      </c>
      <c r="C4228" s="1" t="s">
        <v>4059</v>
      </c>
    </row>
    <row r="4229" spans="1:3" x14ac:dyDescent="0.3">
      <c r="A4229" s="1">
        <v>315250</v>
      </c>
      <c r="B4229" s="1" t="s">
        <v>20587</v>
      </c>
      <c r="C4229" s="1" t="s">
        <v>4060</v>
      </c>
    </row>
    <row r="4230" spans="1:3" x14ac:dyDescent="0.3">
      <c r="A4230" s="1">
        <v>315250</v>
      </c>
      <c r="B4230" s="1" t="s">
        <v>20587</v>
      </c>
      <c r="C4230" s="1" t="s">
        <v>4209</v>
      </c>
    </row>
    <row r="4231" spans="1:3" x14ac:dyDescent="0.3">
      <c r="A4231" s="1">
        <v>315250</v>
      </c>
      <c r="B4231" s="1" t="s">
        <v>20587</v>
      </c>
      <c r="C4231" s="1" t="s">
        <v>4061</v>
      </c>
    </row>
    <row r="4232" spans="1:3" x14ac:dyDescent="0.3">
      <c r="A4232" s="1">
        <v>315250</v>
      </c>
      <c r="B4232" s="1" t="s">
        <v>20587</v>
      </c>
      <c r="C4232" s="1" t="s">
        <v>4210</v>
      </c>
    </row>
    <row r="4233" spans="1:3" x14ac:dyDescent="0.3">
      <c r="A4233" s="1">
        <v>315250</v>
      </c>
      <c r="B4233" s="1" t="s">
        <v>20587</v>
      </c>
      <c r="C4233" s="1" t="s">
        <v>4211</v>
      </c>
    </row>
    <row r="4234" spans="1:3" x14ac:dyDescent="0.3">
      <c r="A4234" s="1">
        <v>315250</v>
      </c>
      <c r="B4234" s="1" t="s">
        <v>20587</v>
      </c>
      <c r="C4234" s="1" t="s">
        <v>4212</v>
      </c>
    </row>
    <row r="4235" spans="1:3" x14ac:dyDescent="0.3">
      <c r="A4235" s="1">
        <v>315250</v>
      </c>
      <c r="B4235" s="1" t="s">
        <v>20587</v>
      </c>
      <c r="C4235" s="1" t="s">
        <v>4062</v>
      </c>
    </row>
    <row r="4236" spans="1:3" x14ac:dyDescent="0.3">
      <c r="A4236" s="1">
        <v>315250</v>
      </c>
      <c r="B4236" s="1" t="s">
        <v>20587</v>
      </c>
      <c r="C4236" s="1" t="s">
        <v>4213</v>
      </c>
    </row>
    <row r="4237" spans="1:3" x14ac:dyDescent="0.3">
      <c r="A4237" s="1">
        <v>315250</v>
      </c>
      <c r="B4237" s="1" t="s">
        <v>20587</v>
      </c>
      <c r="C4237" s="1" t="s">
        <v>4063</v>
      </c>
    </row>
    <row r="4238" spans="1:3" x14ac:dyDescent="0.3">
      <c r="A4238" s="1">
        <v>315250</v>
      </c>
      <c r="B4238" s="1" t="s">
        <v>20587</v>
      </c>
      <c r="C4238" s="1" t="s">
        <v>4214</v>
      </c>
    </row>
    <row r="4239" spans="1:3" x14ac:dyDescent="0.3">
      <c r="A4239" s="1">
        <v>315250</v>
      </c>
      <c r="B4239" s="1" t="s">
        <v>20587</v>
      </c>
      <c r="C4239" s="1" t="s">
        <v>4215</v>
      </c>
    </row>
    <row r="4240" spans="1:3" x14ac:dyDescent="0.3">
      <c r="A4240" s="1">
        <v>315250</v>
      </c>
      <c r="B4240" s="1" t="s">
        <v>20587</v>
      </c>
      <c r="C4240" s="1" t="s">
        <v>4064</v>
      </c>
    </row>
    <row r="4241" spans="1:3" x14ac:dyDescent="0.3">
      <c r="A4241" s="1">
        <v>315250</v>
      </c>
      <c r="B4241" s="1" t="s">
        <v>20587</v>
      </c>
      <c r="C4241" s="1" t="s">
        <v>4216</v>
      </c>
    </row>
    <row r="4242" spans="1:3" x14ac:dyDescent="0.3">
      <c r="A4242" s="1">
        <v>315250</v>
      </c>
      <c r="B4242" s="1" t="s">
        <v>20587</v>
      </c>
      <c r="C4242" s="1" t="s">
        <v>4303</v>
      </c>
    </row>
    <row r="4243" spans="1:3" x14ac:dyDescent="0.3">
      <c r="A4243" s="1">
        <v>315250</v>
      </c>
      <c r="B4243" s="1" t="s">
        <v>20587</v>
      </c>
      <c r="C4243" s="1" t="s">
        <v>4304</v>
      </c>
    </row>
    <row r="4244" spans="1:3" x14ac:dyDescent="0.3">
      <c r="A4244" s="1">
        <v>315250</v>
      </c>
      <c r="B4244" s="1" t="s">
        <v>20587</v>
      </c>
      <c r="C4244" s="1" t="s">
        <v>4065</v>
      </c>
    </row>
    <row r="4245" spans="1:3" x14ac:dyDescent="0.3">
      <c r="A4245" s="1">
        <v>315250</v>
      </c>
      <c r="B4245" s="1" t="s">
        <v>20587</v>
      </c>
      <c r="C4245" s="1" t="s">
        <v>4066</v>
      </c>
    </row>
    <row r="4246" spans="1:3" x14ac:dyDescent="0.3">
      <c r="A4246" s="1">
        <v>315250</v>
      </c>
      <c r="B4246" s="1" t="s">
        <v>20587</v>
      </c>
      <c r="C4246" s="1" t="s">
        <v>4067</v>
      </c>
    </row>
    <row r="4247" spans="1:3" x14ac:dyDescent="0.3">
      <c r="A4247" s="1">
        <v>315250</v>
      </c>
      <c r="B4247" s="1" t="s">
        <v>20587</v>
      </c>
      <c r="C4247" s="1" t="s">
        <v>4305</v>
      </c>
    </row>
    <row r="4248" spans="1:3" x14ac:dyDescent="0.3">
      <c r="A4248" s="1">
        <v>315250</v>
      </c>
      <c r="B4248" s="1" t="s">
        <v>20587</v>
      </c>
      <c r="C4248" s="1" t="s">
        <v>4217</v>
      </c>
    </row>
    <row r="4249" spans="1:3" x14ac:dyDescent="0.3">
      <c r="A4249" s="1">
        <v>315250</v>
      </c>
      <c r="B4249" s="1" t="s">
        <v>20587</v>
      </c>
      <c r="C4249" s="1" t="s">
        <v>4218</v>
      </c>
    </row>
    <row r="4250" spans="1:3" x14ac:dyDescent="0.3">
      <c r="A4250" s="1">
        <v>315250</v>
      </c>
      <c r="B4250" s="1" t="s">
        <v>20587</v>
      </c>
      <c r="C4250" s="1" t="s">
        <v>4068</v>
      </c>
    </row>
    <row r="4251" spans="1:3" x14ac:dyDescent="0.3">
      <c r="A4251" s="1">
        <v>315250</v>
      </c>
      <c r="B4251" s="1" t="s">
        <v>20587</v>
      </c>
      <c r="C4251" s="1" t="s">
        <v>4069</v>
      </c>
    </row>
    <row r="4252" spans="1:3" x14ac:dyDescent="0.3">
      <c r="A4252" s="1">
        <v>315250</v>
      </c>
      <c r="B4252" s="1" t="s">
        <v>20587</v>
      </c>
      <c r="C4252" s="1" t="s">
        <v>4219</v>
      </c>
    </row>
    <row r="4253" spans="1:3" x14ac:dyDescent="0.3">
      <c r="A4253" s="1">
        <v>315250</v>
      </c>
      <c r="B4253" s="1" t="s">
        <v>20587</v>
      </c>
      <c r="C4253" s="1" t="s">
        <v>4220</v>
      </c>
    </row>
    <row r="4254" spans="1:3" x14ac:dyDescent="0.3">
      <c r="A4254" s="1">
        <v>315250</v>
      </c>
      <c r="B4254" s="1" t="s">
        <v>20587</v>
      </c>
      <c r="C4254" s="1" t="s">
        <v>4306</v>
      </c>
    </row>
    <row r="4255" spans="1:3" x14ac:dyDescent="0.3">
      <c r="A4255" s="1">
        <v>315250</v>
      </c>
      <c r="B4255" s="1" t="s">
        <v>20587</v>
      </c>
      <c r="C4255" s="1" t="s">
        <v>4070</v>
      </c>
    </row>
    <row r="4256" spans="1:3" x14ac:dyDescent="0.3">
      <c r="A4256" s="1">
        <v>315250</v>
      </c>
      <c r="B4256" s="1" t="s">
        <v>20587</v>
      </c>
      <c r="C4256" s="1" t="s">
        <v>4221</v>
      </c>
    </row>
    <row r="4257" spans="1:3" x14ac:dyDescent="0.3">
      <c r="A4257" s="1">
        <v>315250</v>
      </c>
      <c r="B4257" s="1" t="s">
        <v>20587</v>
      </c>
      <c r="C4257" s="1" t="s">
        <v>4071</v>
      </c>
    </row>
    <row r="4258" spans="1:3" x14ac:dyDescent="0.3">
      <c r="A4258" s="1">
        <v>315250</v>
      </c>
      <c r="B4258" s="1" t="s">
        <v>20587</v>
      </c>
      <c r="C4258" s="1" t="s">
        <v>4222</v>
      </c>
    </row>
    <row r="4259" spans="1:3" x14ac:dyDescent="0.3">
      <c r="A4259" s="1">
        <v>315250</v>
      </c>
      <c r="B4259" s="1" t="s">
        <v>20587</v>
      </c>
      <c r="C4259" s="1" t="s">
        <v>4072</v>
      </c>
    </row>
    <row r="4260" spans="1:3" x14ac:dyDescent="0.3">
      <c r="A4260" s="1">
        <v>315250</v>
      </c>
      <c r="B4260" s="1" t="s">
        <v>20587</v>
      </c>
      <c r="C4260" s="1" t="s">
        <v>4223</v>
      </c>
    </row>
    <row r="4261" spans="1:3" x14ac:dyDescent="0.3">
      <c r="A4261" s="1">
        <v>315250</v>
      </c>
      <c r="B4261" s="1" t="s">
        <v>20587</v>
      </c>
      <c r="C4261" s="1" t="s">
        <v>4073</v>
      </c>
    </row>
    <row r="4262" spans="1:3" x14ac:dyDescent="0.3">
      <c r="A4262" s="1">
        <v>315250</v>
      </c>
      <c r="B4262" s="1" t="s">
        <v>20587</v>
      </c>
      <c r="C4262" s="1" t="s">
        <v>4224</v>
      </c>
    </row>
    <row r="4263" spans="1:3" x14ac:dyDescent="0.3">
      <c r="A4263" s="1">
        <v>315250</v>
      </c>
      <c r="B4263" s="1" t="s">
        <v>20587</v>
      </c>
      <c r="C4263" s="1" t="s">
        <v>4074</v>
      </c>
    </row>
    <row r="4264" spans="1:3" x14ac:dyDescent="0.3">
      <c r="A4264" s="1">
        <v>315250</v>
      </c>
      <c r="B4264" s="1" t="s">
        <v>20587</v>
      </c>
      <c r="C4264" s="1" t="s">
        <v>4225</v>
      </c>
    </row>
    <row r="4265" spans="1:3" x14ac:dyDescent="0.3">
      <c r="A4265" s="1">
        <v>315250</v>
      </c>
      <c r="B4265" s="1" t="s">
        <v>20587</v>
      </c>
      <c r="C4265" s="1" t="s">
        <v>4075</v>
      </c>
    </row>
    <row r="4266" spans="1:3" x14ac:dyDescent="0.3">
      <c r="A4266" s="1">
        <v>315250</v>
      </c>
      <c r="B4266" s="1" t="s">
        <v>20587</v>
      </c>
      <c r="C4266" s="1" t="s">
        <v>4076</v>
      </c>
    </row>
    <row r="4267" spans="1:3" x14ac:dyDescent="0.3">
      <c r="A4267" s="1">
        <v>315250</v>
      </c>
      <c r="B4267" s="1" t="s">
        <v>20587</v>
      </c>
      <c r="C4267" s="1" t="s">
        <v>4226</v>
      </c>
    </row>
    <row r="4268" spans="1:3" x14ac:dyDescent="0.3">
      <c r="A4268" s="1">
        <v>315250</v>
      </c>
      <c r="B4268" s="1" t="s">
        <v>20587</v>
      </c>
      <c r="C4268" s="1" t="s">
        <v>4077</v>
      </c>
    </row>
    <row r="4269" spans="1:3" x14ac:dyDescent="0.3">
      <c r="A4269" s="1">
        <v>315250</v>
      </c>
      <c r="B4269" s="1" t="s">
        <v>20587</v>
      </c>
      <c r="C4269" s="1" t="s">
        <v>4227</v>
      </c>
    </row>
    <row r="4270" spans="1:3" x14ac:dyDescent="0.3">
      <c r="A4270" s="1">
        <v>315250</v>
      </c>
      <c r="B4270" s="1" t="s">
        <v>20587</v>
      </c>
      <c r="C4270" s="1" t="s">
        <v>4078</v>
      </c>
    </row>
    <row r="4271" spans="1:3" x14ac:dyDescent="0.3">
      <c r="A4271" s="1">
        <v>315250</v>
      </c>
      <c r="B4271" s="1" t="s">
        <v>20587</v>
      </c>
      <c r="C4271" s="1" t="s">
        <v>4079</v>
      </c>
    </row>
    <row r="4272" spans="1:3" x14ac:dyDescent="0.3">
      <c r="A4272" s="1">
        <v>315250</v>
      </c>
      <c r="B4272" s="1" t="s">
        <v>20587</v>
      </c>
      <c r="C4272" s="1" t="s">
        <v>4080</v>
      </c>
    </row>
    <row r="4273" spans="1:3" x14ac:dyDescent="0.3">
      <c r="A4273" s="1">
        <v>315250</v>
      </c>
      <c r="B4273" s="1" t="s">
        <v>20587</v>
      </c>
      <c r="C4273" s="1" t="s">
        <v>4228</v>
      </c>
    </row>
    <row r="4274" spans="1:3" x14ac:dyDescent="0.3">
      <c r="A4274" s="1">
        <v>315250</v>
      </c>
      <c r="B4274" s="1" t="s">
        <v>20587</v>
      </c>
      <c r="C4274" s="1" t="s">
        <v>4307</v>
      </c>
    </row>
    <row r="4275" spans="1:3" x14ac:dyDescent="0.3">
      <c r="A4275" s="1">
        <v>315250</v>
      </c>
      <c r="B4275" s="1" t="s">
        <v>20587</v>
      </c>
      <c r="C4275" s="1" t="s">
        <v>4229</v>
      </c>
    </row>
    <row r="4276" spans="1:3" x14ac:dyDescent="0.3">
      <c r="A4276" s="1">
        <v>315250</v>
      </c>
      <c r="B4276" s="1" t="s">
        <v>20587</v>
      </c>
      <c r="C4276" s="1" t="s">
        <v>4081</v>
      </c>
    </row>
    <row r="4277" spans="1:3" x14ac:dyDescent="0.3">
      <c r="A4277" s="1">
        <v>315250</v>
      </c>
      <c r="B4277" s="1" t="s">
        <v>20587</v>
      </c>
      <c r="C4277" s="1" t="s">
        <v>4230</v>
      </c>
    </row>
    <row r="4278" spans="1:3" x14ac:dyDescent="0.3">
      <c r="A4278" s="1">
        <v>315250</v>
      </c>
      <c r="B4278" s="1" t="s">
        <v>20587</v>
      </c>
      <c r="C4278" s="1" t="s">
        <v>4231</v>
      </c>
    </row>
    <row r="4279" spans="1:3" x14ac:dyDescent="0.3">
      <c r="A4279" s="1">
        <v>315250</v>
      </c>
      <c r="B4279" s="1" t="s">
        <v>20587</v>
      </c>
      <c r="C4279" s="1" t="s">
        <v>4308</v>
      </c>
    </row>
    <row r="4280" spans="1:3" x14ac:dyDescent="0.3">
      <c r="A4280" s="1">
        <v>315250</v>
      </c>
      <c r="B4280" s="1" t="s">
        <v>20587</v>
      </c>
      <c r="C4280" s="1" t="s">
        <v>4082</v>
      </c>
    </row>
    <row r="4281" spans="1:3" x14ac:dyDescent="0.3">
      <c r="A4281" s="1">
        <v>315250</v>
      </c>
      <c r="B4281" s="1" t="s">
        <v>20587</v>
      </c>
      <c r="C4281" s="1" t="s">
        <v>4232</v>
      </c>
    </row>
    <row r="4282" spans="1:3" x14ac:dyDescent="0.3">
      <c r="A4282" s="1">
        <v>315250</v>
      </c>
      <c r="B4282" s="1" t="s">
        <v>20587</v>
      </c>
      <c r="C4282" s="1" t="s">
        <v>4309</v>
      </c>
    </row>
    <row r="4283" spans="1:3" x14ac:dyDescent="0.3">
      <c r="A4283" s="1">
        <v>315250</v>
      </c>
      <c r="B4283" s="1" t="s">
        <v>20587</v>
      </c>
      <c r="C4283" s="1" t="s">
        <v>4083</v>
      </c>
    </row>
    <row r="4284" spans="1:3" x14ac:dyDescent="0.3">
      <c r="A4284" s="1">
        <v>315250</v>
      </c>
      <c r="B4284" s="1" t="s">
        <v>20587</v>
      </c>
      <c r="C4284" s="1" t="s">
        <v>4084</v>
      </c>
    </row>
    <row r="4285" spans="1:3" x14ac:dyDescent="0.3">
      <c r="A4285" s="1">
        <v>315250</v>
      </c>
      <c r="B4285" s="1" t="s">
        <v>20587</v>
      </c>
      <c r="C4285" s="1" t="s">
        <v>4085</v>
      </c>
    </row>
    <row r="4286" spans="1:3" x14ac:dyDescent="0.3">
      <c r="A4286" s="1">
        <v>315250</v>
      </c>
      <c r="B4286" s="1" t="s">
        <v>20587</v>
      </c>
      <c r="C4286" s="1" t="s">
        <v>4233</v>
      </c>
    </row>
    <row r="4287" spans="1:3" x14ac:dyDescent="0.3">
      <c r="A4287" s="1">
        <v>315250</v>
      </c>
      <c r="B4287" s="1" t="s">
        <v>20587</v>
      </c>
      <c r="C4287" s="1" t="s">
        <v>4086</v>
      </c>
    </row>
    <row r="4288" spans="1:3" x14ac:dyDescent="0.3">
      <c r="A4288" s="1">
        <v>315250</v>
      </c>
      <c r="B4288" s="1" t="s">
        <v>20587</v>
      </c>
      <c r="C4288" s="1" t="s">
        <v>4234</v>
      </c>
    </row>
    <row r="4289" spans="1:3" x14ac:dyDescent="0.3">
      <c r="A4289" s="1">
        <v>315250</v>
      </c>
      <c r="B4289" s="1" t="s">
        <v>20587</v>
      </c>
      <c r="C4289" s="1" t="s">
        <v>4087</v>
      </c>
    </row>
    <row r="4290" spans="1:3" x14ac:dyDescent="0.3">
      <c r="A4290" s="1">
        <v>315250</v>
      </c>
      <c r="B4290" s="1" t="s">
        <v>20587</v>
      </c>
      <c r="C4290" s="1" t="s">
        <v>4088</v>
      </c>
    </row>
    <row r="4291" spans="1:3" x14ac:dyDescent="0.3">
      <c r="A4291" s="1">
        <v>315250</v>
      </c>
      <c r="B4291" s="1" t="s">
        <v>20587</v>
      </c>
      <c r="C4291" s="1" t="s">
        <v>4235</v>
      </c>
    </row>
    <row r="4292" spans="1:3" x14ac:dyDescent="0.3">
      <c r="A4292" s="1">
        <v>315250</v>
      </c>
      <c r="B4292" s="1" t="s">
        <v>20587</v>
      </c>
      <c r="C4292" s="1" t="s">
        <v>4089</v>
      </c>
    </row>
    <row r="4293" spans="1:3" x14ac:dyDescent="0.3">
      <c r="A4293" s="1">
        <v>315250</v>
      </c>
      <c r="B4293" s="1" t="s">
        <v>20587</v>
      </c>
      <c r="C4293" s="1" t="s">
        <v>4236</v>
      </c>
    </row>
    <row r="4294" spans="1:3" x14ac:dyDescent="0.3">
      <c r="A4294" s="1">
        <v>315250</v>
      </c>
      <c r="B4294" s="1" t="s">
        <v>20587</v>
      </c>
      <c r="C4294" s="1" t="s">
        <v>4090</v>
      </c>
    </row>
    <row r="4295" spans="1:3" x14ac:dyDescent="0.3">
      <c r="A4295" s="1">
        <v>315250</v>
      </c>
      <c r="B4295" s="1" t="s">
        <v>20587</v>
      </c>
      <c r="C4295" s="1" t="s">
        <v>4237</v>
      </c>
    </row>
    <row r="4296" spans="1:3" x14ac:dyDescent="0.3">
      <c r="A4296" s="1">
        <v>315250</v>
      </c>
      <c r="B4296" s="1" t="s">
        <v>20587</v>
      </c>
      <c r="C4296" s="1" t="s">
        <v>4091</v>
      </c>
    </row>
    <row r="4297" spans="1:3" x14ac:dyDescent="0.3">
      <c r="A4297" s="1">
        <v>315250</v>
      </c>
      <c r="B4297" s="1" t="s">
        <v>20587</v>
      </c>
      <c r="C4297" s="1" t="s">
        <v>4310</v>
      </c>
    </row>
    <row r="4298" spans="1:3" x14ac:dyDescent="0.3">
      <c r="A4298" s="1">
        <v>315250</v>
      </c>
      <c r="B4298" s="1" t="s">
        <v>20587</v>
      </c>
      <c r="C4298" s="1" t="s">
        <v>4238</v>
      </c>
    </row>
    <row r="4299" spans="1:3" x14ac:dyDescent="0.3">
      <c r="A4299" s="1">
        <v>315250</v>
      </c>
      <c r="B4299" s="1" t="s">
        <v>20587</v>
      </c>
      <c r="C4299" s="1" t="s">
        <v>4311</v>
      </c>
    </row>
    <row r="4300" spans="1:3" x14ac:dyDescent="0.3">
      <c r="A4300" s="1">
        <v>315250</v>
      </c>
      <c r="B4300" s="1" t="s">
        <v>20587</v>
      </c>
      <c r="C4300" s="1" t="s">
        <v>4092</v>
      </c>
    </row>
    <row r="4301" spans="1:3" x14ac:dyDescent="0.3">
      <c r="A4301" s="1">
        <v>315250</v>
      </c>
      <c r="B4301" s="1" t="s">
        <v>20587</v>
      </c>
      <c r="C4301" s="1" t="s">
        <v>4240</v>
      </c>
    </row>
    <row r="4302" spans="1:3" x14ac:dyDescent="0.3">
      <c r="A4302" s="1">
        <v>315250</v>
      </c>
      <c r="B4302" s="1" t="s">
        <v>20587</v>
      </c>
      <c r="C4302" s="1" t="s">
        <v>4093</v>
      </c>
    </row>
    <row r="4303" spans="1:3" x14ac:dyDescent="0.3">
      <c r="A4303" s="1">
        <v>315250</v>
      </c>
      <c r="B4303" s="1" t="s">
        <v>20587</v>
      </c>
      <c r="C4303" s="1" t="s">
        <v>4239</v>
      </c>
    </row>
    <row r="4304" spans="1:3" x14ac:dyDescent="0.3">
      <c r="A4304" s="1">
        <v>315250</v>
      </c>
      <c r="B4304" s="1" t="s">
        <v>20587</v>
      </c>
      <c r="C4304" s="1" t="s">
        <v>4312</v>
      </c>
    </row>
    <row r="4305" spans="1:3" x14ac:dyDescent="0.3">
      <c r="A4305" s="1">
        <v>315250</v>
      </c>
      <c r="B4305" s="1" t="s">
        <v>20587</v>
      </c>
      <c r="C4305" s="1" t="s">
        <v>4094</v>
      </c>
    </row>
    <row r="4306" spans="1:3" x14ac:dyDescent="0.3">
      <c r="A4306" s="1">
        <v>315250</v>
      </c>
      <c r="B4306" s="1" t="s">
        <v>20587</v>
      </c>
      <c r="C4306" s="1" t="s">
        <v>4241</v>
      </c>
    </row>
    <row r="4307" spans="1:3" x14ac:dyDescent="0.3">
      <c r="A4307" s="1">
        <v>315250</v>
      </c>
      <c r="B4307" s="1" t="s">
        <v>20587</v>
      </c>
      <c r="C4307" s="1" t="s">
        <v>4313</v>
      </c>
    </row>
    <row r="4308" spans="1:3" x14ac:dyDescent="0.3">
      <c r="A4308" s="1">
        <v>315250</v>
      </c>
      <c r="B4308" s="1" t="s">
        <v>20587</v>
      </c>
      <c r="C4308" s="1" t="s">
        <v>4314</v>
      </c>
    </row>
    <row r="4309" spans="1:3" x14ac:dyDescent="0.3">
      <c r="A4309" s="1">
        <v>315250</v>
      </c>
      <c r="B4309" s="1" t="s">
        <v>20587</v>
      </c>
      <c r="C4309" s="1" t="s">
        <v>4095</v>
      </c>
    </row>
    <row r="4310" spans="1:3" x14ac:dyDescent="0.3">
      <c r="A4310" s="1">
        <v>315250</v>
      </c>
      <c r="B4310" s="1" t="s">
        <v>20587</v>
      </c>
      <c r="C4310" s="1" t="s">
        <v>4242</v>
      </c>
    </row>
    <row r="4311" spans="1:3" x14ac:dyDescent="0.3">
      <c r="A4311" s="1">
        <v>315250</v>
      </c>
      <c r="B4311" s="1" t="s">
        <v>20587</v>
      </c>
      <c r="C4311" s="1" t="s">
        <v>4096</v>
      </c>
    </row>
    <row r="4312" spans="1:3" x14ac:dyDescent="0.3">
      <c r="A4312" s="1">
        <v>315250</v>
      </c>
      <c r="B4312" s="1" t="s">
        <v>20587</v>
      </c>
      <c r="C4312" s="1" t="s">
        <v>4243</v>
      </c>
    </row>
    <row r="4313" spans="1:3" x14ac:dyDescent="0.3">
      <c r="A4313" s="1">
        <v>315250</v>
      </c>
      <c r="B4313" s="1" t="s">
        <v>20587</v>
      </c>
      <c r="C4313" s="1" t="s">
        <v>4097</v>
      </c>
    </row>
    <row r="4314" spans="1:3" x14ac:dyDescent="0.3">
      <c r="A4314" s="1">
        <v>315250</v>
      </c>
      <c r="B4314" s="1" t="s">
        <v>20587</v>
      </c>
      <c r="C4314" s="1" t="s">
        <v>4244</v>
      </c>
    </row>
    <row r="4315" spans="1:3" x14ac:dyDescent="0.3">
      <c r="A4315" s="1">
        <v>315250</v>
      </c>
      <c r="B4315" s="1" t="s">
        <v>20587</v>
      </c>
      <c r="C4315" s="1" t="s">
        <v>4098</v>
      </c>
    </row>
    <row r="4316" spans="1:3" x14ac:dyDescent="0.3">
      <c r="A4316" s="1">
        <v>315250</v>
      </c>
      <c r="B4316" s="1" t="s">
        <v>20587</v>
      </c>
      <c r="C4316" s="1" t="s">
        <v>4245</v>
      </c>
    </row>
    <row r="4317" spans="1:3" x14ac:dyDescent="0.3">
      <c r="A4317" s="1">
        <v>315250</v>
      </c>
      <c r="B4317" s="1" t="s">
        <v>20587</v>
      </c>
      <c r="C4317" s="1" t="s">
        <v>4099</v>
      </c>
    </row>
    <row r="4318" spans="1:3" x14ac:dyDescent="0.3">
      <c r="A4318" s="1">
        <v>315250</v>
      </c>
      <c r="B4318" s="1" t="s">
        <v>20587</v>
      </c>
      <c r="C4318" s="1" t="s">
        <v>4246</v>
      </c>
    </row>
    <row r="4319" spans="1:3" x14ac:dyDescent="0.3">
      <c r="A4319" s="1">
        <v>315250</v>
      </c>
      <c r="B4319" s="1" t="s">
        <v>20587</v>
      </c>
      <c r="C4319" s="1" t="s">
        <v>4100</v>
      </c>
    </row>
    <row r="4320" spans="1:3" x14ac:dyDescent="0.3">
      <c r="A4320" s="1">
        <v>315250</v>
      </c>
      <c r="B4320" s="1" t="s">
        <v>20587</v>
      </c>
      <c r="C4320" s="1" t="s">
        <v>4247</v>
      </c>
    </row>
    <row r="4321" spans="1:3" x14ac:dyDescent="0.3">
      <c r="A4321" s="1">
        <v>315250</v>
      </c>
      <c r="B4321" s="1" t="s">
        <v>20587</v>
      </c>
      <c r="C4321" s="1" t="s">
        <v>4315</v>
      </c>
    </row>
    <row r="4322" spans="1:3" x14ac:dyDescent="0.3">
      <c r="A4322" s="1">
        <v>315250</v>
      </c>
      <c r="B4322" s="1" t="s">
        <v>20587</v>
      </c>
      <c r="C4322" s="1" t="s">
        <v>4316</v>
      </c>
    </row>
    <row r="4323" spans="1:3" x14ac:dyDescent="0.3">
      <c r="A4323" s="1">
        <v>315250</v>
      </c>
      <c r="B4323" s="1" t="s">
        <v>20587</v>
      </c>
      <c r="C4323" s="1" t="s">
        <v>4101</v>
      </c>
    </row>
    <row r="4324" spans="1:3" x14ac:dyDescent="0.3">
      <c r="A4324" s="1">
        <v>315250</v>
      </c>
      <c r="B4324" s="1" t="s">
        <v>20587</v>
      </c>
      <c r="C4324" s="1" t="s">
        <v>4248</v>
      </c>
    </row>
    <row r="4325" spans="1:3" x14ac:dyDescent="0.3">
      <c r="A4325" s="1">
        <v>315250</v>
      </c>
      <c r="B4325" s="1" t="s">
        <v>20587</v>
      </c>
      <c r="C4325" s="1" t="s">
        <v>4102</v>
      </c>
    </row>
    <row r="4326" spans="1:3" x14ac:dyDescent="0.3">
      <c r="A4326" s="1">
        <v>315250</v>
      </c>
      <c r="B4326" s="1" t="s">
        <v>20587</v>
      </c>
      <c r="C4326" s="1" t="s">
        <v>4249</v>
      </c>
    </row>
    <row r="4327" spans="1:3" x14ac:dyDescent="0.3">
      <c r="A4327" s="1">
        <v>315250</v>
      </c>
      <c r="B4327" s="1" t="s">
        <v>20587</v>
      </c>
      <c r="C4327" s="1" t="s">
        <v>4250</v>
      </c>
    </row>
    <row r="4328" spans="1:3" x14ac:dyDescent="0.3">
      <c r="A4328" s="1">
        <v>315250</v>
      </c>
      <c r="B4328" s="1" t="s">
        <v>20587</v>
      </c>
      <c r="C4328" s="1" t="s">
        <v>4103</v>
      </c>
    </row>
    <row r="4329" spans="1:3" x14ac:dyDescent="0.3">
      <c r="A4329" s="1">
        <v>315250</v>
      </c>
      <c r="B4329" s="1" t="s">
        <v>20587</v>
      </c>
      <c r="C4329" s="1" t="s">
        <v>4251</v>
      </c>
    </row>
    <row r="4330" spans="1:3" x14ac:dyDescent="0.3">
      <c r="A4330" s="1">
        <v>315250</v>
      </c>
      <c r="B4330" s="1" t="s">
        <v>20587</v>
      </c>
      <c r="C4330" s="1" t="s">
        <v>4104</v>
      </c>
    </row>
    <row r="4331" spans="1:3" x14ac:dyDescent="0.3">
      <c r="A4331" s="1">
        <v>315250</v>
      </c>
      <c r="B4331" s="1" t="s">
        <v>20587</v>
      </c>
      <c r="C4331" s="1" t="s">
        <v>4105</v>
      </c>
    </row>
    <row r="4332" spans="1:3" x14ac:dyDescent="0.3">
      <c r="A4332" s="1">
        <v>315250</v>
      </c>
      <c r="B4332" s="1" t="s">
        <v>20587</v>
      </c>
      <c r="C4332" s="1" t="s">
        <v>4106</v>
      </c>
    </row>
    <row r="4333" spans="1:3" x14ac:dyDescent="0.3">
      <c r="A4333" s="1">
        <v>315990</v>
      </c>
      <c r="B4333" s="1" t="s">
        <v>20588</v>
      </c>
      <c r="C4333" s="1" t="s">
        <v>4317</v>
      </c>
    </row>
    <row r="4334" spans="1:3" x14ac:dyDescent="0.3">
      <c r="A4334" s="1">
        <v>315990</v>
      </c>
      <c r="B4334" s="1" t="s">
        <v>20588</v>
      </c>
      <c r="C4334" s="1" t="s">
        <v>4318</v>
      </c>
    </row>
    <row r="4335" spans="1:3" x14ac:dyDescent="0.3">
      <c r="A4335" s="1">
        <v>315990</v>
      </c>
      <c r="B4335" s="1" t="s">
        <v>20588</v>
      </c>
      <c r="C4335" s="1" t="s">
        <v>4319</v>
      </c>
    </row>
    <row r="4336" spans="1:3" x14ac:dyDescent="0.3">
      <c r="A4336" s="1">
        <v>315990</v>
      </c>
      <c r="B4336" s="1" t="s">
        <v>20588</v>
      </c>
      <c r="C4336" s="1" t="s">
        <v>4320</v>
      </c>
    </row>
    <row r="4337" spans="1:3" x14ac:dyDescent="0.3">
      <c r="A4337" s="1">
        <v>315990</v>
      </c>
      <c r="B4337" s="1" t="s">
        <v>20588</v>
      </c>
      <c r="C4337" s="1" t="s">
        <v>4321</v>
      </c>
    </row>
    <row r="4338" spans="1:3" x14ac:dyDescent="0.3">
      <c r="A4338" s="1">
        <v>315990</v>
      </c>
      <c r="B4338" s="1" t="s">
        <v>20588</v>
      </c>
      <c r="C4338" s="1" t="s">
        <v>4322</v>
      </c>
    </row>
    <row r="4339" spans="1:3" x14ac:dyDescent="0.3">
      <c r="A4339" s="1">
        <v>315990</v>
      </c>
      <c r="B4339" s="1" t="s">
        <v>20588</v>
      </c>
      <c r="C4339" s="1" t="s">
        <v>4323</v>
      </c>
    </row>
    <row r="4340" spans="1:3" x14ac:dyDescent="0.3">
      <c r="A4340" s="1">
        <v>315990</v>
      </c>
      <c r="B4340" s="1" t="s">
        <v>20588</v>
      </c>
      <c r="C4340" s="1" t="s">
        <v>4324</v>
      </c>
    </row>
    <row r="4341" spans="1:3" x14ac:dyDescent="0.3">
      <c r="A4341" s="1">
        <v>315990</v>
      </c>
      <c r="B4341" s="1" t="s">
        <v>20588</v>
      </c>
      <c r="C4341" s="1" t="s">
        <v>4325</v>
      </c>
    </row>
    <row r="4342" spans="1:3" x14ac:dyDescent="0.3">
      <c r="A4342" s="1">
        <v>315990</v>
      </c>
      <c r="B4342" s="1" t="s">
        <v>20588</v>
      </c>
      <c r="C4342" s="1" t="s">
        <v>4326</v>
      </c>
    </row>
    <row r="4343" spans="1:3" x14ac:dyDescent="0.3">
      <c r="A4343" s="1">
        <v>315990</v>
      </c>
      <c r="B4343" s="1" t="s">
        <v>20588</v>
      </c>
      <c r="C4343" s="1" t="s">
        <v>4327</v>
      </c>
    </row>
    <row r="4344" spans="1:3" x14ac:dyDescent="0.3">
      <c r="A4344" s="1">
        <v>315990</v>
      </c>
      <c r="B4344" s="1" t="s">
        <v>20588</v>
      </c>
      <c r="C4344" s="1" t="s">
        <v>4328</v>
      </c>
    </row>
    <row r="4345" spans="1:3" x14ac:dyDescent="0.3">
      <c r="A4345" s="1">
        <v>315990</v>
      </c>
      <c r="B4345" s="1" t="s">
        <v>20588</v>
      </c>
      <c r="C4345" s="1" t="s">
        <v>4329</v>
      </c>
    </row>
    <row r="4346" spans="1:3" x14ac:dyDescent="0.3">
      <c r="A4346" s="1">
        <v>315990</v>
      </c>
      <c r="B4346" s="1" t="s">
        <v>20588</v>
      </c>
      <c r="C4346" s="1" t="s">
        <v>4330</v>
      </c>
    </row>
    <row r="4347" spans="1:3" x14ac:dyDescent="0.3">
      <c r="A4347" s="1">
        <v>315990</v>
      </c>
      <c r="B4347" s="1" t="s">
        <v>20588</v>
      </c>
      <c r="C4347" s="1" t="s">
        <v>4331</v>
      </c>
    </row>
    <row r="4348" spans="1:3" x14ac:dyDescent="0.3">
      <c r="A4348" s="1">
        <v>315990</v>
      </c>
      <c r="B4348" s="1" t="s">
        <v>20588</v>
      </c>
      <c r="C4348" s="1" t="s">
        <v>4332</v>
      </c>
    </row>
    <row r="4349" spans="1:3" x14ac:dyDescent="0.3">
      <c r="A4349" s="1">
        <v>315990</v>
      </c>
      <c r="B4349" s="1" t="s">
        <v>20588</v>
      </c>
      <c r="C4349" s="1" t="s">
        <v>4333</v>
      </c>
    </row>
    <row r="4350" spans="1:3" x14ac:dyDescent="0.3">
      <c r="A4350" s="1">
        <v>315990</v>
      </c>
      <c r="B4350" s="1" t="s">
        <v>20588</v>
      </c>
      <c r="C4350" s="1" t="s">
        <v>4334</v>
      </c>
    </row>
    <row r="4351" spans="1:3" x14ac:dyDescent="0.3">
      <c r="A4351" s="1">
        <v>315990</v>
      </c>
      <c r="B4351" s="1" t="s">
        <v>20588</v>
      </c>
      <c r="C4351" s="1" t="s">
        <v>4335</v>
      </c>
    </row>
    <row r="4352" spans="1:3" x14ac:dyDescent="0.3">
      <c r="A4352" s="1">
        <v>315990</v>
      </c>
      <c r="B4352" s="1" t="s">
        <v>20588</v>
      </c>
      <c r="C4352" s="1" t="s">
        <v>4336</v>
      </c>
    </row>
    <row r="4353" spans="1:3" x14ac:dyDescent="0.3">
      <c r="A4353" s="1">
        <v>315990</v>
      </c>
      <c r="B4353" s="1" t="s">
        <v>20588</v>
      </c>
      <c r="C4353" s="1" t="s">
        <v>4337</v>
      </c>
    </row>
    <row r="4354" spans="1:3" x14ac:dyDescent="0.3">
      <c r="A4354" s="1">
        <v>315990</v>
      </c>
      <c r="B4354" s="1" t="s">
        <v>20588</v>
      </c>
      <c r="C4354" s="1" t="s">
        <v>4338</v>
      </c>
    </row>
    <row r="4355" spans="1:3" x14ac:dyDescent="0.3">
      <c r="A4355" s="1">
        <v>315990</v>
      </c>
      <c r="B4355" s="1" t="s">
        <v>20588</v>
      </c>
      <c r="C4355" s="1" t="s">
        <v>4339</v>
      </c>
    </row>
    <row r="4356" spans="1:3" x14ac:dyDescent="0.3">
      <c r="A4356" s="1">
        <v>315990</v>
      </c>
      <c r="B4356" s="1" t="s">
        <v>20588</v>
      </c>
      <c r="C4356" s="1" t="s">
        <v>4340</v>
      </c>
    </row>
    <row r="4357" spans="1:3" x14ac:dyDescent="0.3">
      <c r="A4357" s="1">
        <v>315990</v>
      </c>
      <c r="B4357" s="1" t="s">
        <v>20588</v>
      </c>
      <c r="C4357" s="1" t="s">
        <v>4341</v>
      </c>
    </row>
    <row r="4358" spans="1:3" x14ac:dyDescent="0.3">
      <c r="A4358" s="1">
        <v>315990</v>
      </c>
      <c r="B4358" s="1" t="s">
        <v>20588</v>
      </c>
      <c r="C4358" s="1" t="s">
        <v>4342</v>
      </c>
    </row>
    <row r="4359" spans="1:3" x14ac:dyDescent="0.3">
      <c r="A4359" s="1">
        <v>315990</v>
      </c>
      <c r="B4359" s="1" t="s">
        <v>20588</v>
      </c>
      <c r="C4359" s="1" t="s">
        <v>4343</v>
      </c>
    </row>
    <row r="4360" spans="1:3" x14ac:dyDescent="0.3">
      <c r="A4360" s="1">
        <v>315990</v>
      </c>
      <c r="B4360" s="1" t="s">
        <v>20588</v>
      </c>
      <c r="C4360" s="1" t="s">
        <v>4344</v>
      </c>
    </row>
    <row r="4361" spans="1:3" x14ac:dyDescent="0.3">
      <c r="A4361" s="1">
        <v>315990</v>
      </c>
      <c r="B4361" s="1" t="s">
        <v>20588</v>
      </c>
      <c r="C4361" s="1" t="s">
        <v>4345</v>
      </c>
    </row>
    <row r="4362" spans="1:3" x14ac:dyDescent="0.3">
      <c r="A4362" s="1">
        <v>315990</v>
      </c>
      <c r="B4362" s="1" t="s">
        <v>20588</v>
      </c>
      <c r="C4362" s="1" t="s">
        <v>4346</v>
      </c>
    </row>
    <row r="4363" spans="1:3" x14ac:dyDescent="0.3">
      <c r="A4363" s="1">
        <v>315990</v>
      </c>
      <c r="B4363" s="1" t="s">
        <v>20588</v>
      </c>
      <c r="C4363" s="1" t="s">
        <v>4347</v>
      </c>
    </row>
    <row r="4364" spans="1:3" x14ac:dyDescent="0.3">
      <c r="A4364" s="1">
        <v>315990</v>
      </c>
      <c r="B4364" s="1" t="s">
        <v>20588</v>
      </c>
      <c r="C4364" s="1" t="s">
        <v>4348</v>
      </c>
    </row>
    <row r="4365" spans="1:3" x14ac:dyDescent="0.3">
      <c r="A4365" s="1">
        <v>315990</v>
      </c>
      <c r="B4365" s="1" t="s">
        <v>20588</v>
      </c>
      <c r="C4365" s="1" t="s">
        <v>4349</v>
      </c>
    </row>
    <row r="4366" spans="1:3" x14ac:dyDescent="0.3">
      <c r="A4366" s="1">
        <v>315990</v>
      </c>
      <c r="B4366" s="1" t="s">
        <v>20588</v>
      </c>
      <c r="C4366" s="1" t="s">
        <v>4350</v>
      </c>
    </row>
    <row r="4367" spans="1:3" x14ac:dyDescent="0.3">
      <c r="A4367" s="1">
        <v>315990</v>
      </c>
      <c r="B4367" s="1" t="s">
        <v>20588</v>
      </c>
      <c r="C4367" s="1" t="s">
        <v>4351</v>
      </c>
    </row>
    <row r="4368" spans="1:3" x14ac:dyDescent="0.3">
      <c r="A4368" s="1">
        <v>315990</v>
      </c>
      <c r="B4368" s="1" t="s">
        <v>20588</v>
      </c>
      <c r="C4368" s="1" t="s">
        <v>4352</v>
      </c>
    </row>
    <row r="4369" spans="1:3" x14ac:dyDescent="0.3">
      <c r="A4369" s="1">
        <v>315990</v>
      </c>
      <c r="B4369" s="1" t="s">
        <v>20588</v>
      </c>
      <c r="C4369" s="1" t="s">
        <v>4353</v>
      </c>
    </row>
    <row r="4370" spans="1:3" x14ac:dyDescent="0.3">
      <c r="A4370" s="1">
        <v>315990</v>
      </c>
      <c r="B4370" s="1" t="s">
        <v>20588</v>
      </c>
      <c r="C4370" s="1" t="s">
        <v>4354</v>
      </c>
    </row>
    <row r="4371" spans="1:3" x14ac:dyDescent="0.3">
      <c r="A4371" s="1">
        <v>315990</v>
      </c>
      <c r="B4371" s="1" t="s">
        <v>20588</v>
      </c>
      <c r="C4371" s="1" t="s">
        <v>4355</v>
      </c>
    </row>
    <row r="4372" spans="1:3" x14ac:dyDescent="0.3">
      <c r="A4372" s="1">
        <v>315990</v>
      </c>
      <c r="B4372" s="1" t="s">
        <v>20588</v>
      </c>
      <c r="C4372" s="1" t="s">
        <v>4356</v>
      </c>
    </row>
    <row r="4373" spans="1:3" x14ac:dyDescent="0.3">
      <c r="A4373" s="1">
        <v>315990</v>
      </c>
      <c r="B4373" s="1" t="s">
        <v>20588</v>
      </c>
      <c r="C4373" s="1" t="s">
        <v>4357</v>
      </c>
    </row>
    <row r="4374" spans="1:3" x14ac:dyDescent="0.3">
      <c r="A4374" s="1">
        <v>315990</v>
      </c>
      <c r="B4374" s="1" t="s">
        <v>20588</v>
      </c>
      <c r="C4374" s="1" t="s">
        <v>4358</v>
      </c>
    </row>
    <row r="4375" spans="1:3" x14ac:dyDescent="0.3">
      <c r="A4375" s="1">
        <v>315990</v>
      </c>
      <c r="B4375" s="1" t="s">
        <v>20588</v>
      </c>
      <c r="C4375" s="1" t="s">
        <v>4359</v>
      </c>
    </row>
    <row r="4376" spans="1:3" x14ac:dyDescent="0.3">
      <c r="A4376" s="1">
        <v>315990</v>
      </c>
      <c r="B4376" s="1" t="s">
        <v>20588</v>
      </c>
      <c r="C4376" s="1" t="s">
        <v>4360</v>
      </c>
    </row>
    <row r="4377" spans="1:3" x14ac:dyDescent="0.3">
      <c r="A4377" s="1">
        <v>315990</v>
      </c>
      <c r="B4377" s="1" t="s">
        <v>20588</v>
      </c>
      <c r="C4377" s="1" t="s">
        <v>4361</v>
      </c>
    </row>
    <row r="4378" spans="1:3" x14ac:dyDescent="0.3">
      <c r="A4378" s="1">
        <v>315990</v>
      </c>
      <c r="B4378" s="1" t="s">
        <v>20588</v>
      </c>
      <c r="C4378" s="1" t="s">
        <v>4362</v>
      </c>
    </row>
    <row r="4379" spans="1:3" x14ac:dyDescent="0.3">
      <c r="A4379" s="1">
        <v>315990</v>
      </c>
      <c r="B4379" s="1" t="s">
        <v>20588</v>
      </c>
      <c r="C4379" s="1" t="s">
        <v>4363</v>
      </c>
    </row>
    <row r="4380" spans="1:3" x14ac:dyDescent="0.3">
      <c r="A4380" s="1">
        <v>315990</v>
      </c>
      <c r="B4380" s="1" t="s">
        <v>20588</v>
      </c>
      <c r="C4380" s="1" t="s">
        <v>4364</v>
      </c>
    </row>
    <row r="4381" spans="1:3" x14ac:dyDescent="0.3">
      <c r="A4381" s="1">
        <v>315990</v>
      </c>
      <c r="B4381" s="1" t="s">
        <v>20588</v>
      </c>
      <c r="C4381" s="1" t="s">
        <v>4365</v>
      </c>
    </row>
    <row r="4382" spans="1:3" x14ac:dyDescent="0.3">
      <c r="A4382" s="1">
        <v>315990</v>
      </c>
      <c r="B4382" s="1" t="s">
        <v>20588</v>
      </c>
      <c r="C4382" s="1" t="s">
        <v>4366</v>
      </c>
    </row>
    <row r="4383" spans="1:3" x14ac:dyDescent="0.3">
      <c r="A4383" s="1">
        <v>315990</v>
      </c>
      <c r="B4383" s="1" t="s">
        <v>20588</v>
      </c>
      <c r="C4383" s="1" t="s">
        <v>4367</v>
      </c>
    </row>
    <row r="4384" spans="1:3" x14ac:dyDescent="0.3">
      <c r="A4384" s="1">
        <v>315990</v>
      </c>
      <c r="B4384" s="1" t="s">
        <v>20588</v>
      </c>
      <c r="C4384" s="1" t="s">
        <v>4368</v>
      </c>
    </row>
    <row r="4385" spans="1:3" x14ac:dyDescent="0.3">
      <c r="A4385" s="1">
        <v>315990</v>
      </c>
      <c r="B4385" s="1" t="s">
        <v>20588</v>
      </c>
      <c r="C4385" s="1" t="s">
        <v>4369</v>
      </c>
    </row>
    <row r="4386" spans="1:3" x14ac:dyDescent="0.3">
      <c r="A4386" s="1">
        <v>315990</v>
      </c>
      <c r="B4386" s="1" t="s">
        <v>20588</v>
      </c>
      <c r="C4386" s="1" t="s">
        <v>4370</v>
      </c>
    </row>
    <row r="4387" spans="1:3" x14ac:dyDescent="0.3">
      <c r="A4387" s="1">
        <v>315990</v>
      </c>
      <c r="B4387" s="1" t="s">
        <v>20588</v>
      </c>
      <c r="C4387" s="1" t="s">
        <v>4371</v>
      </c>
    </row>
    <row r="4388" spans="1:3" x14ac:dyDescent="0.3">
      <c r="A4388" s="1">
        <v>315990</v>
      </c>
      <c r="B4388" s="1" t="s">
        <v>20588</v>
      </c>
      <c r="C4388" s="1" t="s">
        <v>4372</v>
      </c>
    </row>
    <row r="4389" spans="1:3" x14ac:dyDescent="0.3">
      <c r="A4389" s="1">
        <v>316110</v>
      </c>
      <c r="B4389" s="1" t="s">
        <v>20589</v>
      </c>
      <c r="C4389" s="1" t="s">
        <v>4373</v>
      </c>
    </row>
    <row r="4390" spans="1:3" x14ac:dyDescent="0.3">
      <c r="A4390" s="1">
        <v>316110</v>
      </c>
      <c r="B4390" s="1" t="s">
        <v>20589</v>
      </c>
      <c r="C4390" s="1" t="s">
        <v>4374</v>
      </c>
    </row>
    <row r="4391" spans="1:3" x14ac:dyDescent="0.3">
      <c r="A4391" s="1">
        <v>316110</v>
      </c>
      <c r="B4391" s="1" t="s">
        <v>20589</v>
      </c>
      <c r="C4391" s="1" t="s">
        <v>4375</v>
      </c>
    </row>
    <row r="4392" spans="1:3" x14ac:dyDescent="0.3">
      <c r="A4392" s="1">
        <v>316110</v>
      </c>
      <c r="B4392" s="1" t="s">
        <v>20589</v>
      </c>
      <c r="C4392" s="1" t="s">
        <v>4376</v>
      </c>
    </row>
    <row r="4393" spans="1:3" x14ac:dyDescent="0.3">
      <c r="A4393" s="1">
        <v>316110</v>
      </c>
      <c r="B4393" s="1" t="s">
        <v>20589</v>
      </c>
      <c r="C4393" s="1" t="s">
        <v>4377</v>
      </c>
    </row>
    <row r="4394" spans="1:3" x14ac:dyDescent="0.3">
      <c r="A4394" s="1">
        <v>316110</v>
      </c>
      <c r="B4394" s="1" t="s">
        <v>20589</v>
      </c>
      <c r="C4394" s="1" t="s">
        <v>4378</v>
      </c>
    </row>
    <row r="4395" spans="1:3" x14ac:dyDescent="0.3">
      <c r="A4395" s="1">
        <v>316110</v>
      </c>
      <c r="B4395" s="1" t="s">
        <v>20589</v>
      </c>
      <c r="C4395" s="1" t="s">
        <v>4379</v>
      </c>
    </row>
    <row r="4396" spans="1:3" x14ac:dyDescent="0.3">
      <c r="A4396" s="1">
        <v>316110</v>
      </c>
      <c r="B4396" s="1" t="s">
        <v>20589</v>
      </c>
      <c r="C4396" s="1" t="s">
        <v>4380</v>
      </c>
    </row>
    <row r="4397" spans="1:3" x14ac:dyDescent="0.3">
      <c r="A4397" s="1">
        <v>316110</v>
      </c>
      <c r="B4397" s="1" t="s">
        <v>20589</v>
      </c>
      <c r="C4397" s="1" t="s">
        <v>4381</v>
      </c>
    </row>
    <row r="4398" spans="1:3" x14ac:dyDescent="0.3">
      <c r="A4398" s="1">
        <v>316110</v>
      </c>
      <c r="B4398" s="1" t="s">
        <v>20589</v>
      </c>
      <c r="C4398" s="1" t="s">
        <v>4382</v>
      </c>
    </row>
    <row r="4399" spans="1:3" x14ac:dyDescent="0.3">
      <c r="A4399" s="1">
        <v>316110</v>
      </c>
      <c r="B4399" s="1" t="s">
        <v>20589</v>
      </c>
      <c r="C4399" s="1" t="s">
        <v>4383</v>
      </c>
    </row>
    <row r="4400" spans="1:3" x14ac:dyDescent="0.3">
      <c r="A4400" s="1">
        <v>316110</v>
      </c>
      <c r="B4400" s="1" t="s">
        <v>20589</v>
      </c>
      <c r="C4400" s="1" t="s">
        <v>4384</v>
      </c>
    </row>
    <row r="4401" spans="1:3" x14ac:dyDescent="0.3">
      <c r="A4401" s="1">
        <v>316110</v>
      </c>
      <c r="B4401" s="1" t="s">
        <v>20589</v>
      </c>
      <c r="C4401" s="1" t="s">
        <v>4385</v>
      </c>
    </row>
    <row r="4402" spans="1:3" x14ac:dyDescent="0.3">
      <c r="A4402" s="1">
        <v>316110</v>
      </c>
      <c r="B4402" s="1" t="s">
        <v>20589</v>
      </c>
      <c r="C4402" s="1" t="s">
        <v>4386</v>
      </c>
    </row>
    <row r="4403" spans="1:3" x14ac:dyDescent="0.3">
      <c r="A4403" s="1">
        <v>316110</v>
      </c>
      <c r="B4403" s="1" t="s">
        <v>20589</v>
      </c>
      <c r="C4403" s="1" t="s">
        <v>4387</v>
      </c>
    </row>
    <row r="4404" spans="1:3" x14ac:dyDescent="0.3">
      <c r="A4404" s="1">
        <v>316110</v>
      </c>
      <c r="B4404" s="1" t="s">
        <v>20589</v>
      </c>
      <c r="C4404" s="1" t="s">
        <v>4388</v>
      </c>
    </row>
    <row r="4405" spans="1:3" x14ac:dyDescent="0.3">
      <c r="A4405" s="1">
        <v>316110</v>
      </c>
      <c r="B4405" s="1" t="s">
        <v>20589</v>
      </c>
      <c r="C4405" s="1" t="s">
        <v>4389</v>
      </c>
    </row>
    <row r="4406" spans="1:3" x14ac:dyDescent="0.3">
      <c r="A4406" s="1">
        <v>316110</v>
      </c>
      <c r="B4406" s="1" t="s">
        <v>20589</v>
      </c>
      <c r="C4406" s="1" t="s">
        <v>4390</v>
      </c>
    </row>
    <row r="4407" spans="1:3" x14ac:dyDescent="0.3">
      <c r="A4407" s="1">
        <v>316110</v>
      </c>
      <c r="B4407" s="1" t="s">
        <v>20589</v>
      </c>
      <c r="C4407" s="1" t="s">
        <v>4391</v>
      </c>
    </row>
    <row r="4408" spans="1:3" x14ac:dyDescent="0.3">
      <c r="A4408" s="1">
        <v>316110</v>
      </c>
      <c r="B4408" s="1" t="s">
        <v>20589</v>
      </c>
      <c r="C4408" s="1" t="s">
        <v>4392</v>
      </c>
    </row>
    <row r="4409" spans="1:3" x14ac:dyDescent="0.3">
      <c r="A4409" s="1">
        <v>316110</v>
      </c>
      <c r="B4409" s="1" t="s">
        <v>20589</v>
      </c>
      <c r="C4409" s="1" t="s">
        <v>4393</v>
      </c>
    </row>
    <row r="4410" spans="1:3" x14ac:dyDescent="0.3">
      <c r="A4410" s="1">
        <v>316110</v>
      </c>
      <c r="B4410" s="1" t="s">
        <v>20589</v>
      </c>
      <c r="C4410" s="1" t="s">
        <v>4394</v>
      </c>
    </row>
    <row r="4411" spans="1:3" x14ac:dyDescent="0.3">
      <c r="A4411" s="1">
        <v>316110</v>
      </c>
      <c r="B4411" s="1" t="s">
        <v>20589</v>
      </c>
      <c r="C4411" s="1" t="s">
        <v>4395</v>
      </c>
    </row>
    <row r="4412" spans="1:3" x14ac:dyDescent="0.3">
      <c r="A4412" s="1">
        <v>316110</v>
      </c>
      <c r="B4412" s="1" t="s">
        <v>20589</v>
      </c>
      <c r="C4412" s="1" t="s">
        <v>4396</v>
      </c>
    </row>
    <row r="4413" spans="1:3" x14ac:dyDescent="0.3">
      <c r="A4413" s="1">
        <v>316110</v>
      </c>
      <c r="B4413" s="1" t="s">
        <v>20589</v>
      </c>
      <c r="C4413" s="1" t="s">
        <v>4397</v>
      </c>
    </row>
    <row r="4414" spans="1:3" x14ac:dyDescent="0.3">
      <c r="A4414" s="1">
        <v>316110</v>
      </c>
      <c r="B4414" s="1" t="s">
        <v>20589</v>
      </c>
      <c r="C4414" s="1" t="s">
        <v>4398</v>
      </c>
    </row>
    <row r="4415" spans="1:3" x14ac:dyDescent="0.3">
      <c r="A4415" s="1">
        <v>316110</v>
      </c>
      <c r="B4415" s="1" t="s">
        <v>20589</v>
      </c>
      <c r="C4415" s="1" t="s">
        <v>4399</v>
      </c>
    </row>
    <row r="4416" spans="1:3" x14ac:dyDescent="0.3">
      <c r="A4416" s="1">
        <v>316110</v>
      </c>
      <c r="B4416" s="1" t="s">
        <v>20589</v>
      </c>
      <c r="C4416" s="1" t="s">
        <v>4400</v>
      </c>
    </row>
    <row r="4417" spans="1:3" x14ac:dyDescent="0.3">
      <c r="A4417" s="1">
        <v>316110</v>
      </c>
      <c r="B4417" s="1" t="s">
        <v>20589</v>
      </c>
      <c r="C4417" s="1" t="s">
        <v>4401</v>
      </c>
    </row>
    <row r="4418" spans="1:3" x14ac:dyDescent="0.3">
      <c r="A4418" s="1">
        <v>316110</v>
      </c>
      <c r="B4418" s="1" t="s">
        <v>20589</v>
      </c>
      <c r="C4418" s="1" t="s">
        <v>4402</v>
      </c>
    </row>
    <row r="4419" spans="1:3" x14ac:dyDescent="0.3">
      <c r="A4419" s="1">
        <v>316110</v>
      </c>
      <c r="B4419" s="1" t="s">
        <v>20589</v>
      </c>
      <c r="C4419" s="1" t="s">
        <v>4403</v>
      </c>
    </row>
    <row r="4420" spans="1:3" x14ac:dyDescent="0.3">
      <c r="A4420" s="1">
        <v>316110</v>
      </c>
      <c r="B4420" s="1" t="s">
        <v>20589</v>
      </c>
      <c r="C4420" s="1" t="s">
        <v>4404</v>
      </c>
    </row>
    <row r="4421" spans="1:3" x14ac:dyDescent="0.3">
      <c r="A4421" s="1">
        <v>316110</v>
      </c>
      <c r="B4421" s="1" t="s">
        <v>20589</v>
      </c>
      <c r="C4421" s="1" t="s">
        <v>4405</v>
      </c>
    </row>
    <row r="4422" spans="1:3" x14ac:dyDescent="0.3">
      <c r="A4422" s="1">
        <v>316110</v>
      </c>
      <c r="B4422" s="1" t="s">
        <v>20589</v>
      </c>
      <c r="C4422" s="1" t="s">
        <v>4406</v>
      </c>
    </row>
    <row r="4423" spans="1:3" x14ac:dyDescent="0.3">
      <c r="A4423" s="1">
        <v>316110</v>
      </c>
      <c r="B4423" s="1" t="s">
        <v>20589</v>
      </c>
      <c r="C4423" s="1" t="s">
        <v>4407</v>
      </c>
    </row>
    <row r="4424" spans="1:3" x14ac:dyDescent="0.3">
      <c r="A4424" s="1">
        <v>316110</v>
      </c>
      <c r="B4424" s="1" t="s">
        <v>20589</v>
      </c>
      <c r="C4424" s="1" t="s">
        <v>4408</v>
      </c>
    </row>
    <row r="4425" spans="1:3" x14ac:dyDescent="0.3">
      <c r="A4425" s="1">
        <v>316110</v>
      </c>
      <c r="B4425" s="1" t="s">
        <v>20589</v>
      </c>
      <c r="C4425" s="1" t="s">
        <v>4409</v>
      </c>
    </row>
    <row r="4426" spans="1:3" x14ac:dyDescent="0.3">
      <c r="A4426" s="1">
        <v>316110</v>
      </c>
      <c r="B4426" s="1" t="s">
        <v>20589</v>
      </c>
      <c r="C4426" s="1" t="s">
        <v>4410</v>
      </c>
    </row>
    <row r="4427" spans="1:3" x14ac:dyDescent="0.3">
      <c r="A4427" s="1">
        <v>316110</v>
      </c>
      <c r="B4427" s="1" t="s">
        <v>20589</v>
      </c>
      <c r="C4427" s="1" t="s">
        <v>4411</v>
      </c>
    </row>
    <row r="4428" spans="1:3" x14ac:dyDescent="0.3">
      <c r="A4428" s="1">
        <v>316110</v>
      </c>
      <c r="B4428" s="1" t="s">
        <v>20589</v>
      </c>
      <c r="C4428" s="1" t="s">
        <v>4412</v>
      </c>
    </row>
    <row r="4429" spans="1:3" x14ac:dyDescent="0.3">
      <c r="A4429" s="1">
        <v>316110</v>
      </c>
      <c r="B4429" s="1" t="s">
        <v>20589</v>
      </c>
      <c r="C4429" s="1" t="s">
        <v>4413</v>
      </c>
    </row>
    <row r="4430" spans="1:3" x14ac:dyDescent="0.3">
      <c r="A4430" s="1">
        <v>316110</v>
      </c>
      <c r="B4430" s="1" t="s">
        <v>20589</v>
      </c>
      <c r="C4430" s="1" t="s">
        <v>4414</v>
      </c>
    </row>
    <row r="4431" spans="1:3" x14ac:dyDescent="0.3">
      <c r="A4431" s="1">
        <v>316110</v>
      </c>
      <c r="B4431" s="1" t="s">
        <v>20589</v>
      </c>
      <c r="C4431" s="1" t="s">
        <v>4415</v>
      </c>
    </row>
    <row r="4432" spans="1:3" x14ac:dyDescent="0.3">
      <c r="A4432" s="1">
        <v>316110</v>
      </c>
      <c r="B4432" s="1" t="s">
        <v>20589</v>
      </c>
      <c r="C4432" s="1" t="s">
        <v>4416</v>
      </c>
    </row>
    <row r="4433" spans="1:3" x14ac:dyDescent="0.3">
      <c r="A4433" s="1">
        <v>316110</v>
      </c>
      <c r="B4433" s="1" t="s">
        <v>20589</v>
      </c>
      <c r="C4433" s="1" t="s">
        <v>4417</v>
      </c>
    </row>
    <row r="4434" spans="1:3" x14ac:dyDescent="0.3">
      <c r="A4434" s="1">
        <v>316110</v>
      </c>
      <c r="B4434" s="1" t="s">
        <v>20589</v>
      </c>
      <c r="C4434" s="1" t="s">
        <v>4418</v>
      </c>
    </row>
    <row r="4435" spans="1:3" x14ac:dyDescent="0.3">
      <c r="A4435" s="1">
        <v>316110</v>
      </c>
      <c r="B4435" s="1" t="s">
        <v>20589</v>
      </c>
      <c r="C4435" s="1" t="s">
        <v>4419</v>
      </c>
    </row>
    <row r="4436" spans="1:3" x14ac:dyDescent="0.3">
      <c r="A4436" s="1">
        <v>316110</v>
      </c>
      <c r="B4436" s="1" t="s">
        <v>20589</v>
      </c>
      <c r="C4436" s="1" t="s">
        <v>4420</v>
      </c>
    </row>
    <row r="4437" spans="1:3" x14ac:dyDescent="0.3">
      <c r="A4437" s="1">
        <v>316110</v>
      </c>
      <c r="B4437" s="1" t="s">
        <v>20589</v>
      </c>
      <c r="C4437" s="1" t="s">
        <v>4421</v>
      </c>
    </row>
    <row r="4438" spans="1:3" x14ac:dyDescent="0.3">
      <c r="A4438" s="1">
        <v>316110</v>
      </c>
      <c r="B4438" s="1" t="s">
        <v>20589</v>
      </c>
      <c r="C4438" s="1" t="s">
        <v>4422</v>
      </c>
    </row>
    <row r="4439" spans="1:3" x14ac:dyDescent="0.3">
      <c r="A4439" s="1">
        <v>316110</v>
      </c>
      <c r="B4439" s="1" t="s">
        <v>20589</v>
      </c>
      <c r="C4439" s="1" t="s">
        <v>4423</v>
      </c>
    </row>
    <row r="4440" spans="1:3" x14ac:dyDescent="0.3">
      <c r="A4440" s="1">
        <v>316110</v>
      </c>
      <c r="B4440" s="1" t="s">
        <v>20589</v>
      </c>
      <c r="C4440" s="1" t="s">
        <v>4424</v>
      </c>
    </row>
    <row r="4441" spans="1:3" x14ac:dyDescent="0.3">
      <c r="A4441" s="1">
        <v>316110</v>
      </c>
      <c r="B4441" s="1" t="s">
        <v>20589</v>
      </c>
      <c r="C4441" s="1" t="s">
        <v>4425</v>
      </c>
    </row>
    <row r="4442" spans="1:3" x14ac:dyDescent="0.3">
      <c r="A4442" s="1">
        <v>316110</v>
      </c>
      <c r="B4442" s="1" t="s">
        <v>20589</v>
      </c>
      <c r="C4442" s="1" t="s">
        <v>4426</v>
      </c>
    </row>
    <row r="4443" spans="1:3" x14ac:dyDescent="0.3">
      <c r="A4443" s="1">
        <v>316110</v>
      </c>
      <c r="B4443" s="1" t="s">
        <v>20589</v>
      </c>
      <c r="C4443" s="1" t="s">
        <v>4427</v>
      </c>
    </row>
    <row r="4444" spans="1:3" x14ac:dyDescent="0.3">
      <c r="A4444" s="1">
        <v>316110</v>
      </c>
      <c r="B4444" s="1" t="s">
        <v>20589</v>
      </c>
      <c r="C4444" s="1" t="s">
        <v>4428</v>
      </c>
    </row>
    <row r="4445" spans="1:3" x14ac:dyDescent="0.3">
      <c r="A4445" s="1">
        <v>316110</v>
      </c>
      <c r="B4445" s="1" t="s">
        <v>20589</v>
      </c>
      <c r="C4445" s="1" t="s">
        <v>4429</v>
      </c>
    </row>
    <row r="4446" spans="1:3" x14ac:dyDescent="0.3">
      <c r="A4446" s="1">
        <v>316110</v>
      </c>
      <c r="B4446" s="1" t="s">
        <v>20589</v>
      </c>
      <c r="C4446" s="1" t="s">
        <v>4430</v>
      </c>
    </row>
    <row r="4447" spans="1:3" x14ac:dyDescent="0.3">
      <c r="A4447" s="1">
        <v>316110</v>
      </c>
      <c r="B4447" s="1" t="s">
        <v>20589</v>
      </c>
      <c r="C4447" s="1" t="s">
        <v>4431</v>
      </c>
    </row>
    <row r="4448" spans="1:3" x14ac:dyDescent="0.3">
      <c r="A4448" s="1">
        <v>316110</v>
      </c>
      <c r="B4448" s="1" t="s">
        <v>20589</v>
      </c>
      <c r="C4448" s="1" t="s">
        <v>4432</v>
      </c>
    </row>
    <row r="4449" spans="1:3" x14ac:dyDescent="0.3">
      <c r="A4449" s="1">
        <v>316110</v>
      </c>
      <c r="B4449" s="1" t="s">
        <v>20589</v>
      </c>
      <c r="C4449" s="1" t="s">
        <v>4433</v>
      </c>
    </row>
    <row r="4450" spans="1:3" x14ac:dyDescent="0.3">
      <c r="A4450" s="1">
        <v>316110</v>
      </c>
      <c r="B4450" s="1" t="s">
        <v>20589</v>
      </c>
      <c r="C4450" s="1" t="s">
        <v>4434</v>
      </c>
    </row>
    <row r="4451" spans="1:3" x14ac:dyDescent="0.3">
      <c r="A4451" s="1">
        <v>316110</v>
      </c>
      <c r="B4451" s="1" t="s">
        <v>20589</v>
      </c>
      <c r="C4451" s="1" t="s">
        <v>4435</v>
      </c>
    </row>
    <row r="4452" spans="1:3" x14ac:dyDescent="0.3">
      <c r="A4452" s="1">
        <v>316210</v>
      </c>
      <c r="B4452" s="1" t="s">
        <v>20590</v>
      </c>
      <c r="C4452" s="1" t="s">
        <v>4436</v>
      </c>
    </row>
    <row r="4453" spans="1:3" x14ac:dyDescent="0.3">
      <c r="A4453" s="1">
        <v>316210</v>
      </c>
      <c r="B4453" s="1" t="s">
        <v>20590</v>
      </c>
      <c r="C4453" s="1" t="s">
        <v>4437</v>
      </c>
    </row>
    <row r="4454" spans="1:3" x14ac:dyDescent="0.3">
      <c r="A4454" s="1">
        <v>316210</v>
      </c>
      <c r="B4454" s="1" t="s">
        <v>20590</v>
      </c>
      <c r="C4454" s="1" t="s">
        <v>4438</v>
      </c>
    </row>
    <row r="4455" spans="1:3" x14ac:dyDescent="0.3">
      <c r="A4455" s="1">
        <v>316210</v>
      </c>
      <c r="B4455" s="1" t="s">
        <v>20590</v>
      </c>
      <c r="C4455" s="1" t="s">
        <v>4439</v>
      </c>
    </row>
    <row r="4456" spans="1:3" x14ac:dyDescent="0.3">
      <c r="A4456" s="1">
        <v>316210</v>
      </c>
      <c r="B4456" s="1" t="s">
        <v>20590</v>
      </c>
      <c r="C4456" s="1" t="s">
        <v>4440</v>
      </c>
    </row>
    <row r="4457" spans="1:3" x14ac:dyDescent="0.3">
      <c r="A4457" s="1">
        <v>316210</v>
      </c>
      <c r="B4457" s="1" t="s">
        <v>20590</v>
      </c>
      <c r="C4457" s="1" t="s">
        <v>4441</v>
      </c>
    </row>
    <row r="4458" spans="1:3" x14ac:dyDescent="0.3">
      <c r="A4458" s="1">
        <v>316210</v>
      </c>
      <c r="B4458" s="1" t="s">
        <v>20590</v>
      </c>
      <c r="C4458" s="1" t="s">
        <v>4442</v>
      </c>
    </row>
    <row r="4459" spans="1:3" x14ac:dyDescent="0.3">
      <c r="A4459" s="1">
        <v>316210</v>
      </c>
      <c r="B4459" s="1" t="s">
        <v>20590</v>
      </c>
      <c r="C4459" s="1" t="s">
        <v>4443</v>
      </c>
    </row>
    <row r="4460" spans="1:3" x14ac:dyDescent="0.3">
      <c r="A4460" s="1">
        <v>316210</v>
      </c>
      <c r="B4460" s="1" t="s">
        <v>20590</v>
      </c>
      <c r="C4460" s="1" t="s">
        <v>4444</v>
      </c>
    </row>
    <row r="4461" spans="1:3" x14ac:dyDescent="0.3">
      <c r="A4461" s="1">
        <v>316210</v>
      </c>
      <c r="B4461" s="1" t="s">
        <v>20590</v>
      </c>
      <c r="C4461" s="1" t="s">
        <v>4445</v>
      </c>
    </row>
    <row r="4462" spans="1:3" x14ac:dyDescent="0.3">
      <c r="A4462" s="1">
        <v>316210</v>
      </c>
      <c r="B4462" s="1" t="s">
        <v>20590</v>
      </c>
      <c r="C4462" s="1" t="s">
        <v>4446</v>
      </c>
    </row>
    <row r="4463" spans="1:3" x14ac:dyDescent="0.3">
      <c r="A4463" s="1">
        <v>316210</v>
      </c>
      <c r="B4463" s="1" t="s">
        <v>20590</v>
      </c>
      <c r="C4463" s="1" t="s">
        <v>4447</v>
      </c>
    </row>
    <row r="4464" spans="1:3" x14ac:dyDescent="0.3">
      <c r="A4464" s="1">
        <v>316210</v>
      </c>
      <c r="B4464" s="1" t="s">
        <v>20590</v>
      </c>
      <c r="C4464" s="1" t="s">
        <v>4448</v>
      </c>
    </row>
    <row r="4465" spans="1:3" x14ac:dyDescent="0.3">
      <c r="A4465" s="1">
        <v>316210</v>
      </c>
      <c r="B4465" s="1" t="s">
        <v>20590</v>
      </c>
      <c r="C4465" s="1" t="s">
        <v>4449</v>
      </c>
    </row>
    <row r="4466" spans="1:3" x14ac:dyDescent="0.3">
      <c r="A4466" s="1">
        <v>316210</v>
      </c>
      <c r="B4466" s="1" t="s">
        <v>20590</v>
      </c>
      <c r="C4466" s="1" t="s">
        <v>4450</v>
      </c>
    </row>
    <row r="4467" spans="1:3" x14ac:dyDescent="0.3">
      <c r="A4467" s="1">
        <v>316210</v>
      </c>
      <c r="B4467" s="1" t="s">
        <v>20590</v>
      </c>
      <c r="C4467" s="1" t="s">
        <v>4451</v>
      </c>
    </row>
    <row r="4468" spans="1:3" x14ac:dyDescent="0.3">
      <c r="A4468" s="1">
        <v>316210</v>
      </c>
      <c r="B4468" s="1" t="s">
        <v>20590</v>
      </c>
      <c r="C4468" s="1" t="s">
        <v>4452</v>
      </c>
    </row>
    <row r="4469" spans="1:3" x14ac:dyDescent="0.3">
      <c r="A4469" s="1">
        <v>316210</v>
      </c>
      <c r="B4469" s="1" t="s">
        <v>20590</v>
      </c>
      <c r="C4469" s="1" t="s">
        <v>4453</v>
      </c>
    </row>
    <row r="4470" spans="1:3" x14ac:dyDescent="0.3">
      <c r="A4470" s="1">
        <v>316210</v>
      </c>
      <c r="B4470" s="1" t="s">
        <v>20590</v>
      </c>
      <c r="C4470" s="1" t="s">
        <v>4454</v>
      </c>
    </row>
    <row r="4471" spans="1:3" x14ac:dyDescent="0.3">
      <c r="A4471" s="1">
        <v>316210</v>
      </c>
      <c r="B4471" s="1" t="s">
        <v>20590</v>
      </c>
      <c r="C4471" s="1" t="s">
        <v>4455</v>
      </c>
    </row>
    <row r="4472" spans="1:3" x14ac:dyDescent="0.3">
      <c r="A4472" s="1">
        <v>316210</v>
      </c>
      <c r="B4472" s="1" t="s">
        <v>20590</v>
      </c>
      <c r="C4472" s="1" t="s">
        <v>4456</v>
      </c>
    </row>
    <row r="4473" spans="1:3" x14ac:dyDescent="0.3">
      <c r="A4473" s="1">
        <v>316210</v>
      </c>
      <c r="B4473" s="1" t="s">
        <v>20590</v>
      </c>
      <c r="C4473" s="1" t="s">
        <v>4457</v>
      </c>
    </row>
    <row r="4474" spans="1:3" x14ac:dyDescent="0.3">
      <c r="A4474" s="1">
        <v>316210</v>
      </c>
      <c r="B4474" s="1" t="s">
        <v>20590</v>
      </c>
      <c r="C4474" s="1" t="s">
        <v>4458</v>
      </c>
    </row>
    <row r="4475" spans="1:3" x14ac:dyDescent="0.3">
      <c r="A4475" s="1">
        <v>316210</v>
      </c>
      <c r="B4475" s="1" t="s">
        <v>20590</v>
      </c>
      <c r="C4475" s="1" t="s">
        <v>4459</v>
      </c>
    </row>
    <row r="4476" spans="1:3" x14ac:dyDescent="0.3">
      <c r="A4476" s="1">
        <v>316210</v>
      </c>
      <c r="B4476" s="1" t="s">
        <v>20590</v>
      </c>
      <c r="C4476" s="1" t="s">
        <v>4460</v>
      </c>
    </row>
    <row r="4477" spans="1:3" x14ac:dyDescent="0.3">
      <c r="A4477" s="1">
        <v>316210</v>
      </c>
      <c r="B4477" s="1" t="s">
        <v>20590</v>
      </c>
      <c r="C4477" s="1" t="s">
        <v>4461</v>
      </c>
    </row>
    <row r="4478" spans="1:3" x14ac:dyDescent="0.3">
      <c r="A4478" s="1">
        <v>316210</v>
      </c>
      <c r="B4478" s="1" t="s">
        <v>20590</v>
      </c>
      <c r="C4478" s="1" t="s">
        <v>4462</v>
      </c>
    </row>
    <row r="4479" spans="1:3" x14ac:dyDescent="0.3">
      <c r="A4479" s="1">
        <v>316210</v>
      </c>
      <c r="B4479" s="1" t="s">
        <v>20590</v>
      </c>
      <c r="C4479" s="1" t="s">
        <v>4463</v>
      </c>
    </row>
    <row r="4480" spans="1:3" x14ac:dyDescent="0.3">
      <c r="A4480" s="1">
        <v>316210</v>
      </c>
      <c r="B4480" s="1" t="s">
        <v>20590</v>
      </c>
      <c r="C4480" s="1" t="s">
        <v>4464</v>
      </c>
    </row>
    <row r="4481" spans="1:3" x14ac:dyDescent="0.3">
      <c r="A4481" s="1">
        <v>316210</v>
      </c>
      <c r="B4481" s="1" t="s">
        <v>20590</v>
      </c>
      <c r="C4481" s="1" t="s">
        <v>4465</v>
      </c>
    </row>
    <row r="4482" spans="1:3" x14ac:dyDescent="0.3">
      <c r="A4482" s="1">
        <v>316210</v>
      </c>
      <c r="B4482" s="1" t="s">
        <v>20590</v>
      </c>
      <c r="C4482" s="1" t="s">
        <v>4466</v>
      </c>
    </row>
    <row r="4483" spans="1:3" x14ac:dyDescent="0.3">
      <c r="A4483" s="1">
        <v>316210</v>
      </c>
      <c r="B4483" s="1" t="s">
        <v>20590</v>
      </c>
      <c r="C4483" s="1" t="s">
        <v>4467</v>
      </c>
    </row>
    <row r="4484" spans="1:3" x14ac:dyDescent="0.3">
      <c r="A4484" s="1">
        <v>316210</v>
      </c>
      <c r="B4484" s="1" t="s">
        <v>20590</v>
      </c>
      <c r="C4484" s="1" t="s">
        <v>4468</v>
      </c>
    </row>
    <row r="4485" spans="1:3" x14ac:dyDescent="0.3">
      <c r="A4485" s="1">
        <v>316210</v>
      </c>
      <c r="B4485" s="1" t="s">
        <v>20590</v>
      </c>
      <c r="C4485" s="1" t="s">
        <v>4469</v>
      </c>
    </row>
    <row r="4486" spans="1:3" x14ac:dyDescent="0.3">
      <c r="A4486" s="1">
        <v>316210</v>
      </c>
      <c r="B4486" s="1" t="s">
        <v>20590</v>
      </c>
      <c r="C4486" s="1" t="s">
        <v>4470</v>
      </c>
    </row>
    <row r="4487" spans="1:3" x14ac:dyDescent="0.3">
      <c r="A4487" s="1">
        <v>316210</v>
      </c>
      <c r="B4487" s="1" t="s">
        <v>20590</v>
      </c>
      <c r="C4487" s="1" t="s">
        <v>4471</v>
      </c>
    </row>
    <row r="4488" spans="1:3" x14ac:dyDescent="0.3">
      <c r="A4488" s="1">
        <v>316210</v>
      </c>
      <c r="B4488" s="1" t="s">
        <v>20590</v>
      </c>
      <c r="C4488" s="1" t="s">
        <v>4472</v>
      </c>
    </row>
    <row r="4489" spans="1:3" x14ac:dyDescent="0.3">
      <c r="A4489" s="1">
        <v>316210</v>
      </c>
      <c r="B4489" s="1" t="s">
        <v>20590</v>
      </c>
      <c r="C4489" s="1" t="s">
        <v>4473</v>
      </c>
    </row>
    <row r="4490" spans="1:3" x14ac:dyDescent="0.3">
      <c r="A4490" s="1">
        <v>316210</v>
      </c>
      <c r="B4490" s="1" t="s">
        <v>20590</v>
      </c>
      <c r="C4490" s="1" t="s">
        <v>4474</v>
      </c>
    </row>
    <row r="4491" spans="1:3" x14ac:dyDescent="0.3">
      <c r="A4491" s="1">
        <v>316210</v>
      </c>
      <c r="B4491" s="1" t="s">
        <v>20590</v>
      </c>
      <c r="C4491" s="1" t="s">
        <v>4475</v>
      </c>
    </row>
    <row r="4492" spans="1:3" x14ac:dyDescent="0.3">
      <c r="A4492" s="1">
        <v>316210</v>
      </c>
      <c r="B4492" s="1" t="s">
        <v>20590</v>
      </c>
      <c r="C4492" s="1" t="s">
        <v>4476</v>
      </c>
    </row>
    <row r="4493" spans="1:3" x14ac:dyDescent="0.3">
      <c r="A4493" s="1">
        <v>316210</v>
      </c>
      <c r="B4493" s="1" t="s">
        <v>20590</v>
      </c>
      <c r="C4493" s="1" t="s">
        <v>4477</v>
      </c>
    </row>
    <row r="4494" spans="1:3" x14ac:dyDescent="0.3">
      <c r="A4494" s="1">
        <v>316210</v>
      </c>
      <c r="B4494" s="1" t="s">
        <v>20590</v>
      </c>
      <c r="C4494" s="1" t="s">
        <v>4478</v>
      </c>
    </row>
    <row r="4495" spans="1:3" x14ac:dyDescent="0.3">
      <c r="A4495" s="1">
        <v>316210</v>
      </c>
      <c r="B4495" s="1" t="s">
        <v>20590</v>
      </c>
      <c r="C4495" s="1" t="s">
        <v>4479</v>
      </c>
    </row>
    <row r="4496" spans="1:3" x14ac:dyDescent="0.3">
      <c r="A4496" s="1">
        <v>316210</v>
      </c>
      <c r="B4496" s="1" t="s">
        <v>20590</v>
      </c>
      <c r="C4496" s="1" t="s">
        <v>4480</v>
      </c>
    </row>
    <row r="4497" spans="1:3" x14ac:dyDescent="0.3">
      <c r="A4497" s="1">
        <v>316210</v>
      </c>
      <c r="B4497" s="1" t="s">
        <v>20590</v>
      </c>
      <c r="C4497" s="1" t="s">
        <v>4481</v>
      </c>
    </row>
    <row r="4498" spans="1:3" x14ac:dyDescent="0.3">
      <c r="A4498" s="1">
        <v>316210</v>
      </c>
      <c r="B4498" s="1" t="s">
        <v>20590</v>
      </c>
      <c r="C4498" s="1" t="s">
        <v>4482</v>
      </c>
    </row>
    <row r="4499" spans="1:3" x14ac:dyDescent="0.3">
      <c r="A4499" s="1">
        <v>316210</v>
      </c>
      <c r="B4499" s="1" t="s">
        <v>20590</v>
      </c>
      <c r="C4499" s="1" t="s">
        <v>4483</v>
      </c>
    </row>
    <row r="4500" spans="1:3" x14ac:dyDescent="0.3">
      <c r="A4500" s="1">
        <v>316210</v>
      </c>
      <c r="B4500" s="1" t="s">
        <v>20590</v>
      </c>
      <c r="C4500" s="1" t="s">
        <v>4484</v>
      </c>
    </row>
    <row r="4501" spans="1:3" x14ac:dyDescent="0.3">
      <c r="A4501" s="1">
        <v>316210</v>
      </c>
      <c r="B4501" s="1" t="s">
        <v>20590</v>
      </c>
      <c r="C4501" s="1" t="s">
        <v>4485</v>
      </c>
    </row>
    <row r="4502" spans="1:3" x14ac:dyDescent="0.3">
      <c r="A4502" s="1">
        <v>316210</v>
      </c>
      <c r="B4502" s="1" t="s">
        <v>20590</v>
      </c>
      <c r="C4502" s="1" t="s">
        <v>4486</v>
      </c>
    </row>
    <row r="4503" spans="1:3" x14ac:dyDescent="0.3">
      <c r="A4503" s="1">
        <v>316210</v>
      </c>
      <c r="B4503" s="1" t="s">
        <v>20590</v>
      </c>
      <c r="C4503" s="1" t="s">
        <v>4487</v>
      </c>
    </row>
    <row r="4504" spans="1:3" x14ac:dyDescent="0.3">
      <c r="A4504" s="1">
        <v>316210</v>
      </c>
      <c r="B4504" s="1" t="s">
        <v>20590</v>
      </c>
      <c r="C4504" s="1" t="s">
        <v>4488</v>
      </c>
    </row>
    <row r="4505" spans="1:3" x14ac:dyDescent="0.3">
      <c r="A4505" s="1">
        <v>316210</v>
      </c>
      <c r="B4505" s="1" t="s">
        <v>20590</v>
      </c>
      <c r="C4505" s="1" t="s">
        <v>4489</v>
      </c>
    </row>
    <row r="4506" spans="1:3" x14ac:dyDescent="0.3">
      <c r="A4506" s="1">
        <v>316210</v>
      </c>
      <c r="B4506" s="1" t="s">
        <v>20590</v>
      </c>
      <c r="C4506" s="1" t="s">
        <v>4490</v>
      </c>
    </row>
    <row r="4507" spans="1:3" x14ac:dyDescent="0.3">
      <c r="A4507" s="1">
        <v>316210</v>
      </c>
      <c r="B4507" s="1" t="s">
        <v>20590</v>
      </c>
      <c r="C4507" s="1" t="s">
        <v>4491</v>
      </c>
    </row>
    <row r="4508" spans="1:3" x14ac:dyDescent="0.3">
      <c r="A4508" s="1">
        <v>316210</v>
      </c>
      <c r="B4508" s="1" t="s">
        <v>20590</v>
      </c>
      <c r="C4508" s="1" t="s">
        <v>4492</v>
      </c>
    </row>
    <row r="4509" spans="1:3" x14ac:dyDescent="0.3">
      <c r="A4509" s="1">
        <v>316210</v>
      </c>
      <c r="B4509" s="1" t="s">
        <v>20590</v>
      </c>
      <c r="C4509" s="1" t="s">
        <v>4493</v>
      </c>
    </row>
    <row r="4510" spans="1:3" x14ac:dyDescent="0.3">
      <c r="A4510" s="1">
        <v>316210</v>
      </c>
      <c r="B4510" s="1" t="s">
        <v>20590</v>
      </c>
      <c r="C4510" s="1" t="s">
        <v>4494</v>
      </c>
    </row>
    <row r="4511" spans="1:3" x14ac:dyDescent="0.3">
      <c r="A4511" s="1">
        <v>316210</v>
      </c>
      <c r="B4511" s="1" t="s">
        <v>20590</v>
      </c>
      <c r="C4511" s="1" t="s">
        <v>4495</v>
      </c>
    </row>
    <row r="4512" spans="1:3" x14ac:dyDescent="0.3">
      <c r="A4512" s="1">
        <v>316210</v>
      </c>
      <c r="B4512" s="1" t="s">
        <v>20590</v>
      </c>
      <c r="C4512" s="1" t="s">
        <v>4496</v>
      </c>
    </row>
    <row r="4513" spans="1:3" x14ac:dyDescent="0.3">
      <c r="A4513" s="1">
        <v>316210</v>
      </c>
      <c r="B4513" s="1" t="s">
        <v>20590</v>
      </c>
      <c r="C4513" s="1" t="s">
        <v>4497</v>
      </c>
    </row>
    <row r="4514" spans="1:3" x14ac:dyDescent="0.3">
      <c r="A4514" s="1">
        <v>316210</v>
      </c>
      <c r="B4514" s="1" t="s">
        <v>20590</v>
      </c>
      <c r="C4514" s="1" t="s">
        <v>4498</v>
      </c>
    </row>
    <row r="4515" spans="1:3" x14ac:dyDescent="0.3">
      <c r="A4515" s="1">
        <v>316210</v>
      </c>
      <c r="B4515" s="1" t="s">
        <v>20590</v>
      </c>
      <c r="C4515" s="1" t="s">
        <v>4499</v>
      </c>
    </row>
    <row r="4516" spans="1:3" x14ac:dyDescent="0.3">
      <c r="A4516" s="1">
        <v>316210</v>
      </c>
      <c r="B4516" s="1" t="s">
        <v>20590</v>
      </c>
      <c r="C4516" s="1" t="s">
        <v>4500</v>
      </c>
    </row>
    <row r="4517" spans="1:3" x14ac:dyDescent="0.3">
      <c r="A4517" s="1">
        <v>316210</v>
      </c>
      <c r="B4517" s="1" t="s">
        <v>20590</v>
      </c>
      <c r="C4517" s="1" t="s">
        <v>4501</v>
      </c>
    </row>
    <row r="4518" spans="1:3" x14ac:dyDescent="0.3">
      <c r="A4518" s="1">
        <v>316210</v>
      </c>
      <c r="B4518" s="1" t="s">
        <v>20590</v>
      </c>
      <c r="C4518" s="1" t="s">
        <v>4502</v>
      </c>
    </row>
    <row r="4519" spans="1:3" x14ac:dyDescent="0.3">
      <c r="A4519" s="1">
        <v>316210</v>
      </c>
      <c r="B4519" s="1" t="s">
        <v>20590</v>
      </c>
      <c r="C4519" s="1" t="s">
        <v>4503</v>
      </c>
    </row>
    <row r="4520" spans="1:3" x14ac:dyDescent="0.3">
      <c r="A4520" s="1">
        <v>316210</v>
      </c>
      <c r="B4520" s="1" t="s">
        <v>20590</v>
      </c>
      <c r="C4520" s="1" t="s">
        <v>4504</v>
      </c>
    </row>
    <row r="4521" spans="1:3" x14ac:dyDescent="0.3">
      <c r="A4521" s="1">
        <v>316210</v>
      </c>
      <c r="B4521" s="1" t="s">
        <v>20590</v>
      </c>
      <c r="C4521" s="1" t="s">
        <v>4505</v>
      </c>
    </row>
    <row r="4522" spans="1:3" x14ac:dyDescent="0.3">
      <c r="A4522" s="1">
        <v>316210</v>
      </c>
      <c r="B4522" s="1" t="s">
        <v>20590</v>
      </c>
      <c r="C4522" s="1" t="s">
        <v>4506</v>
      </c>
    </row>
    <row r="4523" spans="1:3" x14ac:dyDescent="0.3">
      <c r="A4523" s="1">
        <v>316210</v>
      </c>
      <c r="B4523" s="1" t="s">
        <v>20590</v>
      </c>
      <c r="C4523" s="1" t="s">
        <v>4507</v>
      </c>
    </row>
    <row r="4524" spans="1:3" x14ac:dyDescent="0.3">
      <c r="A4524" s="1">
        <v>316210</v>
      </c>
      <c r="B4524" s="1" t="s">
        <v>20590</v>
      </c>
      <c r="C4524" s="1" t="s">
        <v>4508</v>
      </c>
    </row>
    <row r="4525" spans="1:3" x14ac:dyDescent="0.3">
      <c r="A4525" s="1">
        <v>316210</v>
      </c>
      <c r="B4525" s="1" t="s">
        <v>20590</v>
      </c>
      <c r="C4525" s="1" t="s">
        <v>4509</v>
      </c>
    </row>
    <row r="4526" spans="1:3" x14ac:dyDescent="0.3">
      <c r="A4526" s="1">
        <v>316210</v>
      </c>
      <c r="B4526" s="1" t="s">
        <v>20590</v>
      </c>
      <c r="C4526" s="1" t="s">
        <v>4510</v>
      </c>
    </row>
    <row r="4527" spans="1:3" x14ac:dyDescent="0.3">
      <c r="A4527" s="1">
        <v>316210</v>
      </c>
      <c r="B4527" s="1" t="s">
        <v>20590</v>
      </c>
      <c r="C4527" s="1" t="s">
        <v>4511</v>
      </c>
    </row>
    <row r="4528" spans="1:3" x14ac:dyDescent="0.3">
      <c r="A4528" s="1">
        <v>316210</v>
      </c>
      <c r="B4528" s="1" t="s">
        <v>20590</v>
      </c>
      <c r="C4528" s="1" t="s">
        <v>4512</v>
      </c>
    </row>
    <row r="4529" spans="1:3" x14ac:dyDescent="0.3">
      <c r="A4529" s="1">
        <v>316210</v>
      </c>
      <c r="B4529" s="1" t="s">
        <v>20590</v>
      </c>
      <c r="C4529" s="1" t="s">
        <v>4513</v>
      </c>
    </row>
    <row r="4530" spans="1:3" x14ac:dyDescent="0.3">
      <c r="A4530" s="1">
        <v>316210</v>
      </c>
      <c r="B4530" s="1" t="s">
        <v>20590</v>
      </c>
      <c r="C4530" s="1" t="s">
        <v>4514</v>
      </c>
    </row>
    <row r="4531" spans="1:3" x14ac:dyDescent="0.3">
      <c r="A4531" s="1">
        <v>316210</v>
      </c>
      <c r="B4531" s="1" t="s">
        <v>20590</v>
      </c>
      <c r="C4531" s="1" t="s">
        <v>4515</v>
      </c>
    </row>
    <row r="4532" spans="1:3" x14ac:dyDescent="0.3">
      <c r="A4532" s="1">
        <v>316210</v>
      </c>
      <c r="B4532" s="1" t="s">
        <v>20590</v>
      </c>
      <c r="C4532" s="1" t="s">
        <v>4516</v>
      </c>
    </row>
    <row r="4533" spans="1:3" x14ac:dyDescent="0.3">
      <c r="A4533" s="1">
        <v>316210</v>
      </c>
      <c r="B4533" s="1" t="s">
        <v>20590</v>
      </c>
      <c r="C4533" s="1" t="s">
        <v>4517</v>
      </c>
    </row>
    <row r="4534" spans="1:3" x14ac:dyDescent="0.3">
      <c r="A4534" s="1">
        <v>316210</v>
      </c>
      <c r="B4534" s="1" t="s">
        <v>20590</v>
      </c>
      <c r="C4534" s="1" t="s">
        <v>4518</v>
      </c>
    </row>
    <row r="4535" spans="1:3" x14ac:dyDescent="0.3">
      <c r="A4535" s="1">
        <v>316210</v>
      </c>
      <c r="B4535" s="1" t="s">
        <v>20590</v>
      </c>
      <c r="C4535" s="1" t="s">
        <v>4519</v>
      </c>
    </row>
    <row r="4536" spans="1:3" x14ac:dyDescent="0.3">
      <c r="A4536" s="1">
        <v>316210</v>
      </c>
      <c r="B4536" s="1" t="s">
        <v>20590</v>
      </c>
      <c r="C4536" s="1" t="s">
        <v>4520</v>
      </c>
    </row>
    <row r="4537" spans="1:3" x14ac:dyDescent="0.3">
      <c r="A4537" s="1">
        <v>316210</v>
      </c>
      <c r="B4537" s="1" t="s">
        <v>20590</v>
      </c>
      <c r="C4537" s="1" t="s">
        <v>4521</v>
      </c>
    </row>
    <row r="4538" spans="1:3" x14ac:dyDescent="0.3">
      <c r="A4538" s="1">
        <v>316210</v>
      </c>
      <c r="B4538" s="1" t="s">
        <v>20590</v>
      </c>
      <c r="C4538" s="1" t="s">
        <v>4522</v>
      </c>
    </row>
    <row r="4539" spans="1:3" x14ac:dyDescent="0.3">
      <c r="A4539" s="1">
        <v>316210</v>
      </c>
      <c r="B4539" s="1" t="s">
        <v>20590</v>
      </c>
      <c r="C4539" s="1" t="s">
        <v>4523</v>
      </c>
    </row>
    <row r="4540" spans="1:3" x14ac:dyDescent="0.3">
      <c r="A4540" s="1">
        <v>316210</v>
      </c>
      <c r="B4540" s="1" t="s">
        <v>20590</v>
      </c>
      <c r="C4540" s="1" t="s">
        <v>4524</v>
      </c>
    </row>
    <row r="4541" spans="1:3" x14ac:dyDescent="0.3">
      <c r="A4541" s="1">
        <v>316990</v>
      </c>
      <c r="B4541" s="1" t="s">
        <v>20591</v>
      </c>
      <c r="C4541" s="1" t="s">
        <v>4528</v>
      </c>
    </row>
    <row r="4542" spans="1:3" x14ac:dyDescent="0.3">
      <c r="A4542" s="1">
        <v>316990</v>
      </c>
      <c r="B4542" s="1" t="s">
        <v>20591</v>
      </c>
      <c r="C4542" s="1" t="s">
        <v>4529</v>
      </c>
    </row>
    <row r="4543" spans="1:3" x14ac:dyDescent="0.3">
      <c r="A4543" s="1">
        <v>316990</v>
      </c>
      <c r="B4543" s="1" t="s">
        <v>20591</v>
      </c>
      <c r="C4543" s="1" t="s">
        <v>4530</v>
      </c>
    </row>
    <row r="4544" spans="1:3" x14ac:dyDescent="0.3">
      <c r="A4544" s="1">
        <v>316990</v>
      </c>
      <c r="B4544" s="1" t="s">
        <v>20591</v>
      </c>
      <c r="C4544" s="1" t="s">
        <v>4531</v>
      </c>
    </row>
    <row r="4545" spans="1:3" x14ac:dyDescent="0.3">
      <c r="A4545" s="1">
        <v>316990</v>
      </c>
      <c r="B4545" s="1" t="s">
        <v>20591</v>
      </c>
      <c r="C4545" s="1" t="s">
        <v>4532</v>
      </c>
    </row>
    <row r="4546" spans="1:3" x14ac:dyDescent="0.3">
      <c r="A4546" s="1">
        <v>316990</v>
      </c>
      <c r="B4546" s="1" t="s">
        <v>20591</v>
      </c>
      <c r="C4546" s="1" t="s">
        <v>4533</v>
      </c>
    </row>
    <row r="4547" spans="1:3" x14ac:dyDescent="0.3">
      <c r="A4547" s="1">
        <v>316990</v>
      </c>
      <c r="B4547" s="1" t="s">
        <v>20591</v>
      </c>
      <c r="C4547" s="1" t="s">
        <v>4534</v>
      </c>
    </row>
    <row r="4548" spans="1:3" x14ac:dyDescent="0.3">
      <c r="A4548" s="1">
        <v>316990</v>
      </c>
      <c r="B4548" s="1" t="s">
        <v>20591</v>
      </c>
      <c r="C4548" s="1" t="s">
        <v>4535</v>
      </c>
    </row>
    <row r="4549" spans="1:3" x14ac:dyDescent="0.3">
      <c r="A4549" s="1">
        <v>316990</v>
      </c>
      <c r="B4549" s="1" t="s">
        <v>20591</v>
      </c>
      <c r="C4549" s="1" t="s">
        <v>4536</v>
      </c>
    </row>
    <row r="4550" spans="1:3" x14ac:dyDescent="0.3">
      <c r="A4550" s="1">
        <v>316990</v>
      </c>
      <c r="B4550" s="1" t="s">
        <v>20591</v>
      </c>
      <c r="C4550" s="1" t="s">
        <v>4537</v>
      </c>
    </row>
    <row r="4551" spans="1:3" x14ac:dyDescent="0.3">
      <c r="A4551" s="1">
        <v>316990</v>
      </c>
      <c r="B4551" s="1" t="s">
        <v>20591</v>
      </c>
      <c r="C4551" s="1" t="s">
        <v>4538</v>
      </c>
    </row>
    <row r="4552" spans="1:3" x14ac:dyDescent="0.3">
      <c r="A4552" s="1">
        <v>316990</v>
      </c>
      <c r="B4552" s="1" t="s">
        <v>20591</v>
      </c>
      <c r="C4552" s="1" t="s">
        <v>4539</v>
      </c>
    </row>
    <row r="4553" spans="1:3" x14ac:dyDescent="0.3">
      <c r="A4553" s="1">
        <v>316990</v>
      </c>
      <c r="B4553" s="1" t="s">
        <v>20591</v>
      </c>
      <c r="C4553" s="1" t="s">
        <v>4540</v>
      </c>
    </row>
    <row r="4554" spans="1:3" x14ac:dyDescent="0.3">
      <c r="A4554" s="1">
        <v>316990</v>
      </c>
      <c r="B4554" s="1" t="s">
        <v>20591</v>
      </c>
      <c r="C4554" s="1" t="s">
        <v>4541</v>
      </c>
    </row>
    <row r="4555" spans="1:3" x14ac:dyDescent="0.3">
      <c r="A4555" s="1">
        <v>316990</v>
      </c>
      <c r="B4555" s="1" t="s">
        <v>20591</v>
      </c>
      <c r="C4555" s="1" t="s">
        <v>4542</v>
      </c>
    </row>
    <row r="4556" spans="1:3" x14ac:dyDescent="0.3">
      <c r="A4556" s="1">
        <v>316990</v>
      </c>
      <c r="B4556" s="1" t="s">
        <v>20591</v>
      </c>
      <c r="C4556" s="1" t="s">
        <v>4543</v>
      </c>
    </row>
    <row r="4557" spans="1:3" x14ac:dyDescent="0.3">
      <c r="A4557" s="1">
        <v>316990</v>
      </c>
      <c r="B4557" s="1" t="s">
        <v>20591</v>
      </c>
      <c r="C4557" s="1" t="s">
        <v>4544</v>
      </c>
    </row>
    <row r="4558" spans="1:3" x14ac:dyDescent="0.3">
      <c r="A4558" s="1">
        <v>316990</v>
      </c>
      <c r="B4558" s="1" t="s">
        <v>20591</v>
      </c>
      <c r="C4558" s="1" t="s">
        <v>4545</v>
      </c>
    </row>
    <row r="4559" spans="1:3" x14ac:dyDescent="0.3">
      <c r="A4559" s="1">
        <v>316990</v>
      </c>
      <c r="B4559" s="1" t="s">
        <v>20591</v>
      </c>
      <c r="C4559" s="1" t="s">
        <v>4546</v>
      </c>
    </row>
    <row r="4560" spans="1:3" x14ac:dyDescent="0.3">
      <c r="A4560" s="1">
        <v>316990</v>
      </c>
      <c r="B4560" s="1" t="s">
        <v>20591</v>
      </c>
      <c r="C4560" s="1" t="s">
        <v>4547</v>
      </c>
    </row>
    <row r="4561" spans="1:3" x14ac:dyDescent="0.3">
      <c r="A4561" s="1">
        <v>316990</v>
      </c>
      <c r="B4561" s="1" t="s">
        <v>20591</v>
      </c>
      <c r="C4561" s="1" t="s">
        <v>4548</v>
      </c>
    </row>
    <row r="4562" spans="1:3" x14ac:dyDescent="0.3">
      <c r="A4562" s="1">
        <v>316990</v>
      </c>
      <c r="B4562" s="1" t="s">
        <v>20591</v>
      </c>
      <c r="C4562" s="1" t="s">
        <v>4549</v>
      </c>
    </row>
    <row r="4563" spans="1:3" x14ac:dyDescent="0.3">
      <c r="A4563" s="1">
        <v>316990</v>
      </c>
      <c r="B4563" s="1" t="s">
        <v>20591</v>
      </c>
      <c r="C4563" s="1" t="s">
        <v>4550</v>
      </c>
    </row>
    <row r="4564" spans="1:3" x14ac:dyDescent="0.3">
      <c r="A4564" s="1">
        <v>316990</v>
      </c>
      <c r="B4564" s="1" t="s">
        <v>20591</v>
      </c>
      <c r="C4564" s="4" t="s">
        <v>22195</v>
      </c>
    </row>
    <row r="4565" spans="1:3" x14ac:dyDescent="0.3">
      <c r="A4565" s="1">
        <v>316990</v>
      </c>
      <c r="B4565" s="1" t="s">
        <v>20591</v>
      </c>
      <c r="C4565" s="1" t="s">
        <v>4551</v>
      </c>
    </row>
    <row r="4566" spans="1:3" x14ac:dyDescent="0.3">
      <c r="A4566" s="1">
        <v>316990</v>
      </c>
      <c r="B4566" s="1" t="s">
        <v>20591</v>
      </c>
      <c r="C4566" s="1" t="s">
        <v>4552</v>
      </c>
    </row>
    <row r="4567" spans="1:3" x14ac:dyDescent="0.3">
      <c r="A4567" s="1">
        <v>316990</v>
      </c>
      <c r="B4567" s="1" t="s">
        <v>20591</v>
      </c>
      <c r="C4567" s="1" t="s">
        <v>4553</v>
      </c>
    </row>
    <row r="4568" spans="1:3" x14ac:dyDescent="0.3">
      <c r="A4568" s="1">
        <v>316990</v>
      </c>
      <c r="B4568" s="1" t="s">
        <v>20591</v>
      </c>
      <c r="C4568" s="1" t="s">
        <v>4554</v>
      </c>
    </row>
    <row r="4569" spans="1:3" x14ac:dyDescent="0.3">
      <c r="A4569" s="1">
        <v>316990</v>
      </c>
      <c r="B4569" s="1" t="s">
        <v>20591</v>
      </c>
      <c r="C4569" s="1" t="s">
        <v>4555</v>
      </c>
    </row>
    <row r="4570" spans="1:3" x14ac:dyDescent="0.3">
      <c r="A4570" s="1">
        <v>316990</v>
      </c>
      <c r="B4570" s="1" t="s">
        <v>20591</v>
      </c>
      <c r="C4570" s="1" t="s">
        <v>4556</v>
      </c>
    </row>
    <row r="4571" spans="1:3" x14ac:dyDescent="0.3">
      <c r="A4571" s="1">
        <v>316990</v>
      </c>
      <c r="B4571" s="1" t="s">
        <v>20591</v>
      </c>
      <c r="C4571" s="1" t="s">
        <v>4557</v>
      </c>
    </row>
    <row r="4572" spans="1:3" x14ac:dyDescent="0.3">
      <c r="A4572" s="1">
        <v>316990</v>
      </c>
      <c r="B4572" s="1" t="s">
        <v>20591</v>
      </c>
      <c r="C4572" s="1" t="s">
        <v>4558</v>
      </c>
    </row>
    <row r="4573" spans="1:3" x14ac:dyDescent="0.3">
      <c r="A4573" s="1">
        <v>316990</v>
      </c>
      <c r="B4573" s="1" t="s">
        <v>20591</v>
      </c>
      <c r="C4573" s="1" t="s">
        <v>4559</v>
      </c>
    </row>
    <row r="4574" spans="1:3" x14ac:dyDescent="0.3">
      <c r="A4574" s="1">
        <v>316990</v>
      </c>
      <c r="B4574" s="1" t="s">
        <v>20591</v>
      </c>
      <c r="C4574" s="1" t="s">
        <v>4560</v>
      </c>
    </row>
    <row r="4575" spans="1:3" x14ac:dyDescent="0.3">
      <c r="A4575" s="1">
        <v>316990</v>
      </c>
      <c r="B4575" s="1" t="s">
        <v>20591</v>
      </c>
      <c r="C4575" s="1" t="s">
        <v>4561</v>
      </c>
    </row>
    <row r="4576" spans="1:3" x14ac:dyDescent="0.3">
      <c r="A4576" s="1">
        <v>316990</v>
      </c>
      <c r="B4576" s="1" t="s">
        <v>20591</v>
      </c>
      <c r="C4576" s="1" t="s">
        <v>4562</v>
      </c>
    </row>
    <row r="4577" spans="1:3" x14ac:dyDescent="0.3">
      <c r="A4577" s="1">
        <v>316990</v>
      </c>
      <c r="B4577" s="1" t="s">
        <v>20591</v>
      </c>
      <c r="C4577" s="1" t="s">
        <v>4563</v>
      </c>
    </row>
    <row r="4578" spans="1:3" x14ac:dyDescent="0.3">
      <c r="A4578" s="1">
        <v>316990</v>
      </c>
      <c r="B4578" s="1" t="s">
        <v>20591</v>
      </c>
      <c r="C4578" s="1" t="s">
        <v>4564</v>
      </c>
    </row>
    <row r="4579" spans="1:3" x14ac:dyDescent="0.3">
      <c r="A4579" s="1">
        <v>316990</v>
      </c>
      <c r="B4579" s="1" t="s">
        <v>20591</v>
      </c>
      <c r="C4579" s="1" t="s">
        <v>4565</v>
      </c>
    </row>
    <row r="4580" spans="1:3" x14ac:dyDescent="0.3">
      <c r="A4580" s="1">
        <v>316990</v>
      </c>
      <c r="B4580" s="1" t="s">
        <v>20591</v>
      </c>
      <c r="C4580" s="1" t="s">
        <v>4566</v>
      </c>
    </row>
    <row r="4581" spans="1:3" x14ac:dyDescent="0.3">
      <c r="A4581" s="1">
        <v>316990</v>
      </c>
      <c r="B4581" s="1" t="s">
        <v>20591</v>
      </c>
      <c r="C4581" s="1" t="s">
        <v>4567</v>
      </c>
    </row>
    <row r="4582" spans="1:3" x14ac:dyDescent="0.3">
      <c r="A4582" s="1">
        <v>316990</v>
      </c>
      <c r="B4582" s="1" t="s">
        <v>20591</v>
      </c>
      <c r="C4582" s="1" t="s">
        <v>4568</v>
      </c>
    </row>
    <row r="4583" spans="1:3" x14ac:dyDescent="0.3">
      <c r="A4583" s="1">
        <v>316990</v>
      </c>
      <c r="B4583" s="1" t="s">
        <v>20591</v>
      </c>
      <c r="C4583" s="1" t="s">
        <v>4525</v>
      </c>
    </row>
    <row r="4584" spans="1:3" x14ac:dyDescent="0.3">
      <c r="A4584" s="1">
        <v>316990</v>
      </c>
      <c r="B4584" s="1" t="s">
        <v>20591</v>
      </c>
      <c r="C4584" s="1" t="s">
        <v>4569</v>
      </c>
    </row>
    <row r="4585" spans="1:3" x14ac:dyDescent="0.3">
      <c r="A4585" s="1">
        <v>316990</v>
      </c>
      <c r="B4585" s="1" t="s">
        <v>20591</v>
      </c>
      <c r="C4585" s="1" t="s">
        <v>4570</v>
      </c>
    </row>
    <row r="4586" spans="1:3" x14ac:dyDescent="0.3">
      <c r="A4586" s="1">
        <v>316990</v>
      </c>
      <c r="B4586" s="1" t="s">
        <v>20591</v>
      </c>
      <c r="C4586" s="1" t="s">
        <v>4571</v>
      </c>
    </row>
    <row r="4587" spans="1:3" x14ac:dyDescent="0.3">
      <c r="A4587" s="1">
        <v>316990</v>
      </c>
      <c r="B4587" s="1" t="s">
        <v>20591</v>
      </c>
      <c r="C4587" s="1" t="s">
        <v>4572</v>
      </c>
    </row>
    <row r="4588" spans="1:3" x14ac:dyDescent="0.3">
      <c r="A4588" s="1">
        <v>316990</v>
      </c>
      <c r="B4588" s="1" t="s">
        <v>20591</v>
      </c>
      <c r="C4588" s="1" t="s">
        <v>4573</v>
      </c>
    </row>
    <row r="4589" spans="1:3" x14ac:dyDescent="0.3">
      <c r="A4589" s="1">
        <v>316990</v>
      </c>
      <c r="B4589" s="1" t="s">
        <v>20591</v>
      </c>
      <c r="C4589" s="1" t="s">
        <v>4574</v>
      </c>
    </row>
    <row r="4590" spans="1:3" x14ac:dyDescent="0.3">
      <c r="A4590" s="1">
        <v>316990</v>
      </c>
      <c r="B4590" s="1" t="s">
        <v>20591</v>
      </c>
      <c r="C4590" s="1" t="s">
        <v>4575</v>
      </c>
    </row>
    <row r="4591" spans="1:3" x14ac:dyDescent="0.3">
      <c r="A4591" s="1">
        <v>316990</v>
      </c>
      <c r="B4591" s="1" t="s">
        <v>20591</v>
      </c>
      <c r="C4591" s="1" t="s">
        <v>4576</v>
      </c>
    </row>
    <row r="4592" spans="1:3" x14ac:dyDescent="0.3">
      <c r="A4592" s="1">
        <v>316990</v>
      </c>
      <c r="B4592" s="1" t="s">
        <v>20591</v>
      </c>
      <c r="C4592" s="1" t="s">
        <v>4577</v>
      </c>
    </row>
    <row r="4593" spans="1:3" x14ac:dyDescent="0.3">
      <c r="A4593" s="1">
        <v>316990</v>
      </c>
      <c r="B4593" s="1" t="s">
        <v>20591</v>
      </c>
      <c r="C4593" s="1" t="s">
        <v>4578</v>
      </c>
    </row>
    <row r="4594" spans="1:3" x14ac:dyDescent="0.3">
      <c r="A4594" s="1">
        <v>316990</v>
      </c>
      <c r="B4594" s="1" t="s">
        <v>20591</v>
      </c>
      <c r="C4594" s="1" t="s">
        <v>4579</v>
      </c>
    </row>
    <row r="4595" spans="1:3" x14ac:dyDescent="0.3">
      <c r="A4595" s="1">
        <v>316990</v>
      </c>
      <c r="B4595" s="1" t="s">
        <v>20591</v>
      </c>
      <c r="C4595" s="1" t="s">
        <v>4580</v>
      </c>
    </row>
    <row r="4596" spans="1:3" x14ac:dyDescent="0.3">
      <c r="A4596" s="1">
        <v>316990</v>
      </c>
      <c r="B4596" s="1" t="s">
        <v>20591</v>
      </c>
      <c r="C4596" s="1" t="s">
        <v>4581</v>
      </c>
    </row>
    <row r="4597" spans="1:3" x14ac:dyDescent="0.3">
      <c r="A4597" s="1">
        <v>316990</v>
      </c>
      <c r="B4597" s="1" t="s">
        <v>20591</v>
      </c>
      <c r="C4597" s="1" t="s">
        <v>4582</v>
      </c>
    </row>
    <row r="4598" spans="1:3" x14ac:dyDescent="0.3">
      <c r="A4598" s="1">
        <v>316990</v>
      </c>
      <c r="B4598" s="1" t="s">
        <v>20591</v>
      </c>
      <c r="C4598" s="1" t="s">
        <v>4583</v>
      </c>
    </row>
    <row r="4599" spans="1:3" x14ac:dyDescent="0.3">
      <c r="A4599" s="1">
        <v>316990</v>
      </c>
      <c r="B4599" s="1" t="s">
        <v>20591</v>
      </c>
      <c r="C4599" s="1" t="s">
        <v>4584</v>
      </c>
    </row>
    <row r="4600" spans="1:3" x14ac:dyDescent="0.3">
      <c r="A4600" s="1">
        <v>316990</v>
      </c>
      <c r="B4600" s="1" t="s">
        <v>20591</v>
      </c>
      <c r="C4600" s="1" t="s">
        <v>4585</v>
      </c>
    </row>
    <row r="4601" spans="1:3" x14ac:dyDescent="0.3">
      <c r="A4601" s="1">
        <v>316990</v>
      </c>
      <c r="B4601" s="1" t="s">
        <v>20591</v>
      </c>
      <c r="C4601" s="1" t="s">
        <v>4526</v>
      </c>
    </row>
    <row r="4602" spans="1:3" x14ac:dyDescent="0.3">
      <c r="A4602" s="1">
        <v>316990</v>
      </c>
      <c r="B4602" s="1" t="s">
        <v>20591</v>
      </c>
      <c r="C4602" s="1" t="s">
        <v>4586</v>
      </c>
    </row>
    <row r="4603" spans="1:3" x14ac:dyDescent="0.3">
      <c r="A4603" s="1">
        <v>316990</v>
      </c>
      <c r="B4603" s="1" t="s">
        <v>20591</v>
      </c>
      <c r="C4603" s="1" t="s">
        <v>4587</v>
      </c>
    </row>
    <row r="4604" spans="1:3" x14ac:dyDescent="0.3">
      <c r="A4604" s="1">
        <v>316990</v>
      </c>
      <c r="B4604" s="1" t="s">
        <v>20591</v>
      </c>
      <c r="C4604" s="1" t="s">
        <v>4588</v>
      </c>
    </row>
    <row r="4605" spans="1:3" x14ac:dyDescent="0.3">
      <c r="A4605" s="1">
        <v>316990</v>
      </c>
      <c r="B4605" s="1" t="s">
        <v>20591</v>
      </c>
      <c r="C4605" s="1" t="s">
        <v>4589</v>
      </c>
    </row>
    <row r="4606" spans="1:3" x14ac:dyDescent="0.3">
      <c r="A4606" s="1">
        <v>316990</v>
      </c>
      <c r="B4606" s="1" t="s">
        <v>20591</v>
      </c>
      <c r="C4606" s="1" t="s">
        <v>4590</v>
      </c>
    </row>
    <row r="4607" spans="1:3" x14ac:dyDescent="0.3">
      <c r="A4607" s="1">
        <v>316990</v>
      </c>
      <c r="B4607" s="1" t="s">
        <v>20591</v>
      </c>
      <c r="C4607" s="1" t="s">
        <v>4591</v>
      </c>
    </row>
    <row r="4608" spans="1:3" x14ac:dyDescent="0.3">
      <c r="A4608" s="1">
        <v>316990</v>
      </c>
      <c r="B4608" s="1" t="s">
        <v>20591</v>
      </c>
      <c r="C4608" s="1" t="s">
        <v>4592</v>
      </c>
    </row>
    <row r="4609" spans="1:3" x14ac:dyDescent="0.3">
      <c r="A4609" s="1">
        <v>316990</v>
      </c>
      <c r="B4609" s="1" t="s">
        <v>20591</v>
      </c>
      <c r="C4609" s="1" t="s">
        <v>4593</v>
      </c>
    </row>
    <row r="4610" spans="1:3" x14ac:dyDescent="0.3">
      <c r="A4610" s="1">
        <v>316990</v>
      </c>
      <c r="B4610" s="1" t="s">
        <v>20591</v>
      </c>
      <c r="C4610" s="1" t="s">
        <v>4594</v>
      </c>
    </row>
    <row r="4611" spans="1:3" x14ac:dyDescent="0.3">
      <c r="A4611" s="1">
        <v>316990</v>
      </c>
      <c r="B4611" s="1" t="s">
        <v>20591</v>
      </c>
      <c r="C4611" s="1" t="s">
        <v>4595</v>
      </c>
    </row>
    <row r="4612" spans="1:3" x14ac:dyDescent="0.3">
      <c r="A4612" s="1">
        <v>316990</v>
      </c>
      <c r="B4612" s="1" t="s">
        <v>20591</v>
      </c>
      <c r="C4612" s="1" t="s">
        <v>4596</v>
      </c>
    </row>
    <row r="4613" spans="1:3" x14ac:dyDescent="0.3">
      <c r="A4613" s="1">
        <v>316990</v>
      </c>
      <c r="B4613" s="1" t="s">
        <v>20591</v>
      </c>
      <c r="C4613" s="1" t="s">
        <v>4527</v>
      </c>
    </row>
    <row r="4614" spans="1:3" x14ac:dyDescent="0.3">
      <c r="A4614" s="1">
        <v>316990</v>
      </c>
      <c r="B4614" s="1" t="s">
        <v>20591</v>
      </c>
      <c r="C4614" s="1" t="s">
        <v>4597</v>
      </c>
    </row>
    <row r="4615" spans="1:3" x14ac:dyDescent="0.3">
      <c r="A4615" s="1">
        <v>316990</v>
      </c>
      <c r="B4615" s="1" t="s">
        <v>20591</v>
      </c>
      <c r="C4615" s="1" t="s">
        <v>4598</v>
      </c>
    </row>
    <row r="4616" spans="1:3" x14ac:dyDescent="0.3">
      <c r="A4616" s="1">
        <v>316990</v>
      </c>
      <c r="B4616" s="1" t="s">
        <v>20591</v>
      </c>
      <c r="C4616" s="1" t="s">
        <v>4599</v>
      </c>
    </row>
    <row r="4617" spans="1:3" x14ac:dyDescent="0.3">
      <c r="A4617" s="1">
        <v>316990</v>
      </c>
      <c r="B4617" s="1" t="s">
        <v>20591</v>
      </c>
      <c r="C4617" s="1" t="s">
        <v>4600</v>
      </c>
    </row>
    <row r="4618" spans="1:3" x14ac:dyDescent="0.3">
      <c r="A4618" s="1">
        <v>316990</v>
      </c>
      <c r="B4618" s="1" t="s">
        <v>20591</v>
      </c>
      <c r="C4618" s="1" t="s">
        <v>4601</v>
      </c>
    </row>
    <row r="4619" spans="1:3" x14ac:dyDescent="0.3">
      <c r="A4619" s="1">
        <v>316990</v>
      </c>
      <c r="B4619" s="1" t="s">
        <v>20591</v>
      </c>
      <c r="C4619" s="1" t="s">
        <v>4602</v>
      </c>
    </row>
    <row r="4620" spans="1:3" x14ac:dyDescent="0.3">
      <c r="A4620" s="1">
        <v>316990</v>
      </c>
      <c r="B4620" s="1" t="s">
        <v>20591</v>
      </c>
      <c r="C4620" s="1" t="s">
        <v>4603</v>
      </c>
    </row>
    <row r="4621" spans="1:3" x14ac:dyDescent="0.3">
      <c r="A4621" s="1">
        <v>316990</v>
      </c>
      <c r="B4621" s="1" t="s">
        <v>20591</v>
      </c>
      <c r="C4621" s="1" t="s">
        <v>4604</v>
      </c>
    </row>
    <row r="4622" spans="1:3" x14ac:dyDescent="0.3">
      <c r="A4622" s="1">
        <v>316990</v>
      </c>
      <c r="B4622" s="1" t="s">
        <v>20591</v>
      </c>
      <c r="C4622" s="1" t="s">
        <v>4605</v>
      </c>
    </row>
    <row r="4623" spans="1:3" x14ac:dyDescent="0.3">
      <c r="A4623" s="1">
        <v>316990</v>
      </c>
      <c r="B4623" s="1" t="s">
        <v>20591</v>
      </c>
      <c r="C4623" s="1" t="s">
        <v>4606</v>
      </c>
    </row>
    <row r="4624" spans="1:3" x14ac:dyDescent="0.3">
      <c r="A4624" s="1">
        <v>316990</v>
      </c>
      <c r="B4624" s="1" t="s">
        <v>20591</v>
      </c>
      <c r="C4624" s="1" t="s">
        <v>4607</v>
      </c>
    </row>
    <row r="4625" spans="1:3" x14ac:dyDescent="0.3">
      <c r="A4625" s="1">
        <v>316990</v>
      </c>
      <c r="B4625" s="1" t="s">
        <v>20591</v>
      </c>
      <c r="C4625" s="1" t="s">
        <v>4608</v>
      </c>
    </row>
    <row r="4626" spans="1:3" x14ac:dyDescent="0.3">
      <c r="A4626" s="1">
        <v>316990</v>
      </c>
      <c r="B4626" s="1" t="s">
        <v>20591</v>
      </c>
      <c r="C4626" s="1" t="s">
        <v>4609</v>
      </c>
    </row>
    <row r="4627" spans="1:3" x14ac:dyDescent="0.3">
      <c r="A4627" s="1">
        <v>316990</v>
      </c>
      <c r="B4627" s="1" t="s">
        <v>20591</v>
      </c>
      <c r="C4627" s="1" t="s">
        <v>4610</v>
      </c>
    </row>
    <row r="4628" spans="1:3" x14ac:dyDescent="0.3">
      <c r="A4628" s="1">
        <v>316990</v>
      </c>
      <c r="B4628" s="1" t="s">
        <v>20591</v>
      </c>
      <c r="C4628" s="1" t="s">
        <v>4611</v>
      </c>
    </row>
    <row r="4629" spans="1:3" x14ac:dyDescent="0.3">
      <c r="A4629" s="1">
        <v>316990</v>
      </c>
      <c r="B4629" s="1" t="s">
        <v>20591</v>
      </c>
      <c r="C4629" s="1" t="s">
        <v>4612</v>
      </c>
    </row>
    <row r="4630" spans="1:3" x14ac:dyDescent="0.3">
      <c r="A4630" s="1">
        <v>316990</v>
      </c>
      <c r="B4630" s="1" t="s">
        <v>20591</v>
      </c>
      <c r="C4630" s="1" t="s">
        <v>4613</v>
      </c>
    </row>
    <row r="4631" spans="1:3" x14ac:dyDescent="0.3">
      <c r="A4631" s="1">
        <v>316990</v>
      </c>
      <c r="B4631" s="1" t="s">
        <v>20591</v>
      </c>
      <c r="C4631" s="1" t="s">
        <v>4614</v>
      </c>
    </row>
    <row r="4632" spans="1:3" x14ac:dyDescent="0.3">
      <c r="A4632" s="1">
        <v>316990</v>
      </c>
      <c r="B4632" s="1" t="s">
        <v>20591</v>
      </c>
      <c r="C4632" s="1" t="s">
        <v>4615</v>
      </c>
    </row>
    <row r="4633" spans="1:3" x14ac:dyDescent="0.3">
      <c r="A4633" s="1">
        <v>316990</v>
      </c>
      <c r="B4633" s="1" t="s">
        <v>20591</v>
      </c>
      <c r="C4633" s="1" t="s">
        <v>4616</v>
      </c>
    </row>
    <row r="4634" spans="1:3" x14ac:dyDescent="0.3">
      <c r="A4634" s="1">
        <v>316990</v>
      </c>
      <c r="B4634" s="1" t="s">
        <v>20591</v>
      </c>
      <c r="C4634" s="1" t="s">
        <v>4617</v>
      </c>
    </row>
    <row r="4635" spans="1:3" x14ac:dyDescent="0.3">
      <c r="A4635" s="1">
        <v>316990</v>
      </c>
      <c r="B4635" s="1" t="s">
        <v>20591</v>
      </c>
      <c r="C4635" s="1" t="s">
        <v>4618</v>
      </c>
    </row>
    <row r="4636" spans="1:3" x14ac:dyDescent="0.3">
      <c r="A4636" s="1">
        <v>316990</v>
      </c>
      <c r="B4636" s="1" t="s">
        <v>20591</v>
      </c>
      <c r="C4636" s="1" t="s">
        <v>4619</v>
      </c>
    </row>
    <row r="4637" spans="1:3" x14ac:dyDescent="0.3">
      <c r="A4637" s="1">
        <v>316990</v>
      </c>
      <c r="B4637" s="1" t="s">
        <v>20591</v>
      </c>
      <c r="C4637" s="1" t="s">
        <v>4620</v>
      </c>
    </row>
    <row r="4638" spans="1:3" x14ac:dyDescent="0.3">
      <c r="A4638" s="1">
        <v>316990</v>
      </c>
      <c r="B4638" s="1" t="s">
        <v>20591</v>
      </c>
      <c r="C4638" s="1" t="s">
        <v>4621</v>
      </c>
    </row>
    <row r="4639" spans="1:3" x14ac:dyDescent="0.3">
      <c r="A4639" s="1">
        <v>316990</v>
      </c>
      <c r="B4639" s="1" t="s">
        <v>20591</v>
      </c>
      <c r="C4639" s="1" t="s">
        <v>4622</v>
      </c>
    </row>
    <row r="4640" spans="1:3" x14ac:dyDescent="0.3">
      <c r="A4640" s="1">
        <v>316990</v>
      </c>
      <c r="B4640" s="1" t="s">
        <v>20591</v>
      </c>
      <c r="C4640" s="1" t="s">
        <v>4623</v>
      </c>
    </row>
    <row r="4641" spans="1:3" x14ac:dyDescent="0.3">
      <c r="A4641" s="1">
        <v>316990</v>
      </c>
      <c r="B4641" s="1" t="s">
        <v>20591</v>
      </c>
      <c r="C4641" s="1" t="s">
        <v>4624</v>
      </c>
    </row>
    <row r="4642" spans="1:3" x14ac:dyDescent="0.3">
      <c r="A4642" s="1">
        <v>316990</v>
      </c>
      <c r="B4642" s="1" t="s">
        <v>20591</v>
      </c>
      <c r="C4642" s="1" t="s">
        <v>4625</v>
      </c>
    </row>
    <row r="4643" spans="1:3" x14ac:dyDescent="0.3">
      <c r="A4643" s="1">
        <v>316990</v>
      </c>
      <c r="B4643" s="1" t="s">
        <v>20591</v>
      </c>
      <c r="C4643" s="1" t="s">
        <v>4626</v>
      </c>
    </row>
    <row r="4644" spans="1:3" x14ac:dyDescent="0.3">
      <c r="A4644" s="1">
        <v>316990</v>
      </c>
      <c r="B4644" s="1" t="s">
        <v>20591</v>
      </c>
      <c r="C4644" s="1" t="s">
        <v>4627</v>
      </c>
    </row>
    <row r="4645" spans="1:3" x14ac:dyDescent="0.3">
      <c r="A4645" s="1">
        <v>316990</v>
      </c>
      <c r="B4645" s="1" t="s">
        <v>20591</v>
      </c>
      <c r="C4645" s="1" t="s">
        <v>4628</v>
      </c>
    </row>
    <row r="4646" spans="1:3" x14ac:dyDescent="0.3">
      <c r="A4646" s="1">
        <v>316990</v>
      </c>
      <c r="B4646" s="1" t="s">
        <v>20591</v>
      </c>
      <c r="C4646" s="1" t="s">
        <v>4629</v>
      </c>
    </row>
    <row r="4647" spans="1:3" x14ac:dyDescent="0.3">
      <c r="A4647" s="1">
        <v>316990</v>
      </c>
      <c r="B4647" s="1" t="s">
        <v>20591</v>
      </c>
      <c r="C4647" s="1" t="s">
        <v>4630</v>
      </c>
    </row>
    <row r="4648" spans="1:3" x14ac:dyDescent="0.3">
      <c r="A4648" s="1">
        <v>316990</v>
      </c>
      <c r="B4648" s="1" t="s">
        <v>20591</v>
      </c>
      <c r="C4648" s="1" t="s">
        <v>4631</v>
      </c>
    </row>
    <row r="4649" spans="1:3" x14ac:dyDescent="0.3">
      <c r="A4649" s="1">
        <v>316990</v>
      </c>
      <c r="B4649" s="1" t="s">
        <v>20591</v>
      </c>
      <c r="C4649" s="1" t="s">
        <v>4632</v>
      </c>
    </row>
    <row r="4650" spans="1:3" x14ac:dyDescent="0.3">
      <c r="A4650" s="1">
        <v>316990</v>
      </c>
      <c r="B4650" s="1" t="s">
        <v>20591</v>
      </c>
      <c r="C4650" s="1" t="s">
        <v>4633</v>
      </c>
    </row>
    <row r="4651" spans="1:3" x14ac:dyDescent="0.3">
      <c r="A4651" s="1">
        <v>316990</v>
      </c>
      <c r="B4651" s="1" t="s">
        <v>20591</v>
      </c>
      <c r="C4651" s="1" t="s">
        <v>4634</v>
      </c>
    </row>
    <row r="4652" spans="1:3" x14ac:dyDescent="0.3">
      <c r="A4652" s="1">
        <v>316990</v>
      </c>
      <c r="B4652" s="1" t="s">
        <v>20591</v>
      </c>
      <c r="C4652" s="1" t="s">
        <v>4635</v>
      </c>
    </row>
    <row r="4653" spans="1:3" x14ac:dyDescent="0.3">
      <c r="A4653" s="1">
        <v>316990</v>
      </c>
      <c r="B4653" s="1" t="s">
        <v>20591</v>
      </c>
      <c r="C4653" s="1" t="s">
        <v>4636</v>
      </c>
    </row>
    <row r="4654" spans="1:3" x14ac:dyDescent="0.3">
      <c r="A4654" s="1">
        <v>316990</v>
      </c>
      <c r="B4654" s="1" t="s">
        <v>20591</v>
      </c>
      <c r="C4654" s="1" t="s">
        <v>4637</v>
      </c>
    </row>
    <row r="4655" spans="1:3" x14ac:dyDescent="0.3">
      <c r="A4655" s="1">
        <v>316990</v>
      </c>
      <c r="B4655" s="1" t="s">
        <v>20591</v>
      </c>
      <c r="C4655" s="1" t="s">
        <v>4638</v>
      </c>
    </row>
    <row r="4656" spans="1:3" x14ac:dyDescent="0.3">
      <c r="A4656" s="1">
        <v>316990</v>
      </c>
      <c r="B4656" s="1" t="s">
        <v>20591</v>
      </c>
      <c r="C4656" s="1" t="s">
        <v>4639</v>
      </c>
    </row>
    <row r="4657" spans="1:3" x14ac:dyDescent="0.3">
      <c r="A4657" s="1">
        <v>321113</v>
      </c>
      <c r="B4657" s="1" t="s">
        <v>20592</v>
      </c>
      <c r="C4657" s="1" t="s">
        <v>4640</v>
      </c>
    </row>
    <row r="4658" spans="1:3" x14ac:dyDescent="0.3">
      <c r="A4658" s="1">
        <v>321113</v>
      </c>
      <c r="B4658" s="1" t="s">
        <v>20592</v>
      </c>
      <c r="C4658" s="1" t="s">
        <v>4641</v>
      </c>
    </row>
    <row r="4659" spans="1:3" x14ac:dyDescent="0.3">
      <c r="A4659" s="1">
        <v>321113</v>
      </c>
      <c r="B4659" s="1" t="s">
        <v>20592</v>
      </c>
      <c r="C4659" s="1" t="s">
        <v>4642</v>
      </c>
    </row>
    <row r="4660" spans="1:3" x14ac:dyDescent="0.3">
      <c r="A4660" s="1">
        <v>321113</v>
      </c>
      <c r="B4660" s="1" t="s">
        <v>20592</v>
      </c>
      <c r="C4660" s="1" t="s">
        <v>4643</v>
      </c>
    </row>
    <row r="4661" spans="1:3" x14ac:dyDescent="0.3">
      <c r="A4661" s="1">
        <v>321113</v>
      </c>
      <c r="B4661" s="1" t="s">
        <v>20592</v>
      </c>
      <c r="C4661" s="1" t="s">
        <v>4644</v>
      </c>
    </row>
    <row r="4662" spans="1:3" x14ac:dyDescent="0.3">
      <c r="A4662" s="1">
        <v>321113</v>
      </c>
      <c r="B4662" s="1" t="s">
        <v>20592</v>
      </c>
      <c r="C4662" s="1" t="s">
        <v>4645</v>
      </c>
    </row>
    <row r="4663" spans="1:3" x14ac:dyDescent="0.3">
      <c r="A4663" s="1">
        <v>321113</v>
      </c>
      <c r="B4663" s="1" t="s">
        <v>20592</v>
      </c>
      <c r="C4663" s="1" t="s">
        <v>4646</v>
      </c>
    </row>
    <row r="4664" spans="1:3" x14ac:dyDescent="0.3">
      <c r="A4664" s="1">
        <v>321113</v>
      </c>
      <c r="B4664" s="1" t="s">
        <v>20592</v>
      </c>
      <c r="C4664" s="1" t="s">
        <v>4647</v>
      </c>
    </row>
    <row r="4665" spans="1:3" x14ac:dyDescent="0.3">
      <c r="A4665" s="1">
        <v>321113</v>
      </c>
      <c r="B4665" s="1" t="s">
        <v>20592</v>
      </c>
      <c r="C4665" s="1" t="s">
        <v>4648</v>
      </c>
    </row>
    <row r="4666" spans="1:3" x14ac:dyDescent="0.3">
      <c r="A4666" s="1">
        <v>321113</v>
      </c>
      <c r="B4666" s="1" t="s">
        <v>20592</v>
      </c>
      <c r="C4666" s="1" t="s">
        <v>4649</v>
      </c>
    </row>
    <row r="4667" spans="1:3" x14ac:dyDescent="0.3">
      <c r="A4667" s="1">
        <v>321113</v>
      </c>
      <c r="B4667" s="1" t="s">
        <v>20592</v>
      </c>
      <c r="C4667" s="1" t="s">
        <v>4650</v>
      </c>
    </row>
    <row r="4668" spans="1:3" x14ac:dyDescent="0.3">
      <c r="A4668" s="1">
        <v>321113</v>
      </c>
      <c r="B4668" s="1" t="s">
        <v>20592</v>
      </c>
      <c r="C4668" s="1" t="s">
        <v>4651</v>
      </c>
    </row>
    <row r="4669" spans="1:3" x14ac:dyDescent="0.3">
      <c r="A4669" s="1">
        <v>321113</v>
      </c>
      <c r="B4669" s="1" t="s">
        <v>20592</v>
      </c>
      <c r="C4669" s="1" t="s">
        <v>4652</v>
      </c>
    </row>
    <row r="4670" spans="1:3" x14ac:dyDescent="0.3">
      <c r="A4670" s="1">
        <v>321113</v>
      </c>
      <c r="B4670" s="1" t="s">
        <v>20592</v>
      </c>
      <c r="C4670" s="1" t="s">
        <v>4653</v>
      </c>
    </row>
    <row r="4671" spans="1:3" x14ac:dyDescent="0.3">
      <c r="A4671" s="1">
        <v>321113</v>
      </c>
      <c r="B4671" s="1" t="s">
        <v>20592</v>
      </c>
      <c r="C4671" s="1" t="s">
        <v>4654</v>
      </c>
    </row>
    <row r="4672" spans="1:3" x14ac:dyDescent="0.3">
      <c r="A4672" s="1">
        <v>321113</v>
      </c>
      <c r="B4672" s="1" t="s">
        <v>20592</v>
      </c>
      <c r="C4672" s="1" t="s">
        <v>4655</v>
      </c>
    </row>
    <row r="4673" spans="1:3" x14ac:dyDescent="0.3">
      <c r="A4673" s="1">
        <v>321113</v>
      </c>
      <c r="B4673" s="1" t="s">
        <v>20592</v>
      </c>
      <c r="C4673" s="1" t="s">
        <v>4656</v>
      </c>
    </row>
    <row r="4674" spans="1:3" x14ac:dyDescent="0.3">
      <c r="A4674" s="1">
        <v>321113</v>
      </c>
      <c r="B4674" s="1" t="s">
        <v>20592</v>
      </c>
      <c r="C4674" s="1" t="s">
        <v>4657</v>
      </c>
    </row>
    <row r="4675" spans="1:3" x14ac:dyDescent="0.3">
      <c r="A4675" s="1">
        <v>321113</v>
      </c>
      <c r="B4675" s="1" t="s">
        <v>20592</v>
      </c>
      <c r="C4675" s="1" t="s">
        <v>4658</v>
      </c>
    </row>
    <row r="4676" spans="1:3" x14ac:dyDescent="0.3">
      <c r="A4676" s="1">
        <v>321113</v>
      </c>
      <c r="B4676" s="1" t="s">
        <v>20592</v>
      </c>
      <c r="C4676" s="1" t="s">
        <v>4659</v>
      </c>
    </row>
    <row r="4677" spans="1:3" x14ac:dyDescent="0.3">
      <c r="A4677" s="1">
        <v>321113</v>
      </c>
      <c r="B4677" s="1" t="s">
        <v>20592</v>
      </c>
      <c r="C4677" s="1" t="s">
        <v>4660</v>
      </c>
    </row>
    <row r="4678" spans="1:3" x14ac:dyDescent="0.3">
      <c r="A4678" s="1">
        <v>321113</v>
      </c>
      <c r="B4678" s="1" t="s">
        <v>20592</v>
      </c>
      <c r="C4678" s="1" t="s">
        <v>4661</v>
      </c>
    </row>
    <row r="4679" spans="1:3" x14ac:dyDescent="0.3">
      <c r="A4679" s="1">
        <v>321113</v>
      </c>
      <c r="B4679" s="1" t="s">
        <v>20592</v>
      </c>
      <c r="C4679" s="1" t="s">
        <v>4662</v>
      </c>
    </row>
    <row r="4680" spans="1:3" x14ac:dyDescent="0.3">
      <c r="A4680" s="1">
        <v>321113</v>
      </c>
      <c r="B4680" s="1" t="s">
        <v>20592</v>
      </c>
      <c r="C4680" s="1" t="s">
        <v>4663</v>
      </c>
    </row>
    <row r="4681" spans="1:3" x14ac:dyDescent="0.3">
      <c r="A4681" s="1">
        <v>321113</v>
      </c>
      <c r="B4681" s="1" t="s">
        <v>20592</v>
      </c>
      <c r="C4681" s="1" t="s">
        <v>4664</v>
      </c>
    </row>
    <row r="4682" spans="1:3" x14ac:dyDescent="0.3">
      <c r="A4682" s="1">
        <v>321113</v>
      </c>
      <c r="B4682" s="1" t="s">
        <v>20592</v>
      </c>
      <c r="C4682" s="1" t="s">
        <v>4665</v>
      </c>
    </row>
    <row r="4683" spans="1:3" x14ac:dyDescent="0.3">
      <c r="A4683" s="1">
        <v>321113</v>
      </c>
      <c r="B4683" s="1" t="s">
        <v>20592</v>
      </c>
      <c r="C4683" s="1" t="s">
        <v>4666</v>
      </c>
    </row>
    <row r="4684" spans="1:3" x14ac:dyDescent="0.3">
      <c r="A4684" s="1">
        <v>321114</v>
      </c>
      <c r="B4684" s="1" t="s">
        <v>20593</v>
      </c>
      <c r="C4684" s="1" t="s">
        <v>4667</v>
      </c>
    </row>
    <row r="4685" spans="1:3" x14ac:dyDescent="0.3">
      <c r="A4685" s="1">
        <v>321114</v>
      </c>
      <c r="B4685" s="1" t="s">
        <v>20593</v>
      </c>
      <c r="C4685" s="1" t="s">
        <v>4668</v>
      </c>
    </row>
    <row r="4686" spans="1:3" x14ac:dyDescent="0.3">
      <c r="A4686" s="1">
        <v>321114</v>
      </c>
      <c r="B4686" s="1" t="s">
        <v>20593</v>
      </c>
      <c r="C4686" s="1" t="s">
        <v>4669</v>
      </c>
    </row>
    <row r="4687" spans="1:3" x14ac:dyDescent="0.3">
      <c r="A4687" s="1">
        <v>321114</v>
      </c>
      <c r="B4687" s="1" t="s">
        <v>20593</v>
      </c>
      <c r="C4687" s="1" t="s">
        <v>4670</v>
      </c>
    </row>
    <row r="4688" spans="1:3" x14ac:dyDescent="0.3">
      <c r="A4688" s="1">
        <v>321114</v>
      </c>
      <c r="B4688" s="1" t="s">
        <v>20593</v>
      </c>
      <c r="C4688" s="1" t="s">
        <v>4671</v>
      </c>
    </row>
    <row r="4689" spans="1:3" x14ac:dyDescent="0.3">
      <c r="A4689" s="1">
        <v>321114</v>
      </c>
      <c r="B4689" s="1" t="s">
        <v>20593</v>
      </c>
      <c r="C4689" s="1" t="s">
        <v>4672</v>
      </c>
    </row>
    <row r="4690" spans="1:3" x14ac:dyDescent="0.3">
      <c r="A4690" s="1">
        <v>321114</v>
      </c>
      <c r="B4690" s="1" t="s">
        <v>20593</v>
      </c>
      <c r="C4690" s="1" t="s">
        <v>4673</v>
      </c>
    </row>
    <row r="4691" spans="1:3" x14ac:dyDescent="0.3">
      <c r="A4691" s="1">
        <v>321114</v>
      </c>
      <c r="B4691" s="1" t="s">
        <v>20593</v>
      </c>
      <c r="C4691" s="1" t="s">
        <v>4674</v>
      </c>
    </row>
    <row r="4692" spans="1:3" x14ac:dyDescent="0.3">
      <c r="A4692" s="1">
        <v>321114</v>
      </c>
      <c r="B4692" s="1" t="s">
        <v>20593</v>
      </c>
      <c r="C4692" s="1" t="s">
        <v>4675</v>
      </c>
    </row>
    <row r="4693" spans="1:3" x14ac:dyDescent="0.3">
      <c r="A4693" s="1">
        <v>321114</v>
      </c>
      <c r="B4693" s="1" t="s">
        <v>20593</v>
      </c>
      <c r="C4693" s="1" t="s">
        <v>4676</v>
      </c>
    </row>
    <row r="4694" spans="1:3" x14ac:dyDescent="0.3">
      <c r="A4694" s="1">
        <v>321114</v>
      </c>
      <c r="B4694" s="1" t="s">
        <v>20593</v>
      </c>
      <c r="C4694" s="1" t="s">
        <v>4677</v>
      </c>
    </row>
    <row r="4695" spans="1:3" x14ac:dyDescent="0.3">
      <c r="A4695" s="1">
        <v>321114</v>
      </c>
      <c r="B4695" s="1" t="s">
        <v>20593</v>
      </c>
      <c r="C4695" s="1" t="s">
        <v>4678</v>
      </c>
    </row>
    <row r="4696" spans="1:3" x14ac:dyDescent="0.3">
      <c r="A4696" s="1">
        <v>321114</v>
      </c>
      <c r="B4696" s="1" t="s">
        <v>20593</v>
      </c>
      <c r="C4696" s="1" t="s">
        <v>4679</v>
      </c>
    </row>
    <row r="4697" spans="1:3" x14ac:dyDescent="0.3">
      <c r="A4697" s="1">
        <v>321114</v>
      </c>
      <c r="B4697" s="1" t="s">
        <v>20593</v>
      </c>
      <c r="C4697" s="1" t="s">
        <v>4680</v>
      </c>
    </row>
    <row r="4698" spans="1:3" x14ac:dyDescent="0.3">
      <c r="A4698" s="1">
        <v>321114</v>
      </c>
      <c r="B4698" s="1" t="s">
        <v>20593</v>
      </c>
      <c r="C4698" s="1" t="s">
        <v>4681</v>
      </c>
    </row>
    <row r="4699" spans="1:3" x14ac:dyDescent="0.3">
      <c r="A4699" s="1">
        <v>321114</v>
      </c>
      <c r="B4699" s="1" t="s">
        <v>20593</v>
      </c>
      <c r="C4699" s="1" t="s">
        <v>4682</v>
      </c>
    </row>
    <row r="4700" spans="1:3" x14ac:dyDescent="0.3">
      <c r="A4700" s="1">
        <v>321114</v>
      </c>
      <c r="B4700" s="1" t="s">
        <v>20593</v>
      </c>
      <c r="C4700" s="1" t="s">
        <v>4683</v>
      </c>
    </row>
    <row r="4701" spans="1:3" x14ac:dyDescent="0.3">
      <c r="A4701" s="1">
        <v>321114</v>
      </c>
      <c r="B4701" s="1" t="s">
        <v>20593</v>
      </c>
      <c r="C4701" s="1" t="s">
        <v>4684</v>
      </c>
    </row>
    <row r="4702" spans="1:3" x14ac:dyDescent="0.3">
      <c r="A4702" s="1">
        <v>321114</v>
      </c>
      <c r="B4702" s="1" t="s">
        <v>20593</v>
      </c>
      <c r="C4702" s="1" t="s">
        <v>4685</v>
      </c>
    </row>
    <row r="4703" spans="1:3" x14ac:dyDescent="0.3">
      <c r="A4703" s="1">
        <v>321114</v>
      </c>
      <c r="B4703" s="1" t="s">
        <v>20593</v>
      </c>
      <c r="C4703" s="1" t="s">
        <v>4686</v>
      </c>
    </row>
    <row r="4704" spans="1:3" x14ac:dyDescent="0.3">
      <c r="A4704" s="1">
        <v>321114</v>
      </c>
      <c r="B4704" s="1" t="s">
        <v>20593</v>
      </c>
      <c r="C4704" s="1" t="s">
        <v>4687</v>
      </c>
    </row>
    <row r="4705" spans="1:3" x14ac:dyDescent="0.3">
      <c r="A4705" s="1">
        <v>321114</v>
      </c>
      <c r="B4705" s="1" t="s">
        <v>20593</v>
      </c>
      <c r="C4705" s="1" t="s">
        <v>4688</v>
      </c>
    </row>
    <row r="4706" spans="1:3" x14ac:dyDescent="0.3">
      <c r="A4706" s="1">
        <v>321114</v>
      </c>
      <c r="B4706" s="1" t="s">
        <v>20593</v>
      </c>
      <c r="C4706" s="1" t="s">
        <v>4689</v>
      </c>
    </row>
    <row r="4707" spans="1:3" x14ac:dyDescent="0.3">
      <c r="A4707" s="1">
        <v>321114</v>
      </c>
      <c r="B4707" s="1" t="s">
        <v>20593</v>
      </c>
      <c r="C4707" s="1" t="s">
        <v>4690</v>
      </c>
    </row>
    <row r="4708" spans="1:3" x14ac:dyDescent="0.3">
      <c r="A4708" s="1">
        <v>321114</v>
      </c>
      <c r="B4708" s="1" t="s">
        <v>20593</v>
      </c>
      <c r="C4708" s="1" t="s">
        <v>4691</v>
      </c>
    </row>
    <row r="4709" spans="1:3" x14ac:dyDescent="0.3">
      <c r="A4709" s="1">
        <v>321211</v>
      </c>
      <c r="B4709" s="1" t="s">
        <v>20594</v>
      </c>
      <c r="C4709" s="1" t="s">
        <v>4692</v>
      </c>
    </row>
    <row r="4710" spans="1:3" x14ac:dyDescent="0.3">
      <c r="A4710" s="1">
        <v>321211</v>
      </c>
      <c r="B4710" s="1" t="s">
        <v>20594</v>
      </c>
      <c r="C4710" s="1" t="s">
        <v>4693</v>
      </c>
    </row>
    <row r="4711" spans="1:3" x14ac:dyDescent="0.3">
      <c r="A4711" s="1">
        <v>321211</v>
      </c>
      <c r="B4711" s="1" t="s">
        <v>20594</v>
      </c>
      <c r="C4711" s="1" t="s">
        <v>4694</v>
      </c>
    </row>
    <row r="4712" spans="1:3" x14ac:dyDescent="0.3">
      <c r="A4712" s="1">
        <v>321211</v>
      </c>
      <c r="B4712" s="1" t="s">
        <v>20594</v>
      </c>
      <c r="C4712" s="1" t="s">
        <v>4695</v>
      </c>
    </row>
    <row r="4713" spans="1:3" x14ac:dyDescent="0.3">
      <c r="A4713" s="1">
        <v>321211</v>
      </c>
      <c r="B4713" s="1" t="s">
        <v>20594</v>
      </c>
      <c r="C4713" s="1" t="s">
        <v>4696</v>
      </c>
    </row>
    <row r="4714" spans="1:3" x14ac:dyDescent="0.3">
      <c r="A4714" s="1">
        <v>321211</v>
      </c>
      <c r="B4714" s="1" t="s">
        <v>20594</v>
      </c>
      <c r="C4714" s="1" t="s">
        <v>4697</v>
      </c>
    </row>
    <row r="4715" spans="1:3" x14ac:dyDescent="0.3">
      <c r="A4715" s="1">
        <v>321211</v>
      </c>
      <c r="B4715" s="1" t="s">
        <v>20594</v>
      </c>
      <c r="C4715" s="1" t="s">
        <v>4698</v>
      </c>
    </row>
    <row r="4716" spans="1:3" x14ac:dyDescent="0.3">
      <c r="A4716" s="1">
        <v>321211</v>
      </c>
      <c r="B4716" s="1" t="s">
        <v>20594</v>
      </c>
      <c r="C4716" s="1" t="s">
        <v>20339</v>
      </c>
    </row>
    <row r="4717" spans="1:3" x14ac:dyDescent="0.3">
      <c r="A4717" s="1">
        <v>321211</v>
      </c>
      <c r="B4717" s="1" t="s">
        <v>20594</v>
      </c>
      <c r="C4717" s="1" t="s">
        <v>4699</v>
      </c>
    </row>
    <row r="4718" spans="1:3" x14ac:dyDescent="0.3">
      <c r="A4718" s="1">
        <v>321212</v>
      </c>
      <c r="B4718" s="1" t="s">
        <v>20595</v>
      </c>
      <c r="C4718" s="1" t="s">
        <v>4700</v>
      </c>
    </row>
    <row r="4719" spans="1:3" x14ac:dyDescent="0.3">
      <c r="A4719" s="1">
        <v>321212</v>
      </c>
      <c r="B4719" s="1" t="s">
        <v>20595</v>
      </c>
      <c r="C4719" s="1" t="s">
        <v>4701</v>
      </c>
    </row>
    <row r="4720" spans="1:3" x14ac:dyDescent="0.3">
      <c r="A4720" s="1">
        <v>321212</v>
      </c>
      <c r="B4720" s="1" t="s">
        <v>20595</v>
      </c>
      <c r="C4720" s="1" t="s">
        <v>4702</v>
      </c>
    </row>
    <row r="4721" spans="1:3" x14ac:dyDescent="0.3">
      <c r="A4721" s="1">
        <v>321212</v>
      </c>
      <c r="B4721" s="1" t="s">
        <v>20595</v>
      </c>
      <c r="C4721" s="1" t="s">
        <v>4703</v>
      </c>
    </row>
    <row r="4722" spans="1:3" x14ac:dyDescent="0.3">
      <c r="A4722" s="1">
        <v>321212</v>
      </c>
      <c r="B4722" s="1" t="s">
        <v>20595</v>
      </c>
      <c r="C4722" s="1" t="s">
        <v>4704</v>
      </c>
    </row>
    <row r="4723" spans="1:3" x14ac:dyDescent="0.3">
      <c r="A4723" s="1">
        <v>321212</v>
      </c>
      <c r="B4723" s="1" t="s">
        <v>20595</v>
      </c>
      <c r="C4723" s="1" t="s">
        <v>4705</v>
      </c>
    </row>
    <row r="4724" spans="1:3" x14ac:dyDescent="0.3">
      <c r="A4724" s="1">
        <v>321212</v>
      </c>
      <c r="B4724" s="1" t="s">
        <v>20595</v>
      </c>
      <c r="C4724" s="1" t="s">
        <v>4706</v>
      </c>
    </row>
    <row r="4725" spans="1:3" x14ac:dyDescent="0.3">
      <c r="A4725" s="1">
        <v>321212</v>
      </c>
      <c r="B4725" s="1" t="s">
        <v>20595</v>
      </c>
      <c r="C4725" s="1" t="s">
        <v>4707</v>
      </c>
    </row>
    <row r="4726" spans="1:3" x14ac:dyDescent="0.3">
      <c r="A4726" s="1">
        <v>321215</v>
      </c>
      <c r="B4726" s="1" t="s">
        <v>20596</v>
      </c>
      <c r="C4726" s="1" t="s">
        <v>4708</v>
      </c>
    </row>
    <row r="4727" spans="1:3" x14ac:dyDescent="0.3">
      <c r="A4727" s="1">
        <v>321215</v>
      </c>
      <c r="B4727" s="1" t="s">
        <v>20596</v>
      </c>
      <c r="C4727" s="1" t="s">
        <v>4709</v>
      </c>
    </row>
    <row r="4728" spans="1:3" x14ac:dyDescent="0.3">
      <c r="A4728" s="1">
        <v>321215</v>
      </c>
      <c r="B4728" s="1" t="s">
        <v>20596</v>
      </c>
      <c r="C4728" s="1" t="s">
        <v>4710</v>
      </c>
    </row>
    <row r="4729" spans="1:3" x14ac:dyDescent="0.3">
      <c r="A4729" s="1">
        <v>321215</v>
      </c>
      <c r="B4729" s="1" t="s">
        <v>20596</v>
      </c>
      <c r="C4729" s="1" t="s">
        <v>4721</v>
      </c>
    </row>
    <row r="4730" spans="1:3" x14ac:dyDescent="0.3">
      <c r="A4730" s="1">
        <v>321215</v>
      </c>
      <c r="B4730" s="1" t="s">
        <v>20596</v>
      </c>
      <c r="C4730" s="1" t="s">
        <v>4711</v>
      </c>
    </row>
    <row r="4731" spans="1:3" x14ac:dyDescent="0.3">
      <c r="A4731" s="1">
        <v>321215</v>
      </c>
      <c r="B4731" s="1" t="s">
        <v>20596</v>
      </c>
      <c r="C4731" s="1" t="s">
        <v>4712</v>
      </c>
    </row>
    <row r="4732" spans="1:3" x14ac:dyDescent="0.3">
      <c r="A4732" s="1">
        <v>321215</v>
      </c>
      <c r="B4732" s="1" t="s">
        <v>20596</v>
      </c>
      <c r="C4732" s="1" t="s">
        <v>4713</v>
      </c>
    </row>
    <row r="4733" spans="1:3" x14ac:dyDescent="0.3">
      <c r="A4733" s="1">
        <v>321215</v>
      </c>
      <c r="B4733" s="1" t="s">
        <v>20596</v>
      </c>
      <c r="C4733" s="1" t="s">
        <v>4714</v>
      </c>
    </row>
    <row r="4734" spans="1:3" x14ac:dyDescent="0.3">
      <c r="A4734" s="1">
        <v>321215</v>
      </c>
      <c r="B4734" s="1" t="s">
        <v>20596</v>
      </c>
      <c r="C4734" s="1" t="s">
        <v>4715</v>
      </c>
    </row>
    <row r="4735" spans="1:3" x14ac:dyDescent="0.3">
      <c r="A4735" s="1">
        <v>321215</v>
      </c>
      <c r="B4735" s="1" t="s">
        <v>20596</v>
      </c>
      <c r="C4735" s="1" t="s">
        <v>4716</v>
      </c>
    </row>
    <row r="4736" spans="1:3" x14ac:dyDescent="0.3">
      <c r="A4736" s="1">
        <v>321215</v>
      </c>
      <c r="B4736" s="1" t="s">
        <v>20596</v>
      </c>
      <c r="C4736" s="1" t="s">
        <v>4722</v>
      </c>
    </row>
    <row r="4737" spans="1:3" x14ac:dyDescent="0.3">
      <c r="A4737" s="1">
        <v>321215</v>
      </c>
      <c r="B4737" s="1" t="s">
        <v>20596</v>
      </c>
      <c r="C4737" s="1" t="s">
        <v>4717</v>
      </c>
    </row>
    <row r="4738" spans="1:3" x14ac:dyDescent="0.3">
      <c r="A4738" s="1">
        <v>321215</v>
      </c>
      <c r="B4738" s="1" t="s">
        <v>20596</v>
      </c>
      <c r="C4738" s="1" t="s">
        <v>4718</v>
      </c>
    </row>
    <row r="4739" spans="1:3" x14ac:dyDescent="0.3">
      <c r="A4739" s="1">
        <v>321215</v>
      </c>
      <c r="B4739" s="1" t="s">
        <v>20596</v>
      </c>
      <c r="C4739" s="1" t="s">
        <v>4719</v>
      </c>
    </row>
    <row r="4740" spans="1:3" x14ac:dyDescent="0.3">
      <c r="A4740" s="1">
        <v>321215</v>
      </c>
      <c r="B4740" s="1" t="s">
        <v>20596</v>
      </c>
      <c r="C4740" s="1" t="s">
        <v>4723</v>
      </c>
    </row>
    <row r="4741" spans="1:3" x14ac:dyDescent="0.3">
      <c r="A4741" s="1">
        <v>321215</v>
      </c>
      <c r="B4741" s="1" t="s">
        <v>20596</v>
      </c>
      <c r="C4741" s="1" t="s">
        <v>4724</v>
      </c>
    </row>
    <row r="4742" spans="1:3" x14ac:dyDescent="0.3">
      <c r="A4742" s="1">
        <v>321215</v>
      </c>
      <c r="B4742" s="1" t="s">
        <v>20596</v>
      </c>
      <c r="C4742" s="1" t="s">
        <v>4725</v>
      </c>
    </row>
    <row r="4743" spans="1:3" x14ac:dyDescent="0.3">
      <c r="A4743" s="1">
        <v>321215</v>
      </c>
      <c r="B4743" s="1" t="s">
        <v>20596</v>
      </c>
      <c r="C4743" s="1" t="s">
        <v>4720</v>
      </c>
    </row>
    <row r="4744" spans="1:3" x14ac:dyDescent="0.3">
      <c r="A4744" s="1">
        <v>321219</v>
      </c>
      <c r="B4744" s="1" t="s">
        <v>20597</v>
      </c>
      <c r="C4744" s="1" t="s">
        <v>4726</v>
      </c>
    </row>
    <row r="4745" spans="1:3" x14ac:dyDescent="0.3">
      <c r="A4745" s="1">
        <v>321219</v>
      </c>
      <c r="B4745" s="1" t="s">
        <v>20597</v>
      </c>
      <c r="C4745" s="1" t="s">
        <v>4727</v>
      </c>
    </row>
    <row r="4746" spans="1:3" x14ac:dyDescent="0.3">
      <c r="A4746" s="1">
        <v>321219</v>
      </c>
      <c r="B4746" s="1" t="s">
        <v>20597</v>
      </c>
      <c r="C4746" s="1" t="s">
        <v>4728</v>
      </c>
    </row>
    <row r="4747" spans="1:3" x14ac:dyDescent="0.3">
      <c r="A4747" s="1">
        <v>321219</v>
      </c>
      <c r="B4747" s="1" t="s">
        <v>20597</v>
      </c>
      <c r="C4747" s="1" t="s">
        <v>4729</v>
      </c>
    </row>
    <row r="4748" spans="1:3" x14ac:dyDescent="0.3">
      <c r="A4748" s="1">
        <v>321219</v>
      </c>
      <c r="B4748" s="1" t="s">
        <v>20597</v>
      </c>
      <c r="C4748" s="1" t="s">
        <v>4730</v>
      </c>
    </row>
    <row r="4749" spans="1:3" x14ac:dyDescent="0.3">
      <c r="A4749" s="1">
        <v>321219</v>
      </c>
      <c r="B4749" s="1" t="s">
        <v>20597</v>
      </c>
      <c r="C4749" s="1" t="s">
        <v>4731</v>
      </c>
    </row>
    <row r="4750" spans="1:3" x14ac:dyDescent="0.3">
      <c r="A4750" s="1">
        <v>321219</v>
      </c>
      <c r="B4750" s="1" t="s">
        <v>20597</v>
      </c>
      <c r="C4750" s="1" t="s">
        <v>4732</v>
      </c>
    </row>
    <row r="4751" spans="1:3" x14ac:dyDescent="0.3">
      <c r="A4751" s="1">
        <v>321219</v>
      </c>
      <c r="B4751" s="1" t="s">
        <v>20597</v>
      </c>
      <c r="C4751" s="1" t="s">
        <v>4733</v>
      </c>
    </row>
    <row r="4752" spans="1:3" x14ac:dyDescent="0.3">
      <c r="A4752" s="1">
        <v>321219</v>
      </c>
      <c r="B4752" s="1" t="s">
        <v>20597</v>
      </c>
      <c r="C4752" s="1" t="s">
        <v>4734</v>
      </c>
    </row>
    <row r="4753" spans="1:3" x14ac:dyDescent="0.3">
      <c r="A4753" s="1">
        <v>321219</v>
      </c>
      <c r="B4753" s="1" t="s">
        <v>20597</v>
      </c>
      <c r="C4753" s="1" t="s">
        <v>4735</v>
      </c>
    </row>
    <row r="4754" spans="1:3" x14ac:dyDescent="0.3">
      <c r="A4754" s="1">
        <v>321219</v>
      </c>
      <c r="B4754" s="1" t="s">
        <v>20597</v>
      </c>
      <c r="C4754" s="1" t="s">
        <v>4736</v>
      </c>
    </row>
    <row r="4755" spans="1:3" x14ac:dyDescent="0.3">
      <c r="A4755" s="1">
        <v>321219</v>
      </c>
      <c r="B4755" s="1" t="s">
        <v>20597</v>
      </c>
      <c r="C4755" s="1" t="s">
        <v>4737</v>
      </c>
    </row>
    <row r="4756" spans="1:3" x14ac:dyDescent="0.3">
      <c r="A4756" s="1">
        <v>321219</v>
      </c>
      <c r="B4756" s="1" t="s">
        <v>20597</v>
      </c>
      <c r="C4756" s="1" t="s">
        <v>4738</v>
      </c>
    </row>
    <row r="4757" spans="1:3" x14ac:dyDescent="0.3">
      <c r="A4757" s="1">
        <v>321219</v>
      </c>
      <c r="B4757" s="1" t="s">
        <v>20597</v>
      </c>
      <c r="C4757" s="1" t="s">
        <v>4739</v>
      </c>
    </row>
    <row r="4758" spans="1:3" x14ac:dyDescent="0.3">
      <c r="A4758" s="1">
        <v>321219</v>
      </c>
      <c r="B4758" s="1" t="s">
        <v>20597</v>
      </c>
      <c r="C4758" s="1" t="s">
        <v>4740</v>
      </c>
    </row>
    <row r="4759" spans="1:3" x14ac:dyDescent="0.3">
      <c r="A4759" s="1">
        <v>321219</v>
      </c>
      <c r="B4759" s="1" t="s">
        <v>20597</v>
      </c>
      <c r="C4759" s="1" t="s">
        <v>4741</v>
      </c>
    </row>
    <row r="4760" spans="1:3" x14ac:dyDescent="0.3">
      <c r="A4760" s="1">
        <v>321219</v>
      </c>
      <c r="B4760" s="1" t="s">
        <v>20597</v>
      </c>
      <c r="C4760" s="1" t="s">
        <v>4742</v>
      </c>
    </row>
    <row r="4761" spans="1:3" x14ac:dyDescent="0.3">
      <c r="A4761" s="1">
        <v>321219</v>
      </c>
      <c r="B4761" s="1" t="s">
        <v>20597</v>
      </c>
      <c r="C4761" s="1" t="s">
        <v>4743</v>
      </c>
    </row>
    <row r="4762" spans="1:3" x14ac:dyDescent="0.3">
      <c r="A4762" s="1">
        <v>321219</v>
      </c>
      <c r="B4762" s="1" t="s">
        <v>20597</v>
      </c>
      <c r="C4762" s="1" t="s">
        <v>4744</v>
      </c>
    </row>
    <row r="4763" spans="1:3" x14ac:dyDescent="0.3">
      <c r="A4763" s="1">
        <v>321911</v>
      </c>
      <c r="B4763" s="1" t="s">
        <v>20598</v>
      </c>
      <c r="C4763" s="1" t="s">
        <v>4745</v>
      </c>
    </row>
    <row r="4764" spans="1:3" x14ac:dyDescent="0.3">
      <c r="A4764" s="1">
        <v>321911</v>
      </c>
      <c r="B4764" s="1" t="s">
        <v>20598</v>
      </c>
      <c r="C4764" s="1" t="s">
        <v>4746</v>
      </c>
    </row>
    <row r="4765" spans="1:3" x14ac:dyDescent="0.3">
      <c r="A4765" s="1">
        <v>321911</v>
      </c>
      <c r="B4765" s="1" t="s">
        <v>20598</v>
      </c>
      <c r="C4765" s="1" t="s">
        <v>4747</v>
      </c>
    </row>
    <row r="4766" spans="1:3" x14ac:dyDescent="0.3">
      <c r="A4766" s="1">
        <v>321911</v>
      </c>
      <c r="B4766" s="1" t="s">
        <v>20598</v>
      </c>
      <c r="C4766" s="1" t="s">
        <v>4748</v>
      </c>
    </row>
    <row r="4767" spans="1:3" x14ac:dyDescent="0.3">
      <c r="A4767" s="1">
        <v>321911</v>
      </c>
      <c r="B4767" s="1" t="s">
        <v>20598</v>
      </c>
      <c r="C4767" s="1" t="s">
        <v>4749</v>
      </c>
    </row>
    <row r="4768" spans="1:3" x14ac:dyDescent="0.3">
      <c r="A4768" s="1">
        <v>321911</v>
      </c>
      <c r="B4768" s="1" t="s">
        <v>20598</v>
      </c>
      <c r="C4768" s="1" t="s">
        <v>4750</v>
      </c>
    </row>
    <row r="4769" spans="1:3" x14ac:dyDescent="0.3">
      <c r="A4769" s="1">
        <v>321911</v>
      </c>
      <c r="B4769" s="1" t="s">
        <v>20598</v>
      </c>
      <c r="C4769" s="1" t="s">
        <v>4751</v>
      </c>
    </row>
    <row r="4770" spans="1:3" x14ac:dyDescent="0.3">
      <c r="A4770" s="1">
        <v>321911</v>
      </c>
      <c r="B4770" s="1" t="s">
        <v>20598</v>
      </c>
      <c r="C4770" s="1" t="s">
        <v>4752</v>
      </c>
    </row>
    <row r="4771" spans="1:3" x14ac:dyDescent="0.3">
      <c r="A4771" s="1">
        <v>321911</v>
      </c>
      <c r="B4771" s="1" t="s">
        <v>20598</v>
      </c>
      <c r="C4771" s="1" t="s">
        <v>4753</v>
      </c>
    </row>
    <row r="4772" spans="1:3" x14ac:dyDescent="0.3">
      <c r="A4772" s="1">
        <v>321911</v>
      </c>
      <c r="B4772" s="1" t="s">
        <v>20598</v>
      </c>
      <c r="C4772" s="1" t="s">
        <v>4754</v>
      </c>
    </row>
    <row r="4773" spans="1:3" x14ac:dyDescent="0.3">
      <c r="A4773" s="1">
        <v>321911</v>
      </c>
      <c r="B4773" s="1" t="s">
        <v>20598</v>
      </c>
      <c r="C4773" s="1" t="s">
        <v>4755</v>
      </c>
    </row>
    <row r="4774" spans="1:3" x14ac:dyDescent="0.3">
      <c r="A4774" s="1">
        <v>321911</v>
      </c>
      <c r="B4774" s="1" t="s">
        <v>20598</v>
      </c>
      <c r="C4774" s="1" t="s">
        <v>4756</v>
      </c>
    </row>
    <row r="4775" spans="1:3" x14ac:dyDescent="0.3">
      <c r="A4775" s="1">
        <v>321911</v>
      </c>
      <c r="B4775" s="1" t="s">
        <v>20598</v>
      </c>
      <c r="C4775" s="1" t="s">
        <v>4757</v>
      </c>
    </row>
    <row r="4776" spans="1:3" x14ac:dyDescent="0.3">
      <c r="A4776" s="1">
        <v>321911</v>
      </c>
      <c r="B4776" s="1" t="s">
        <v>20598</v>
      </c>
      <c r="C4776" s="1" t="s">
        <v>4758</v>
      </c>
    </row>
    <row r="4777" spans="1:3" x14ac:dyDescent="0.3">
      <c r="A4777" s="1">
        <v>321911</v>
      </c>
      <c r="B4777" s="1" t="s">
        <v>20598</v>
      </c>
      <c r="C4777" s="1" t="s">
        <v>4759</v>
      </c>
    </row>
    <row r="4778" spans="1:3" x14ac:dyDescent="0.3">
      <c r="A4778" s="1">
        <v>321911</v>
      </c>
      <c r="B4778" s="1" t="s">
        <v>20598</v>
      </c>
      <c r="C4778" s="1" t="s">
        <v>4760</v>
      </c>
    </row>
    <row r="4779" spans="1:3" x14ac:dyDescent="0.3">
      <c r="A4779" s="1">
        <v>321911</v>
      </c>
      <c r="B4779" s="1" t="s">
        <v>20598</v>
      </c>
      <c r="C4779" s="1" t="s">
        <v>4761</v>
      </c>
    </row>
    <row r="4780" spans="1:3" x14ac:dyDescent="0.3">
      <c r="A4780" s="1">
        <v>321911</v>
      </c>
      <c r="B4780" s="1" t="s">
        <v>20598</v>
      </c>
      <c r="C4780" s="1" t="s">
        <v>4762</v>
      </c>
    </row>
    <row r="4781" spans="1:3" x14ac:dyDescent="0.3">
      <c r="A4781" s="1">
        <v>321912</v>
      </c>
      <c r="B4781" s="1" t="s">
        <v>20599</v>
      </c>
      <c r="C4781" s="1" t="s">
        <v>4763</v>
      </c>
    </row>
    <row r="4782" spans="1:3" x14ac:dyDescent="0.3">
      <c r="A4782" s="1">
        <v>321912</v>
      </c>
      <c r="B4782" s="1" t="s">
        <v>20599</v>
      </c>
      <c r="C4782" s="1" t="s">
        <v>4764</v>
      </c>
    </row>
    <row r="4783" spans="1:3" x14ac:dyDescent="0.3">
      <c r="A4783" s="1">
        <v>321912</v>
      </c>
      <c r="B4783" s="1" t="s">
        <v>20599</v>
      </c>
      <c r="C4783" s="1" t="s">
        <v>4765</v>
      </c>
    </row>
    <row r="4784" spans="1:3" x14ac:dyDescent="0.3">
      <c r="A4784" s="1">
        <v>321912</v>
      </c>
      <c r="B4784" s="1" t="s">
        <v>20599</v>
      </c>
      <c r="C4784" s="1" t="s">
        <v>4766</v>
      </c>
    </row>
    <row r="4785" spans="1:3" x14ac:dyDescent="0.3">
      <c r="A4785" s="1">
        <v>321912</v>
      </c>
      <c r="B4785" s="1" t="s">
        <v>20599</v>
      </c>
      <c r="C4785" s="1" t="s">
        <v>4767</v>
      </c>
    </row>
    <row r="4786" spans="1:3" x14ac:dyDescent="0.3">
      <c r="A4786" s="1">
        <v>321912</v>
      </c>
      <c r="B4786" s="1" t="s">
        <v>20599</v>
      </c>
      <c r="C4786" s="1" t="s">
        <v>4768</v>
      </c>
    </row>
    <row r="4787" spans="1:3" x14ac:dyDescent="0.3">
      <c r="A4787" s="1">
        <v>321912</v>
      </c>
      <c r="B4787" s="1" t="s">
        <v>20599</v>
      </c>
      <c r="C4787" s="1" t="s">
        <v>4769</v>
      </c>
    </row>
    <row r="4788" spans="1:3" x14ac:dyDescent="0.3">
      <c r="A4788" s="1">
        <v>321912</v>
      </c>
      <c r="B4788" s="1" t="s">
        <v>20599</v>
      </c>
      <c r="C4788" s="1" t="s">
        <v>4770</v>
      </c>
    </row>
    <row r="4789" spans="1:3" x14ac:dyDescent="0.3">
      <c r="A4789" s="1">
        <v>321912</v>
      </c>
      <c r="B4789" s="1" t="s">
        <v>20599</v>
      </c>
      <c r="C4789" s="1" t="s">
        <v>4771</v>
      </c>
    </row>
    <row r="4790" spans="1:3" x14ac:dyDescent="0.3">
      <c r="A4790" s="1">
        <v>321912</v>
      </c>
      <c r="B4790" s="1" t="s">
        <v>20599</v>
      </c>
      <c r="C4790" s="1" t="s">
        <v>4772</v>
      </c>
    </row>
    <row r="4791" spans="1:3" x14ac:dyDescent="0.3">
      <c r="A4791" s="1">
        <v>321912</v>
      </c>
      <c r="B4791" s="1" t="s">
        <v>20599</v>
      </c>
      <c r="C4791" s="1" t="s">
        <v>4773</v>
      </c>
    </row>
    <row r="4792" spans="1:3" x14ac:dyDescent="0.3">
      <c r="A4792" s="1">
        <v>321912</v>
      </c>
      <c r="B4792" s="1" t="s">
        <v>20599</v>
      </c>
      <c r="C4792" s="1" t="s">
        <v>4774</v>
      </c>
    </row>
    <row r="4793" spans="1:3" x14ac:dyDescent="0.3">
      <c r="A4793" s="1">
        <v>321912</v>
      </c>
      <c r="B4793" s="1" t="s">
        <v>20599</v>
      </c>
      <c r="C4793" s="1" t="s">
        <v>4775</v>
      </c>
    </row>
    <row r="4794" spans="1:3" x14ac:dyDescent="0.3">
      <c r="A4794" s="1">
        <v>321912</v>
      </c>
      <c r="B4794" s="1" t="s">
        <v>20599</v>
      </c>
      <c r="C4794" s="1" t="s">
        <v>4776</v>
      </c>
    </row>
    <row r="4795" spans="1:3" x14ac:dyDescent="0.3">
      <c r="A4795" s="1">
        <v>321912</v>
      </c>
      <c r="B4795" s="1" t="s">
        <v>20599</v>
      </c>
      <c r="C4795" s="1" t="s">
        <v>4777</v>
      </c>
    </row>
    <row r="4796" spans="1:3" x14ac:dyDescent="0.3">
      <c r="A4796" s="1">
        <v>321912</v>
      </c>
      <c r="B4796" s="1" t="s">
        <v>20599</v>
      </c>
      <c r="C4796" s="1" t="s">
        <v>4778</v>
      </c>
    </row>
    <row r="4797" spans="1:3" x14ac:dyDescent="0.3">
      <c r="A4797" s="1">
        <v>321912</v>
      </c>
      <c r="B4797" s="1" t="s">
        <v>20599</v>
      </c>
      <c r="C4797" s="1" t="s">
        <v>4779</v>
      </c>
    </row>
    <row r="4798" spans="1:3" x14ac:dyDescent="0.3">
      <c r="A4798" s="1">
        <v>321912</v>
      </c>
      <c r="B4798" s="1" t="s">
        <v>20599</v>
      </c>
      <c r="C4798" s="1" t="s">
        <v>4780</v>
      </c>
    </row>
    <row r="4799" spans="1:3" x14ac:dyDescent="0.3">
      <c r="A4799" s="1">
        <v>321912</v>
      </c>
      <c r="B4799" s="1" t="s">
        <v>20599</v>
      </c>
      <c r="C4799" s="1" t="s">
        <v>4781</v>
      </c>
    </row>
    <row r="4800" spans="1:3" x14ac:dyDescent="0.3">
      <c r="A4800" s="1">
        <v>321912</v>
      </c>
      <c r="B4800" s="1" t="s">
        <v>20599</v>
      </c>
      <c r="C4800" s="1" t="s">
        <v>4782</v>
      </c>
    </row>
    <row r="4801" spans="1:3" x14ac:dyDescent="0.3">
      <c r="A4801" s="1">
        <v>321912</v>
      </c>
      <c r="B4801" s="1" t="s">
        <v>20599</v>
      </c>
      <c r="C4801" s="1" t="s">
        <v>4783</v>
      </c>
    </row>
    <row r="4802" spans="1:3" x14ac:dyDescent="0.3">
      <c r="A4802" s="1">
        <v>321912</v>
      </c>
      <c r="B4802" s="1" t="s">
        <v>20599</v>
      </c>
      <c r="C4802" s="1" t="s">
        <v>4784</v>
      </c>
    </row>
    <row r="4803" spans="1:3" x14ac:dyDescent="0.3">
      <c r="A4803" s="1">
        <v>321912</v>
      </c>
      <c r="B4803" s="1" t="s">
        <v>20599</v>
      </c>
      <c r="C4803" s="1" t="s">
        <v>4785</v>
      </c>
    </row>
    <row r="4804" spans="1:3" x14ac:dyDescent="0.3">
      <c r="A4804" s="1">
        <v>321912</v>
      </c>
      <c r="B4804" s="1" t="s">
        <v>20599</v>
      </c>
      <c r="C4804" s="1" t="s">
        <v>4786</v>
      </c>
    </row>
    <row r="4805" spans="1:3" x14ac:dyDescent="0.3">
      <c r="A4805" s="1">
        <v>321912</v>
      </c>
      <c r="B4805" s="1" t="s">
        <v>20599</v>
      </c>
      <c r="C4805" s="1" t="s">
        <v>4787</v>
      </c>
    </row>
    <row r="4806" spans="1:3" x14ac:dyDescent="0.3">
      <c r="A4806" s="1">
        <v>321912</v>
      </c>
      <c r="B4806" s="1" t="s">
        <v>20599</v>
      </c>
      <c r="C4806" s="1" t="s">
        <v>4788</v>
      </c>
    </row>
    <row r="4807" spans="1:3" x14ac:dyDescent="0.3">
      <c r="A4807" s="1">
        <v>321912</v>
      </c>
      <c r="B4807" s="1" t="s">
        <v>20599</v>
      </c>
      <c r="C4807" s="1" t="s">
        <v>4789</v>
      </c>
    </row>
    <row r="4808" spans="1:3" x14ac:dyDescent="0.3">
      <c r="A4808" s="1">
        <v>321912</v>
      </c>
      <c r="B4808" s="1" t="s">
        <v>20599</v>
      </c>
      <c r="C4808" s="1" t="s">
        <v>4790</v>
      </c>
    </row>
    <row r="4809" spans="1:3" x14ac:dyDescent="0.3">
      <c r="A4809" s="1">
        <v>321912</v>
      </c>
      <c r="B4809" s="1" t="s">
        <v>20599</v>
      </c>
      <c r="C4809" s="1" t="s">
        <v>4791</v>
      </c>
    </row>
    <row r="4810" spans="1:3" x14ac:dyDescent="0.3">
      <c r="A4810" s="1">
        <v>321912</v>
      </c>
      <c r="B4810" s="1" t="s">
        <v>20599</v>
      </c>
      <c r="C4810" s="1" t="s">
        <v>4792</v>
      </c>
    </row>
    <row r="4811" spans="1:3" x14ac:dyDescent="0.3">
      <c r="A4811" s="1">
        <v>321912</v>
      </c>
      <c r="B4811" s="1" t="s">
        <v>20599</v>
      </c>
      <c r="C4811" s="1" t="s">
        <v>4793</v>
      </c>
    </row>
    <row r="4812" spans="1:3" x14ac:dyDescent="0.3">
      <c r="A4812" s="1">
        <v>321912</v>
      </c>
      <c r="B4812" s="1" t="s">
        <v>20599</v>
      </c>
      <c r="C4812" s="1" t="s">
        <v>4794</v>
      </c>
    </row>
    <row r="4813" spans="1:3" x14ac:dyDescent="0.3">
      <c r="A4813" s="1">
        <v>321912</v>
      </c>
      <c r="B4813" s="1" t="s">
        <v>20599</v>
      </c>
      <c r="C4813" s="1" t="s">
        <v>4795</v>
      </c>
    </row>
    <row r="4814" spans="1:3" x14ac:dyDescent="0.3">
      <c r="A4814" s="1">
        <v>321912</v>
      </c>
      <c r="B4814" s="1" t="s">
        <v>20599</v>
      </c>
      <c r="C4814" s="1" t="s">
        <v>4796</v>
      </c>
    </row>
    <row r="4815" spans="1:3" x14ac:dyDescent="0.3">
      <c r="A4815" s="1">
        <v>321912</v>
      </c>
      <c r="B4815" s="1" t="s">
        <v>20599</v>
      </c>
      <c r="C4815" s="1" t="s">
        <v>4797</v>
      </c>
    </row>
    <row r="4816" spans="1:3" x14ac:dyDescent="0.3">
      <c r="A4816" s="1">
        <v>321912</v>
      </c>
      <c r="B4816" s="1" t="s">
        <v>20599</v>
      </c>
      <c r="C4816" s="1" t="s">
        <v>4798</v>
      </c>
    </row>
    <row r="4817" spans="1:3" x14ac:dyDescent="0.3">
      <c r="A4817" s="1">
        <v>321912</v>
      </c>
      <c r="B4817" s="1" t="s">
        <v>20599</v>
      </c>
      <c r="C4817" s="1" t="s">
        <v>4799</v>
      </c>
    </row>
    <row r="4818" spans="1:3" x14ac:dyDescent="0.3">
      <c r="A4818" s="1">
        <v>321912</v>
      </c>
      <c r="B4818" s="1" t="s">
        <v>20599</v>
      </c>
      <c r="C4818" s="1" t="s">
        <v>4800</v>
      </c>
    </row>
    <row r="4819" spans="1:3" x14ac:dyDescent="0.3">
      <c r="A4819" s="1">
        <v>321918</v>
      </c>
      <c r="B4819" s="1" t="s">
        <v>20600</v>
      </c>
      <c r="C4819" s="1" t="s">
        <v>20338</v>
      </c>
    </row>
    <row r="4820" spans="1:3" x14ac:dyDescent="0.3">
      <c r="A4820" s="1">
        <v>321918</v>
      </c>
      <c r="B4820" s="1" t="s">
        <v>20600</v>
      </c>
      <c r="C4820" s="1" t="s">
        <v>4801</v>
      </c>
    </row>
    <row r="4821" spans="1:3" x14ac:dyDescent="0.3">
      <c r="A4821" s="1">
        <v>321918</v>
      </c>
      <c r="B4821" s="1" t="s">
        <v>20600</v>
      </c>
      <c r="C4821" s="1" t="s">
        <v>4802</v>
      </c>
    </row>
    <row r="4822" spans="1:3" x14ac:dyDescent="0.3">
      <c r="A4822" s="1">
        <v>321918</v>
      </c>
      <c r="B4822" s="1" t="s">
        <v>20600</v>
      </c>
      <c r="C4822" s="1" t="s">
        <v>4803</v>
      </c>
    </row>
    <row r="4823" spans="1:3" x14ac:dyDescent="0.3">
      <c r="A4823" s="1">
        <v>321918</v>
      </c>
      <c r="B4823" s="1" t="s">
        <v>20600</v>
      </c>
      <c r="C4823" s="1" t="s">
        <v>4804</v>
      </c>
    </row>
    <row r="4824" spans="1:3" x14ac:dyDescent="0.3">
      <c r="A4824" s="1">
        <v>321918</v>
      </c>
      <c r="B4824" s="1" t="s">
        <v>20600</v>
      </c>
      <c r="C4824" s="1" t="s">
        <v>4805</v>
      </c>
    </row>
    <row r="4825" spans="1:3" x14ac:dyDescent="0.3">
      <c r="A4825" s="1">
        <v>321918</v>
      </c>
      <c r="B4825" s="1" t="s">
        <v>20600</v>
      </c>
      <c r="C4825" s="1" t="s">
        <v>4806</v>
      </c>
    </row>
    <row r="4826" spans="1:3" x14ac:dyDescent="0.3">
      <c r="A4826" s="1">
        <v>321918</v>
      </c>
      <c r="B4826" s="1" t="s">
        <v>20600</v>
      </c>
      <c r="C4826" s="1" t="s">
        <v>4807</v>
      </c>
    </row>
    <row r="4827" spans="1:3" x14ac:dyDescent="0.3">
      <c r="A4827" s="1">
        <v>321918</v>
      </c>
      <c r="B4827" s="1" t="s">
        <v>20600</v>
      </c>
      <c r="C4827" s="1" t="s">
        <v>4808</v>
      </c>
    </row>
    <row r="4828" spans="1:3" x14ac:dyDescent="0.3">
      <c r="A4828" s="1">
        <v>321918</v>
      </c>
      <c r="B4828" s="1" t="s">
        <v>20600</v>
      </c>
      <c r="C4828" s="1" t="s">
        <v>4809</v>
      </c>
    </row>
    <row r="4829" spans="1:3" x14ac:dyDescent="0.3">
      <c r="A4829" s="1">
        <v>321918</v>
      </c>
      <c r="B4829" s="1" t="s">
        <v>20600</v>
      </c>
      <c r="C4829" s="1" t="s">
        <v>4810</v>
      </c>
    </row>
    <row r="4830" spans="1:3" x14ac:dyDescent="0.3">
      <c r="A4830" s="1">
        <v>321918</v>
      </c>
      <c r="B4830" s="1" t="s">
        <v>20600</v>
      </c>
      <c r="C4830" s="1" t="s">
        <v>4811</v>
      </c>
    </row>
    <row r="4831" spans="1:3" x14ac:dyDescent="0.3">
      <c r="A4831" s="1">
        <v>321918</v>
      </c>
      <c r="B4831" s="1" t="s">
        <v>20600</v>
      </c>
      <c r="C4831" s="1" t="s">
        <v>4812</v>
      </c>
    </row>
    <row r="4832" spans="1:3" x14ac:dyDescent="0.3">
      <c r="A4832" s="1">
        <v>321918</v>
      </c>
      <c r="B4832" s="1" t="s">
        <v>20600</v>
      </c>
      <c r="C4832" s="1" t="s">
        <v>4813</v>
      </c>
    </row>
    <row r="4833" spans="1:3" x14ac:dyDescent="0.3">
      <c r="A4833" s="1">
        <v>321918</v>
      </c>
      <c r="B4833" s="1" t="s">
        <v>20600</v>
      </c>
      <c r="C4833" s="1" t="s">
        <v>4814</v>
      </c>
    </row>
    <row r="4834" spans="1:3" x14ac:dyDescent="0.3">
      <c r="A4834" s="1">
        <v>321918</v>
      </c>
      <c r="B4834" s="1" t="s">
        <v>20600</v>
      </c>
      <c r="C4834" s="1" t="s">
        <v>4815</v>
      </c>
    </row>
    <row r="4835" spans="1:3" x14ac:dyDescent="0.3">
      <c r="A4835" s="1">
        <v>321918</v>
      </c>
      <c r="B4835" s="1" t="s">
        <v>20600</v>
      </c>
      <c r="C4835" s="1" t="s">
        <v>4816</v>
      </c>
    </row>
    <row r="4836" spans="1:3" x14ac:dyDescent="0.3">
      <c r="A4836" s="1">
        <v>321918</v>
      </c>
      <c r="B4836" s="1" t="s">
        <v>20600</v>
      </c>
      <c r="C4836" s="1" t="s">
        <v>4817</v>
      </c>
    </row>
    <row r="4837" spans="1:3" x14ac:dyDescent="0.3">
      <c r="A4837" s="1">
        <v>321918</v>
      </c>
      <c r="B4837" s="1" t="s">
        <v>20600</v>
      </c>
      <c r="C4837" s="1" t="s">
        <v>4818</v>
      </c>
    </row>
    <row r="4838" spans="1:3" x14ac:dyDescent="0.3">
      <c r="A4838" s="1">
        <v>321918</v>
      </c>
      <c r="B4838" s="1" t="s">
        <v>20600</v>
      </c>
      <c r="C4838" s="1" t="s">
        <v>4819</v>
      </c>
    </row>
    <row r="4839" spans="1:3" x14ac:dyDescent="0.3">
      <c r="A4839" s="1">
        <v>321918</v>
      </c>
      <c r="B4839" s="1" t="s">
        <v>20600</v>
      </c>
      <c r="C4839" s="1" t="s">
        <v>4820</v>
      </c>
    </row>
    <row r="4840" spans="1:3" x14ac:dyDescent="0.3">
      <c r="A4840" s="1">
        <v>321918</v>
      </c>
      <c r="B4840" s="1" t="s">
        <v>20600</v>
      </c>
      <c r="C4840" s="1" t="s">
        <v>4821</v>
      </c>
    </row>
    <row r="4841" spans="1:3" x14ac:dyDescent="0.3">
      <c r="A4841" s="1">
        <v>321918</v>
      </c>
      <c r="B4841" s="1" t="s">
        <v>20600</v>
      </c>
      <c r="C4841" s="1" t="s">
        <v>4822</v>
      </c>
    </row>
    <row r="4842" spans="1:3" x14ac:dyDescent="0.3">
      <c r="A4842" s="1">
        <v>321918</v>
      </c>
      <c r="B4842" s="1" t="s">
        <v>20600</v>
      </c>
      <c r="C4842" s="1" t="s">
        <v>4823</v>
      </c>
    </row>
    <row r="4843" spans="1:3" x14ac:dyDescent="0.3">
      <c r="A4843" s="1">
        <v>321918</v>
      </c>
      <c r="B4843" s="1" t="s">
        <v>20600</v>
      </c>
      <c r="C4843" s="1" t="s">
        <v>4824</v>
      </c>
    </row>
    <row r="4844" spans="1:3" x14ac:dyDescent="0.3">
      <c r="A4844" s="1">
        <v>321918</v>
      </c>
      <c r="B4844" s="1" t="s">
        <v>20600</v>
      </c>
      <c r="C4844" s="1" t="s">
        <v>4825</v>
      </c>
    </row>
    <row r="4845" spans="1:3" x14ac:dyDescent="0.3">
      <c r="A4845" s="1">
        <v>321918</v>
      </c>
      <c r="B4845" s="1" t="s">
        <v>20600</v>
      </c>
      <c r="C4845" s="1" t="s">
        <v>4826</v>
      </c>
    </row>
    <row r="4846" spans="1:3" x14ac:dyDescent="0.3">
      <c r="A4846" s="1">
        <v>321918</v>
      </c>
      <c r="B4846" s="1" t="s">
        <v>20600</v>
      </c>
      <c r="C4846" s="1" t="s">
        <v>4827</v>
      </c>
    </row>
    <row r="4847" spans="1:3" x14ac:dyDescent="0.3">
      <c r="A4847" s="1">
        <v>321918</v>
      </c>
      <c r="B4847" s="1" t="s">
        <v>20600</v>
      </c>
      <c r="C4847" s="1" t="s">
        <v>4828</v>
      </c>
    </row>
    <row r="4848" spans="1:3" x14ac:dyDescent="0.3">
      <c r="A4848" s="1">
        <v>321918</v>
      </c>
      <c r="B4848" s="1" t="s">
        <v>20600</v>
      </c>
      <c r="C4848" s="1" t="s">
        <v>4829</v>
      </c>
    </row>
    <row r="4849" spans="1:3" x14ac:dyDescent="0.3">
      <c r="A4849" s="1">
        <v>321918</v>
      </c>
      <c r="B4849" s="1" t="s">
        <v>20600</v>
      </c>
      <c r="C4849" s="1" t="s">
        <v>4830</v>
      </c>
    </row>
    <row r="4850" spans="1:3" x14ac:dyDescent="0.3">
      <c r="A4850" s="1">
        <v>321918</v>
      </c>
      <c r="B4850" s="1" t="s">
        <v>20600</v>
      </c>
      <c r="C4850" s="1" t="s">
        <v>4831</v>
      </c>
    </row>
    <row r="4851" spans="1:3" x14ac:dyDescent="0.3">
      <c r="A4851" s="1">
        <v>321918</v>
      </c>
      <c r="B4851" s="1" t="s">
        <v>20600</v>
      </c>
      <c r="C4851" s="1" t="s">
        <v>20202</v>
      </c>
    </row>
    <row r="4852" spans="1:3" x14ac:dyDescent="0.3">
      <c r="A4852" s="1">
        <v>321918</v>
      </c>
      <c r="B4852" s="1" t="s">
        <v>20600</v>
      </c>
      <c r="C4852" s="1" t="s">
        <v>4832</v>
      </c>
    </row>
    <row r="4853" spans="1:3" x14ac:dyDescent="0.3">
      <c r="A4853" s="1">
        <v>321918</v>
      </c>
      <c r="B4853" s="1" t="s">
        <v>20600</v>
      </c>
      <c r="C4853" s="1" t="s">
        <v>4833</v>
      </c>
    </row>
    <row r="4854" spans="1:3" x14ac:dyDescent="0.3">
      <c r="A4854" s="1">
        <v>321920</v>
      </c>
      <c r="B4854" s="1" t="s">
        <v>20601</v>
      </c>
      <c r="C4854" s="1" t="s">
        <v>4834</v>
      </c>
    </row>
    <row r="4855" spans="1:3" x14ac:dyDescent="0.3">
      <c r="A4855" s="1">
        <v>321920</v>
      </c>
      <c r="B4855" s="1" t="s">
        <v>20601</v>
      </c>
      <c r="C4855" s="1" t="s">
        <v>4835</v>
      </c>
    </row>
    <row r="4856" spans="1:3" x14ac:dyDescent="0.3">
      <c r="A4856" s="1">
        <v>321920</v>
      </c>
      <c r="B4856" s="1" t="s">
        <v>20601</v>
      </c>
      <c r="C4856" s="1" t="s">
        <v>4836</v>
      </c>
    </row>
    <row r="4857" spans="1:3" x14ac:dyDescent="0.3">
      <c r="A4857" s="1">
        <v>321920</v>
      </c>
      <c r="B4857" s="1" t="s">
        <v>20601</v>
      </c>
      <c r="C4857" s="1" t="s">
        <v>4837</v>
      </c>
    </row>
    <row r="4858" spans="1:3" x14ac:dyDescent="0.3">
      <c r="A4858" s="1">
        <v>321920</v>
      </c>
      <c r="B4858" s="1" t="s">
        <v>20601</v>
      </c>
      <c r="C4858" s="1" t="s">
        <v>4838</v>
      </c>
    </row>
    <row r="4859" spans="1:3" x14ac:dyDescent="0.3">
      <c r="A4859" s="1">
        <v>321920</v>
      </c>
      <c r="B4859" s="1" t="s">
        <v>20601</v>
      </c>
      <c r="C4859" s="1" t="s">
        <v>4839</v>
      </c>
    </row>
    <row r="4860" spans="1:3" x14ac:dyDescent="0.3">
      <c r="A4860" s="1">
        <v>321920</v>
      </c>
      <c r="B4860" s="1" t="s">
        <v>20601</v>
      </c>
      <c r="C4860" s="1" t="s">
        <v>4840</v>
      </c>
    </row>
    <row r="4861" spans="1:3" x14ac:dyDescent="0.3">
      <c r="A4861" s="1">
        <v>321920</v>
      </c>
      <c r="B4861" s="1" t="s">
        <v>20601</v>
      </c>
      <c r="C4861" s="1" t="s">
        <v>4841</v>
      </c>
    </row>
    <row r="4862" spans="1:3" x14ac:dyDescent="0.3">
      <c r="A4862" s="1">
        <v>321920</v>
      </c>
      <c r="B4862" s="1" t="s">
        <v>20601</v>
      </c>
      <c r="C4862" s="1" t="s">
        <v>4842</v>
      </c>
    </row>
    <row r="4863" spans="1:3" x14ac:dyDescent="0.3">
      <c r="A4863" s="1">
        <v>321920</v>
      </c>
      <c r="B4863" s="1" t="s">
        <v>20601</v>
      </c>
      <c r="C4863" s="1" t="s">
        <v>4843</v>
      </c>
    </row>
    <row r="4864" spans="1:3" x14ac:dyDescent="0.3">
      <c r="A4864" s="1">
        <v>321920</v>
      </c>
      <c r="B4864" s="1" t="s">
        <v>20601</v>
      </c>
      <c r="C4864" s="1" t="s">
        <v>4844</v>
      </c>
    </row>
    <row r="4865" spans="1:3" x14ac:dyDescent="0.3">
      <c r="A4865" s="1">
        <v>321920</v>
      </c>
      <c r="B4865" s="1" t="s">
        <v>20601</v>
      </c>
      <c r="C4865" s="1" t="s">
        <v>4845</v>
      </c>
    </row>
    <row r="4866" spans="1:3" x14ac:dyDescent="0.3">
      <c r="A4866" s="1">
        <v>321920</v>
      </c>
      <c r="B4866" s="1" t="s">
        <v>20601</v>
      </c>
      <c r="C4866" s="1" t="s">
        <v>4846</v>
      </c>
    </row>
    <row r="4867" spans="1:3" x14ac:dyDescent="0.3">
      <c r="A4867" s="1">
        <v>321920</v>
      </c>
      <c r="B4867" s="1" t="s">
        <v>20601</v>
      </c>
      <c r="C4867" s="1" t="s">
        <v>4847</v>
      </c>
    </row>
    <row r="4868" spans="1:3" x14ac:dyDescent="0.3">
      <c r="A4868" s="1">
        <v>321920</v>
      </c>
      <c r="B4868" s="1" t="s">
        <v>20601</v>
      </c>
      <c r="C4868" s="1" t="s">
        <v>4848</v>
      </c>
    </row>
    <row r="4869" spans="1:3" x14ac:dyDescent="0.3">
      <c r="A4869" s="1">
        <v>321920</v>
      </c>
      <c r="B4869" s="1" t="s">
        <v>20601</v>
      </c>
      <c r="C4869" s="1" t="s">
        <v>4849</v>
      </c>
    </row>
    <row r="4870" spans="1:3" x14ac:dyDescent="0.3">
      <c r="A4870" s="1">
        <v>321920</v>
      </c>
      <c r="B4870" s="1" t="s">
        <v>20601</v>
      </c>
      <c r="C4870" s="1" t="s">
        <v>4850</v>
      </c>
    </row>
    <row r="4871" spans="1:3" x14ac:dyDescent="0.3">
      <c r="A4871" s="1">
        <v>321920</v>
      </c>
      <c r="B4871" s="1" t="s">
        <v>20601</v>
      </c>
      <c r="C4871" s="1" t="s">
        <v>4851</v>
      </c>
    </row>
    <row r="4872" spans="1:3" x14ac:dyDescent="0.3">
      <c r="A4872" s="1">
        <v>321920</v>
      </c>
      <c r="B4872" s="1" t="s">
        <v>20601</v>
      </c>
      <c r="C4872" s="1" t="s">
        <v>4852</v>
      </c>
    </row>
    <row r="4873" spans="1:3" x14ac:dyDescent="0.3">
      <c r="A4873" s="1">
        <v>321920</v>
      </c>
      <c r="B4873" s="1" t="s">
        <v>20601</v>
      </c>
      <c r="C4873" s="1" t="s">
        <v>4853</v>
      </c>
    </row>
    <row r="4874" spans="1:3" x14ac:dyDescent="0.3">
      <c r="A4874" s="1">
        <v>321920</v>
      </c>
      <c r="B4874" s="1" t="s">
        <v>20601</v>
      </c>
      <c r="C4874" s="1" t="s">
        <v>4854</v>
      </c>
    </row>
    <row r="4875" spans="1:3" x14ac:dyDescent="0.3">
      <c r="A4875" s="1">
        <v>321920</v>
      </c>
      <c r="B4875" s="1" t="s">
        <v>20601</v>
      </c>
      <c r="C4875" s="1" t="s">
        <v>4855</v>
      </c>
    </row>
    <row r="4876" spans="1:3" x14ac:dyDescent="0.3">
      <c r="A4876" s="1">
        <v>321920</v>
      </c>
      <c r="B4876" s="1" t="s">
        <v>20601</v>
      </c>
      <c r="C4876" s="1" t="s">
        <v>4856</v>
      </c>
    </row>
    <row r="4877" spans="1:3" x14ac:dyDescent="0.3">
      <c r="A4877" s="1">
        <v>321920</v>
      </c>
      <c r="B4877" s="1" t="s">
        <v>20601</v>
      </c>
      <c r="C4877" s="1" t="s">
        <v>4857</v>
      </c>
    </row>
    <row r="4878" spans="1:3" x14ac:dyDescent="0.3">
      <c r="A4878" s="1">
        <v>321920</v>
      </c>
      <c r="B4878" s="1" t="s">
        <v>20601</v>
      </c>
      <c r="C4878" s="1" t="s">
        <v>4858</v>
      </c>
    </row>
    <row r="4879" spans="1:3" x14ac:dyDescent="0.3">
      <c r="A4879" s="1">
        <v>321920</v>
      </c>
      <c r="B4879" s="1" t="s">
        <v>20601</v>
      </c>
      <c r="C4879" s="1" t="s">
        <v>4859</v>
      </c>
    </row>
    <row r="4880" spans="1:3" x14ac:dyDescent="0.3">
      <c r="A4880" s="1">
        <v>321920</v>
      </c>
      <c r="B4880" s="1" t="s">
        <v>20601</v>
      </c>
      <c r="C4880" s="1" t="s">
        <v>4860</v>
      </c>
    </row>
    <row r="4881" spans="1:3" x14ac:dyDescent="0.3">
      <c r="A4881" s="1">
        <v>321920</v>
      </c>
      <c r="B4881" s="1" t="s">
        <v>20601</v>
      </c>
      <c r="C4881" s="1" t="s">
        <v>4861</v>
      </c>
    </row>
    <row r="4882" spans="1:3" x14ac:dyDescent="0.3">
      <c r="A4882" s="1">
        <v>321920</v>
      </c>
      <c r="B4882" s="1" t="s">
        <v>20601</v>
      </c>
      <c r="C4882" s="1" t="s">
        <v>4862</v>
      </c>
    </row>
    <row r="4883" spans="1:3" x14ac:dyDescent="0.3">
      <c r="A4883" s="1">
        <v>321920</v>
      </c>
      <c r="B4883" s="1" t="s">
        <v>20601</v>
      </c>
      <c r="C4883" s="1" t="s">
        <v>4863</v>
      </c>
    </row>
    <row r="4884" spans="1:3" x14ac:dyDescent="0.3">
      <c r="A4884" s="1">
        <v>321920</v>
      </c>
      <c r="B4884" s="1" t="s">
        <v>20601</v>
      </c>
      <c r="C4884" s="1" t="s">
        <v>4864</v>
      </c>
    </row>
    <row r="4885" spans="1:3" x14ac:dyDescent="0.3">
      <c r="A4885" s="1">
        <v>321920</v>
      </c>
      <c r="B4885" s="1" t="s">
        <v>20601</v>
      </c>
      <c r="C4885" s="1" t="s">
        <v>4865</v>
      </c>
    </row>
    <row r="4886" spans="1:3" x14ac:dyDescent="0.3">
      <c r="A4886" s="1">
        <v>321920</v>
      </c>
      <c r="B4886" s="1" t="s">
        <v>20601</v>
      </c>
      <c r="C4886" s="1" t="s">
        <v>4866</v>
      </c>
    </row>
    <row r="4887" spans="1:3" x14ac:dyDescent="0.3">
      <c r="A4887" s="1">
        <v>321920</v>
      </c>
      <c r="B4887" s="1" t="s">
        <v>20601</v>
      </c>
      <c r="C4887" s="1" t="s">
        <v>4867</v>
      </c>
    </row>
    <row r="4888" spans="1:3" x14ac:dyDescent="0.3">
      <c r="A4888" s="1">
        <v>321920</v>
      </c>
      <c r="B4888" s="1" t="s">
        <v>20601</v>
      </c>
      <c r="C4888" s="1" t="s">
        <v>4868</v>
      </c>
    </row>
    <row r="4889" spans="1:3" x14ac:dyDescent="0.3">
      <c r="A4889" s="1">
        <v>321920</v>
      </c>
      <c r="B4889" s="1" t="s">
        <v>20601</v>
      </c>
      <c r="C4889" s="1" t="s">
        <v>4869</v>
      </c>
    </row>
    <row r="4890" spans="1:3" x14ac:dyDescent="0.3">
      <c r="A4890" s="1">
        <v>321920</v>
      </c>
      <c r="B4890" s="1" t="s">
        <v>20601</v>
      </c>
      <c r="C4890" s="1" t="s">
        <v>4870</v>
      </c>
    </row>
    <row r="4891" spans="1:3" x14ac:dyDescent="0.3">
      <c r="A4891" s="1">
        <v>321920</v>
      </c>
      <c r="B4891" s="1" t="s">
        <v>20601</v>
      </c>
      <c r="C4891" s="1" t="s">
        <v>4871</v>
      </c>
    </row>
    <row r="4892" spans="1:3" x14ac:dyDescent="0.3">
      <c r="A4892" s="1">
        <v>321920</v>
      </c>
      <c r="B4892" s="1" t="s">
        <v>20601</v>
      </c>
      <c r="C4892" s="1" t="s">
        <v>4872</v>
      </c>
    </row>
    <row r="4893" spans="1:3" x14ac:dyDescent="0.3">
      <c r="A4893" s="1">
        <v>321920</v>
      </c>
      <c r="B4893" s="1" t="s">
        <v>20601</v>
      </c>
      <c r="C4893" s="1" t="s">
        <v>4873</v>
      </c>
    </row>
    <row r="4894" spans="1:3" x14ac:dyDescent="0.3">
      <c r="A4894" s="1">
        <v>321920</v>
      </c>
      <c r="B4894" s="1" t="s">
        <v>20601</v>
      </c>
      <c r="C4894" s="1" t="s">
        <v>4874</v>
      </c>
    </row>
    <row r="4895" spans="1:3" x14ac:dyDescent="0.3">
      <c r="A4895" s="1">
        <v>321920</v>
      </c>
      <c r="B4895" s="1" t="s">
        <v>20601</v>
      </c>
      <c r="C4895" s="1" t="s">
        <v>4875</v>
      </c>
    </row>
    <row r="4896" spans="1:3" x14ac:dyDescent="0.3">
      <c r="A4896" s="1">
        <v>321920</v>
      </c>
      <c r="B4896" s="1" t="s">
        <v>20601</v>
      </c>
      <c r="C4896" s="1" t="s">
        <v>4876</v>
      </c>
    </row>
    <row r="4897" spans="1:3" x14ac:dyDescent="0.3">
      <c r="A4897" s="1">
        <v>321920</v>
      </c>
      <c r="B4897" s="1" t="s">
        <v>20601</v>
      </c>
      <c r="C4897" s="1" t="s">
        <v>4877</v>
      </c>
    </row>
    <row r="4898" spans="1:3" x14ac:dyDescent="0.3">
      <c r="A4898" s="1">
        <v>321920</v>
      </c>
      <c r="B4898" s="1" t="s">
        <v>20601</v>
      </c>
      <c r="C4898" s="1" t="s">
        <v>4878</v>
      </c>
    </row>
    <row r="4899" spans="1:3" x14ac:dyDescent="0.3">
      <c r="A4899" s="1">
        <v>321920</v>
      </c>
      <c r="B4899" s="1" t="s">
        <v>20601</v>
      </c>
      <c r="C4899" s="1" t="s">
        <v>4879</v>
      </c>
    </row>
    <row r="4900" spans="1:3" x14ac:dyDescent="0.3">
      <c r="A4900" s="1">
        <v>321920</v>
      </c>
      <c r="B4900" s="1" t="s">
        <v>20601</v>
      </c>
      <c r="C4900" s="1" t="s">
        <v>4880</v>
      </c>
    </row>
    <row r="4901" spans="1:3" x14ac:dyDescent="0.3">
      <c r="A4901" s="1">
        <v>321920</v>
      </c>
      <c r="B4901" s="1" t="s">
        <v>20601</v>
      </c>
      <c r="C4901" s="1" t="s">
        <v>4881</v>
      </c>
    </row>
    <row r="4902" spans="1:3" x14ac:dyDescent="0.3">
      <c r="A4902" s="1">
        <v>321920</v>
      </c>
      <c r="B4902" s="1" t="s">
        <v>20601</v>
      </c>
      <c r="C4902" s="1" t="s">
        <v>4882</v>
      </c>
    </row>
    <row r="4903" spans="1:3" x14ac:dyDescent="0.3">
      <c r="A4903" s="1">
        <v>321920</v>
      </c>
      <c r="B4903" s="1" t="s">
        <v>20601</v>
      </c>
      <c r="C4903" s="1" t="s">
        <v>4883</v>
      </c>
    </row>
    <row r="4904" spans="1:3" x14ac:dyDescent="0.3">
      <c r="A4904" s="1">
        <v>321920</v>
      </c>
      <c r="B4904" s="1" t="s">
        <v>20601</v>
      </c>
      <c r="C4904" s="1" t="s">
        <v>4884</v>
      </c>
    </row>
    <row r="4905" spans="1:3" x14ac:dyDescent="0.3">
      <c r="A4905" s="1">
        <v>321920</v>
      </c>
      <c r="B4905" s="1" t="s">
        <v>20601</v>
      </c>
      <c r="C4905" s="1" t="s">
        <v>4885</v>
      </c>
    </row>
    <row r="4906" spans="1:3" x14ac:dyDescent="0.3">
      <c r="A4906" s="1">
        <v>321920</v>
      </c>
      <c r="B4906" s="1" t="s">
        <v>20601</v>
      </c>
      <c r="C4906" s="1" t="s">
        <v>4886</v>
      </c>
    </row>
    <row r="4907" spans="1:3" x14ac:dyDescent="0.3">
      <c r="A4907" s="1">
        <v>321920</v>
      </c>
      <c r="B4907" s="1" t="s">
        <v>20601</v>
      </c>
      <c r="C4907" s="1" t="s">
        <v>4887</v>
      </c>
    </row>
    <row r="4908" spans="1:3" x14ac:dyDescent="0.3">
      <c r="A4908" s="1">
        <v>321920</v>
      </c>
      <c r="B4908" s="1" t="s">
        <v>20601</v>
      </c>
      <c r="C4908" s="1" t="s">
        <v>4888</v>
      </c>
    </row>
    <row r="4909" spans="1:3" x14ac:dyDescent="0.3">
      <c r="A4909" s="1">
        <v>321920</v>
      </c>
      <c r="B4909" s="1" t="s">
        <v>20601</v>
      </c>
      <c r="C4909" s="1" t="s">
        <v>4889</v>
      </c>
    </row>
    <row r="4910" spans="1:3" x14ac:dyDescent="0.3">
      <c r="A4910" s="1">
        <v>321920</v>
      </c>
      <c r="B4910" s="1" t="s">
        <v>20601</v>
      </c>
      <c r="C4910" s="1" t="s">
        <v>4890</v>
      </c>
    </row>
    <row r="4911" spans="1:3" x14ac:dyDescent="0.3">
      <c r="A4911" s="1">
        <v>321920</v>
      </c>
      <c r="B4911" s="1" t="s">
        <v>20601</v>
      </c>
      <c r="C4911" s="1" t="s">
        <v>4891</v>
      </c>
    </row>
    <row r="4912" spans="1:3" x14ac:dyDescent="0.3">
      <c r="A4912" s="1">
        <v>321920</v>
      </c>
      <c r="B4912" s="1" t="s">
        <v>20601</v>
      </c>
      <c r="C4912" s="1" t="s">
        <v>4892</v>
      </c>
    </row>
    <row r="4913" spans="1:3" x14ac:dyDescent="0.3">
      <c r="A4913" s="1">
        <v>321920</v>
      </c>
      <c r="B4913" s="1" t="s">
        <v>20601</v>
      </c>
      <c r="C4913" s="1" t="s">
        <v>4893</v>
      </c>
    </row>
    <row r="4914" spans="1:3" x14ac:dyDescent="0.3">
      <c r="A4914" s="1">
        <v>321920</v>
      </c>
      <c r="B4914" s="1" t="s">
        <v>20601</v>
      </c>
      <c r="C4914" s="1" t="s">
        <v>4894</v>
      </c>
    </row>
    <row r="4915" spans="1:3" x14ac:dyDescent="0.3">
      <c r="A4915" s="1">
        <v>321920</v>
      </c>
      <c r="B4915" s="1" t="s">
        <v>20601</v>
      </c>
      <c r="C4915" s="1" t="s">
        <v>4895</v>
      </c>
    </row>
    <row r="4916" spans="1:3" x14ac:dyDescent="0.3">
      <c r="A4916" s="1">
        <v>321991</v>
      </c>
      <c r="B4916" s="1" t="s">
        <v>20602</v>
      </c>
      <c r="C4916" s="1" t="s">
        <v>4896</v>
      </c>
    </row>
    <row r="4917" spans="1:3" x14ac:dyDescent="0.3">
      <c r="A4917" s="1">
        <v>321991</v>
      </c>
      <c r="B4917" s="1" t="s">
        <v>20602</v>
      </c>
      <c r="C4917" s="1" t="s">
        <v>4897</v>
      </c>
    </row>
    <row r="4918" spans="1:3" x14ac:dyDescent="0.3">
      <c r="A4918" s="1">
        <v>321991</v>
      </c>
      <c r="B4918" s="1" t="s">
        <v>20602</v>
      </c>
      <c r="C4918" s="1" t="s">
        <v>4898</v>
      </c>
    </row>
    <row r="4919" spans="1:3" x14ac:dyDescent="0.3">
      <c r="A4919" s="1">
        <v>321991</v>
      </c>
      <c r="B4919" s="1" t="s">
        <v>20602</v>
      </c>
      <c r="C4919" s="1" t="s">
        <v>4899</v>
      </c>
    </row>
    <row r="4920" spans="1:3" x14ac:dyDescent="0.3">
      <c r="A4920" s="1">
        <v>321991</v>
      </c>
      <c r="B4920" s="1" t="s">
        <v>20602</v>
      </c>
      <c r="C4920" s="1" t="s">
        <v>4900</v>
      </c>
    </row>
    <row r="4921" spans="1:3" x14ac:dyDescent="0.3">
      <c r="A4921" s="1">
        <v>321991</v>
      </c>
      <c r="B4921" s="1" t="s">
        <v>20602</v>
      </c>
      <c r="C4921" s="1" t="s">
        <v>4901</v>
      </c>
    </row>
    <row r="4922" spans="1:3" x14ac:dyDescent="0.3">
      <c r="A4922" s="1">
        <v>321992</v>
      </c>
      <c r="B4922" s="1" t="s">
        <v>20603</v>
      </c>
      <c r="C4922" s="1" t="s">
        <v>4902</v>
      </c>
    </row>
    <row r="4923" spans="1:3" x14ac:dyDescent="0.3">
      <c r="A4923" s="1">
        <v>321992</v>
      </c>
      <c r="B4923" s="1" t="s">
        <v>20603</v>
      </c>
      <c r="C4923" s="1" t="s">
        <v>4903</v>
      </c>
    </row>
    <row r="4924" spans="1:3" x14ac:dyDescent="0.3">
      <c r="A4924" s="1">
        <v>321992</v>
      </c>
      <c r="B4924" s="1" t="s">
        <v>20603</v>
      </c>
      <c r="C4924" s="1" t="s">
        <v>4904</v>
      </c>
    </row>
    <row r="4925" spans="1:3" x14ac:dyDescent="0.3">
      <c r="A4925" s="1">
        <v>321992</v>
      </c>
      <c r="B4925" s="1" t="s">
        <v>20603</v>
      </c>
      <c r="C4925" s="1" t="s">
        <v>4905</v>
      </c>
    </row>
    <row r="4926" spans="1:3" x14ac:dyDescent="0.3">
      <c r="A4926" s="1">
        <v>321992</v>
      </c>
      <c r="B4926" s="1" t="s">
        <v>20603</v>
      </c>
      <c r="C4926" s="1" t="s">
        <v>4906</v>
      </c>
    </row>
    <row r="4927" spans="1:3" x14ac:dyDescent="0.3">
      <c r="A4927" s="1">
        <v>321992</v>
      </c>
      <c r="B4927" s="1" t="s">
        <v>20603</v>
      </c>
      <c r="C4927" s="1" t="s">
        <v>4907</v>
      </c>
    </row>
    <row r="4928" spans="1:3" x14ac:dyDescent="0.3">
      <c r="A4928" s="1">
        <v>321992</v>
      </c>
      <c r="B4928" s="1" t="s">
        <v>20603</v>
      </c>
      <c r="C4928" s="1" t="s">
        <v>4908</v>
      </c>
    </row>
    <row r="4929" spans="1:3" x14ac:dyDescent="0.3">
      <c r="A4929" s="1">
        <v>321992</v>
      </c>
      <c r="B4929" s="1" t="s">
        <v>20603</v>
      </c>
      <c r="C4929" s="1" t="s">
        <v>4909</v>
      </c>
    </row>
    <row r="4930" spans="1:3" x14ac:dyDescent="0.3">
      <c r="A4930" s="1">
        <v>321992</v>
      </c>
      <c r="B4930" s="1" t="s">
        <v>20603</v>
      </c>
      <c r="C4930" s="1" t="s">
        <v>4910</v>
      </c>
    </row>
    <row r="4931" spans="1:3" x14ac:dyDescent="0.3">
      <c r="A4931" s="1">
        <v>321992</v>
      </c>
      <c r="B4931" s="1" t="s">
        <v>20603</v>
      </c>
      <c r="C4931" s="1" t="s">
        <v>4911</v>
      </c>
    </row>
    <row r="4932" spans="1:3" x14ac:dyDescent="0.3">
      <c r="A4932" s="1">
        <v>321992</v>
      </c>
      <c r="B4932" s="1" t="s">
        <v>20603</v>
      </c>
      <c r="C4932" s="1" t="s">
        <v>4912</v>
      </c>
    </row>
    <row r="4933" spans="1:3" x14ac:dyDescent="0.3">
      <c r="A4933" s="1">
        <v>321992</v>
      </c>
      <c r="B4933" s="1" t="s">
        <v>20603</v>
      </c>
      <c r="C4933" s="1" t="s">
        <v>4913</v>
      </c>
    </row>
    <row r="4934" spans="1:3" x14ac:dyDescent="0.3">
      <c r="A4934" s="1">
        <v>321992</v>
      </c>
      <c r="B4934" s="1" t="s">
        <v>20603</v>
      </c>
      <c r="C4934" s="1" t="s">
        <v>4914</v>
      </c>
    </row>
    <row r="4935" spans="1:3" x14ac:dyDescent="0.3">
      <c r="A4935" s="1">
        <v>321992</v>
      </c>
      <c r="B4935" s="1" t="s">
        <v>20603</v>
      </c>
      <c r="C4935" s="1" t="s">
        <v>4915</v>
      </c>
    </row>
    <row r="4936" spans="1:3" x14ac:dyDescent="0.3">
      <c r="A4936" s="1">
        <v>321999</v>
      </c>
      <c r="B4936" s="1" t="s">
        <v>20604</v>
      </c>
      <c r="C4936" s="1" t="s">
        <v>4916</v>
      </c>
    </row>
    <row r="4937" spans="1:3" x14ac:dyDescent="0.3">
      <c r="A4937" s="1">
        <v>321999</v>
      </c>
      <c r="B4937" s="1" t="s">
        <v>20604</v>
      </c>
      <c r="C4937" s="1" t="s">
        <v>4917</v>
      </c>
    </row>
    <row r="4938" spans="1:3" x14ac:dyDescent="0.3">
      <c r="A4938" s="1">
        <v>321999</v>
      </c>
      <c r="B4938" s="1" t="s">
        <v>20604</v>
      </c>
      <c r="C4938" s="1" t="s">
        <v>4918</v>
      </c>
    </row>
    <row r="4939" spans="1:3" x14ac:dyDescent="0.3">
      <c r="A4939" s="1">
        <v>321999</v>
      </c>
      <c r="B4939" s="1" t="s">
        <v>20604</v>
      </c>
      <c r="C4939" s="1" t="s">
        <v>4919</v>
      </c>
    </row>
    <row r="4940" spans="1:3" x14ac:dyDescent="0.3">
      <c r="A4940" s="1">
        <v>321999</v>
      </c>
      <c r="B4940" s="1" t="s">
        <v>20604</v>
      </c>
      <c r="C4940" s="1" t="s">
        <v>4920</v>
      </c>
    </row>
    <row r="4941" spans="1:3" x14ac:dyDescent="0.3">
      <c r="A4941" s="1">
        <v>321999</v>
      </c>
      <c r="B4941" s="1" t="s">
        <v>20604</v>
      </c>
      <c r="C4941" s="1" t="s">
        <v>4921</v>
      </c>
    </row>
    <row r="4942" spans="1:3" x14ac:dyDescent="0.3">
      <c r="A4942" s="1">
        <v>321999</v>
      </c>
      <c r="B4942" s="1" t="s">
        <v>20604</v>
      </c>
      <c r="C4942" s="1" t="s">
        <v>4922</v>
      </c>
    </row>
    <row r="4943" spans="1:3" x14ac:dyDescent="0.3">
      <c r="A4943" s="1">
        <v>321999</v>
      </c>
      <c r="B4943" s="1" t="s">
        <v>20604</v>
      </c>
      <c r="C4943" s="1" t="s">
        <v>4923</v>
      </c>
    </row>
    <row r="4944" spans="1:3" x14ac:dyDescent="0.3">
      <c r="A4944" s="1">
        <v>321999</v>
      </c>
      <c r="B4944" s="1" t="s">
        <v>20604</v>
      </c>
      <c r="C4944" s="1" t="s">
        <v>4924</v>
      </c>
    </row>
    <row r="4945" spans="1:3" x14ac:dyDescent="0.3">
      <c r="A4945" s="1">
        <v>321999</v>
      </c>
      <c r="B4945" s="1" t="s">
        <v>20604</v>
      </c>
      <c r="C4945" s="1" t="s">
        <v>4925</v>
      </c>
    </row>
    <row r="4946" spans="1:3" x14ac:dyDescent="0.3">
      <c r="A4946" s="1">
        <v>321999</v>
      </c>
      <c r="B4946" s="1" t="s">
        <v>20604</v>
      </c>
      <c r="C4946" s="1" t="s">
        <v>4926</v>
      </c>
    </row>
    <row r="4947" spans="1:3" x14ac:dyDescent="0.3">
      <c r="A4947" s="1">
        <v>321999</v>
      </c>
      <c r="B4947" s="1" t="s">
        <v>20604</v>
      </c>
      <c r="C4947" s="1" t="s">
        <v>4927</v>
      </c>
    </row>
    <row r="4948" spans="1:3" x14ac:dyDescent="0.3">
      <c r="A4948" s="1">
        <v>321999</v>
      </c>
      <c r="B4948" s="1" t="s">
        <v>20604</v>
      </c>
      <c r="C4948" s="1" t="s">
        <v>4928</v>
      </c>
    </row>
    <row r="4949" spans="1:3" x14ac:dyDescent="0.3">
      <c r="A4949" s="1">
        <v>321999</v>
      </c>
      <c r="B4949" s="1" t="s">
        <v>20604</v>
      </c>
      <c r="C4949" s="1" t="s">
        <v>4929</v>
      </c>
    </row>
    <row r="4950" spans="1:3" x14ac:dyDescent="0.3">
      <c r="A4950" s="1">
        <v>321999</v>
      </c>
      <c r="B4950" s="1" t="s">
        <v>20604</v>
      </c>
      <c r="C4950" s="1" t="s">
        <v>4930</v>
      </c>
    </row>
    <row r="4951" spans="1:3" x14ac:dyDescent="0.3">
      <c r="A4951" s="1">
        <v>321999</v>
      </c>
      <c r="B4951" s="1" t="s">
        <v>20604</v>
      </c>
      <c r="C4951" s="1" t="s">
        <v>4931</v>
      </c>
    </row>
    <row r="4952" spans="1:3" x14ac:dyDescent="0.3">
      <c r="A4952" s="1">
        <v>321999</v>
      </c>
      <c r="B4952" s="1" t="s">
        <v>20604</v>
      </c>
      <c r="C4952" s="1" t="s">
        <v>4932</v>
      </c>
    </row>
    <row r="4953" spans="1:3" x14ac:dyDescent="0.3">
      <c r="A4953" s="1">
        <v>321999</v>
      </c>
      <c r="B4953" s="1" t="s">
        <v>20604</v>
      </c>
      <c r="C4953" s="1" t="s">
        <v>4933</v>
      </c>
    </row>
    <row r="4954" spans="1:3" x14ac:dyDescent="0.3">
      <c r="A4954" s="1">
        <v>321999</v>
      </c>
      <c r="B4954" s="1" t="s">
        <v>20604</v>
      </c>
      <c r="C4954" s="1" t="s">
        <v>4934</v>
      </c>
    </row>
    <row r="4955" spans="1:3" x14ac:dyDescent="0.3">
      <c r="A4955" s="1">
        <v>321999</v>
      </c>
      <c r="B4955" s="1" t="s">
        <v>20604</v>
      </c>
      <c r="C4955" s="1" t="s">
        <v>4935</v>
      </c>
    </row>
    <row r="4956" spans="1:3" x14ac:dyDescent="0.3">
      <c r="A4956" s="1">
        <v>321999</v>
      </c>
      <c r="B4956" s="1" t="s">
        <v>20604</v>
      </c>
      <c r="C4956" s="1" t="s">
        <v>4936</v>
      </c>
    </row>
    <row r="4957" spans="1:3" x14ac:dyDescent="0.3">
      <c r="A4957" s="1">
        <v>321999</v>
      </c>
      <c r="B4957" s="1" t="s">
        <v>20604</v>
      </c>
      <c r="C4957" s="1" t="s">
        <v>4937</v>
      </c>
    </row>
    <row r="4958" spans="1:3" x14ac:dyDescent="0.3">
      <c r="A4958" s="1">
        <v>321999</v>
      </c>
      <c r="B4958" s="1" t="s">
        <v>20604</v>
      </c>
      <c r="C4958" s="1" t="s">
        <v>4938</v>
      </c>
    </row>
    <row r="4959" spans="1:3" x14ac:dyDescent="0.3">
      <c r="A4959" s="1">
        <v>321999</v>
      </c>
      <c r="B4959" s="1" t="s">
        <v>20604</v>
      </c>
      <c r="C4959" s="1" t="s">
        <v>4939</v>
      </c>
    </row>
    <row r="4960" spans="1:3" x14ac:dyDescent="0.3">
      <c r="A4960" s="1">
        <v>321999</v>
      </c>
      <c r="B4960" s="1" t="s">
        <v>20604</v>
      </c>
      <c r="C4960" s="1" t="s">
        <v>4940</v>
      </c>
    </row>
    <row r="4961" spans="1:3" x14ac:dyDescent="0.3">
      <c r="A4961" s="1">
        <v>321999</v>
      </c>
      <c r="B4961" s="1" t="s">
        <v>20604</v>
      </c>
      <c r="C4961" s="1" t="s">
        <v>4941</v>
      </c>
    </row>
    <row r="4962" spans="1:3" x14ac:dyDescent="0.3">
      <c r="A4962" s="1">
        <v>321999</v>
      </c>
      <c r="B4962" s="1" t="s">
        <v>20604</v>
      </c>
      <c r="C4962" s="1" t="s">
        <v>4942</v>
      </c>
    </row>
    <row r="4963" spans="1:3" x14ac:dyDescent="0.3">
      <c r="A4963" s="1">
        <v>321999</v>
      </c>
      <c r="B4963" s="1" t="s">
        <v>20604</v>
      </c>
      <c r="C4963" s="1" t="s">
        <v>4943</v>
      </c>
    </row>
    <row r="4964" spans="1:3" x14ac:dyDescent="0.3">
      <c r="A4964" s="1">
        <v>321999</v>
      </c>
      <c r="B4964" s="1" t="s">
        <v>20604</v>
      </c>
      <c r="C4964" s="1" t="s">
        <v>4944</v>
      </c>
    </row>
    <row r="4965" spans="1:3" x14ac:dyDescent="0.3">
      <c r="A4965" s="1">
        <v>321999</v>
      </c>
      <c r="B4965" s="1" t="s">
        <v>20604</v>
      </c>
      <c r="C4965" s="1" t="s">
        <v>4945</v>
      </c>
    </row>
    <row r="4966" spans="1:3" x14ac:dyDescent="0.3">
      <c r="A4966" s="1">
        <v>321999</v>
      </c>
      <c r="B4966" s="1" t="s">
        <v>20604</v>
      </c>
      <c r="C4966" s="1" t="s">
        <v>4946</v>
      </c>
    </row>
    <row r="4967" spans="1:3" x14ac:dyDescent="0.3">
      <c r="A4967" s="1">
        <v>321999</v>
      </c>
      <c r="B4967" s="1" t="s">
        <v>20604</v>
      </c>
      <c r="C4967" s="1" t="s">
        <v>4947</v>
      </c>
    </row>
    <row r="4968" spans="1:3" x14ac:dyDescent="0.3">
      <c r="A4968" s="1">
        <v>321999</v>
      </c>
      <c r="B4968" s="1" t="s">
        <v>20604</v>
      </c>
      <c r="C4968" s="1" t="s">
        <v>4948</v>
      </c>
    </row>
    <row r="4969" spans="1:3" x14ac:dyDescent="0.3">
      <c r="A4969" s="1">
        <v>321999</v>
      </c>
      <c r="B4969" s="1" t="s">
        <v>20604</v>
      </c>
      <c r="C4969" s="1" t="s">
        <v>4949</v>
      </c>
    </row>
    <row r="4970" spans="1:3" x14ac:dyDescent="0.3">
      <c r="A4970" s="1">
        <v>321999</v>
      </c>
      <c r="B4970" s="1" t="s">
        <v>20604</v>
      </c>
      <c r="C4970" s="1" t="s">
        <v>4950</v>
      </c>
    </row>
    <row r="4971" spans="1:3" x14ac:dyDescent="0.3">
      <c r="A4971" s="1">
        <v>321999</v>
      </c>
      <c r="B4971" s="1" t="s">
        <v>20604</v>
      </c>
      <c r="C4971" s="1" t="s">
        <v>4951</v>
      </c>
    </row>
    <row r="4972" spans="1:3" x14ac:dyDescent="0.3">
      <c r="A4972" s="1">
        <v>321999</v>
      </c>
      <c r="B4972" s="1" t="s">
        <v>20604</v>
      </c>
      <c r="C4972" s="1" t="s">
        <v>4952</v>
      </c>
    </row>
    <row r="4973" spans="1:3" x14ac:dyDescent="0.3">
      <c r="A4973" s="1">
        <v>321999</v>
      </c>
      <c r="B4973" s="1" t="s">
        <v>20604</v>
      </c>
      <c r="C4973" s="1" t="s">
        <v>4953</v>
      </c>
    </row>
    <row r="4974" spans="1:3" x14ac:dyDescent="0.3">
      <c r="A4974" s="1">
        <v>321999</v>
      </c>
      <c r="B4974" s="1" t="s">
        <v>20604</v>
      </c>
      <c r="C4974" s="1" t="s">
        <v>4954</v>
      </c>
    </row>
    <row r="4975" spans="1:3" x14ac:dyDescent="0.3">
      <c r="A4975" s="1">
        <v>321999</v>
      </c>
      <c r="B4975" s="1" t="s">
        <v>20604</v>
      </c>
      <c r="C4975" s="1" t="s">
        <v>4955</v>
      </c>
    </row>
    <row r="4976" spans="1:3" x14ac:dyDescent="0.3">
      <c r="A4976" s="1">
        <v>321999</v>
      </c>
      <c r="B4976" s="1" t="s">
        <v>20604</v>
      </c>
      <c r="C4976" s="1" t="s">
        <v>4956</v>
      </c>
    </row>
    <row r="4977" spans="1:3" x14ac:dyDescent="0.3">
      <c r="A4977" s="1">
        <v>321999</v>
      </c>
      <c r="B4977" s="1" t="s">
        <v>20604</v>
      </c>
      <c r="C4977" s="1" t="s">
        <v>4957</v>
      </c>
    </row>
    <row r="4978" spans="1:3" x14ac:dyDescent="0.3">
      <c r="A4978" s="1">
        <v>321999</v>
      </c>
      <c r="B4978" s="1" t="s">
        <v>20604</v>
      </c>
      <c r="C4978" s="1" t="s">
        <v>4958</v>
      </c>
    </row>
    <row r="4979" spans="1:3" x14ac:dyDescent="0.3">
      <c r="A4979" s="1">
        <v>321999</v>
      </c>
      <c r="B4979" s="1" t="s">
        <v>20604</v>
      </c>
      <c r="C4979" s="1" t="s">
        <v>4959</v>
      </c>
    </row>
    <row r="4980" spans="1:3" x14ac:dyDescent="0.3">
      <c r="A4980" s="1">
        <v>321999</v>
      </c>
      <c r="B4980" s="1" t="s">
        <v>20604</v>
      </c>
      <c r="C4980" s="1" t="s">
        <v>4960</v>
      </c>
    </row>
    <row r="4981" spans="1:3" x14ac:dyDescent="0.3">
      <c r="A4981" s="1">
        <v>321999</v>
      </c>
      <c r="B4981" s="1" t="s">
        <v>20604</v>
      </c>
      <c r="C4981" s="1" t="s">
        <v>4961</v>
      </c>
    </row>
    <row r="4982" spans="1:3" x14ac:dyDescent="0.3">
      <c r="A4982" s="1">
        <v>321999</v>
      </c>
      <c r="B4982" s="1" t="s">
        <v>20604</v>
      </c>
      <c r="C4982" s="1" t="s">
        <v>4962</v>
      </c>
    </row>
    <row r="4983" spans="1:3" x14ac:dyDescent="0.3">
      <c r="A4983" s="1">
        <v>321999</v>
      </c>
      <c r="B4983" s="1" t="s">
        <v>20604</v>
      </c>
      <c r="C4983" s="1" t="s">
        <v>4963</v>
      </c>
    </row>
    <row r="4984" spans="1:3" x14ac:dyDescent="0.3">
      <c r="A4984" s="1">
        <v>321999</v>
      </c>
      <c r="B4984" s="1" t="s">
        <v>20604</v>
      </c>
      <c r="C4984" s="1" t="s">
        <v>4964</v>
      </c>
    </row>
    <row r="4985" spans="1:3" x14ac:dyDescent="0.3">
      <c r="A4985" s="1">
        <v>321999</v>
      </c>
      <c r="B4985" s="1" t="s">
        <v>20604</v>
      </c>
      <c r="C4985" s="1" t="s">
        <v>4965</v>
      </c>
    </row>
    <row r="4986" spans="1:3" x14ac:dyDescent="0.3">
      <c r="A4986" s="1">
        <v>321999</v>
      </c>
      <c r="B4986" s="1" t="s">
        <v>20604</v>
      </c>
      <c r="C4986" s="1" t="s">
        <v>4966</v>
      </c>
    </row>
    <row r="4987" spans="1:3" x14ac:dyDescent="0.3">
      <c r="A4987" s="1">
        <v>321999</v>
      </c>
      <c r="B4987" s="1" t="s">
        <v>20604</v>
      </c>
      <c r="C4987" s="1" t="s">
        <v>4967</v>
      </c>
    </row>
    <row r="4988" spans="1:3" x14ac:dyDescent="0.3">
      <c r="A4988" s="1">
        <v>321999</v>
      </c>
      <c r="B4988" s="1" t="s">
        <v>20604</v>
      </c>
      <c r="C4988" s="1" t="s">
        <v>4968</v>
      </c>
    </row>
    <row r="4989" spans="1:3" x14ac:dyDescent="0.3">
      <c r="A4989" s="1">
        <v>321999</v>
      </c>
      <c r="B4989" s="1" t="s">
        <v>20604</v>
      </c>
      <c r="C4989" s="1" t="s">
        <v>4969</v>
      </c>
    </row>
    <row r="4990" spans="1:3" x14ac:dyDescent="0.3">
      <c r="A4990" s="1">
        <v>321999</v>
      </c>
      <c r="B4990" s="1" t="s">
        <v>20604</v>
      </c>
      <c r="C4990" s="1" t="s">
        <v>4970</v>
      </c>
    </row>
    <row r="4991" spans="1:3" x14ac:dyDescent="0.3">
      <c r="A4991" s="1">
        <v>321999</v>
      </c>
      <c r="B4991" s="1" t="s">
        <v>20604</v>
      </c>
      <c r="C4991" s="1" t="s">
        <v>4971</v>
      </c>
    </row>
    <row r="4992" spans="1:3" x14ac:dyDescent="0.3">
      <c r="A4992" s="1">
        <v>321999</v>
      </c>
      <c r="B4992" s="1" t="s">
        <v>20604</v>
      </c>
      <c r="C4992" s="1" t="s">
        <v>4972</v>
      </c>
    </row>
    <row r="4993" spans="1:3" x14ac:dyDescent="0.3">
      <c r="A4993" s="1">
        <v>321999</v>
      </c>
      <c r="B4993" s="1" t="s">
        <v>20604</v>
      </c>
      <c r="C4993" s="1" t="s">
        <v>4973</v>
      </c>
    </row>
    <row r="4994" spans="1:3" x14ac:dyDescent="0.3">
      <c r="A4994" s="1">
        <v>321999</v>
      </c>
      <c r="B4994" s="1" t="s">
        <v>20604</v>
      </c>
      <c r="C4994" s="1" t="s">
        <v>4974</v>
      </c>
    </row>
    <row r="4995" spans="1:3" x14ac:dyDescent="0.3">
      <c r="A4995" s="1">
        <v>321999</v>
      </c>
      <c r="B4995" s="1" t="s">
        <v>20604</v>
      </c>
      <c r="C4995" s="1" t="s">
        <v>4975</v>
      </c>
    </row>
    <row r="4996" spans="1:3" x14ac:dyDescent="0.3">
      <c r="A4996" s="1">
        <v>321999</v>
      </c>
      <c r="B4996" s="1" t="s">
        <v>20604</v>
      </c>
      <c r="C4996" s="1" t="s">
        <v>4976</v>
      </c>
    </row>
    <row r="4997" spans="1:3" x14ac:dyDescent="0.3">
      <c r="A4997" s="1">
        <v>321999</v>
      </c>
      <c r="B4997" s="1" t="s">
        <v>20604</v>
      </c>
      <c r="C4997" s="1" t="s">
        <v>4977</v>
      </c>
    </row>
    <row r="4998" spans="1:3" x14ac:dyDescent="0.3">
      <c r="A4998" s="1">
        <v>321999</v>
      </c>
      <c r="B4998" s="1" t="s">
        <v>20604</v>
      </c>
      <c r="C4998" s="1" t="s">
        <v>4978</v>
      </c>
    </row>
    <row r="4999" spans="1:3" x14ac:dyDescent="0.3">
      <c r="A4999" s="1">
        <v>321999</v>
      </c>
      <c r="B4999" s="1" t="s">
        <v>20604</v>
      </c>
      <c r="C4999" s="1" t="s">
        <v>4979</v>
      </c>
    </row>
    <row r="5000" spans="1:3" x14ac:dyDescent="0.3">
      <c r="A5000" s="1">
        <v>321999</v>
      </c>
      <c r="B5000" s="1" t="s">
        <v>20604</v>
      </c>
      <c r="C5000" s="1" t="s">
        <v>4980</v>
      </c>
    </row>
    <row r="5001" spans="1:3" x14ac:dyDescent="0.3">
      <c r="A5001" s="1">
        <v>321999</v>
      </c>
      <c r="B5001" s="1" t="s">
        <v>20604</v>
      </c>
      <c r="C5001" s="1" t="s">
        <v>4981</v>
      </c>
    </row>
    <row r="5002" spans="1:3" x14ac:dyDescent="0.3">
      <c r="A5002" s="1">
        <v>321999</v>
      </c>
      <c r="B5002" s="1" t="s">
        <v>20604</v>
      </c>
      <c r="C5002" s="1" t="s">
        <v>4982</v>
      </c>
    </row>
    <row r="5003" spans="1:3" x14ac:dyDescent="0.3">
      <c r="A5003" s="1">
        <v>321999</v>
      </c>
      <c r="B5003" s="1" t="s">
        <v>20604</v>
      </c>
      <c r="C5003" s="1" t="s">
        <v>4983</v>
      </c>
    </row>
    <row r="5004" spans="1:3" x14ac:dyDescent="0.3">
      <c r="A5004" s="1">
        <v>321999</v>
      </c>
      <c r="B5004" s="1" t="s">
        <v>20604</v>
      </c>
      <c r="C5004" s="1" t="s">
        <v>4984</v>
      </c>
    </row>
    <row r="5005" spans="1:3" x14ac:dyDescent="0.3">
      <c r="A5005" s="1">
        <v>321999</v>
      </c>
      <c r="B5005" s="1" t="s">
        <v>20604</v>
      </c>
      <c r="C5005" s="1" t="s">
        <v>4985</v>
      </c>
    </row>
    <row r="5006" spans="1:3" x14ac:dyDescent="0.3">
      <c r="A5006" s="1">
        <v>321999</v>
      </c>
      <c r="B5006" s="1" t="s">
        <v>20604</v>
      </c>
      <c r="C5006" s="1" t="s">
        <v>4986</v>
      </c>
    </row>
    <row r="5007" spans="1:3" x14ac:dyDescent="0.3">
      <c r="A5007" s="1">
        <v>321999</v>
      </c>
      <c r="B5007" s="1" t="s">
        <v>20604</v>
      </c>
      <c r="C5007" s="1" t="s">
        <v>4987</v>
      </c>
    </row>
    <row r="5008" spans="1:3" x14ac:dyDescent="0.3">
      <c r="A5008" s="1">
        <v>321999</v>
      </c>
      <c r="B5008" s="1" t="s">
        <v>20604</v>
      </c>
      <c r="C5008" s="1" t="s">
        <v>4988</v>
      </c>
    </row>
    <row r="5009" spans="1:3" x14ac:dyDescent="0.3">
      <c r="A5009" s="1">
        <v>321999</v>
      </c>
      <c r="B5009" s="1" t="s">
        <v>20604</v>
      </c>
      <c r="C5009" s="1" t="s">
        <v>4989</v>
      </c>
    </row>
    <row r="5010" spans="1:3" x14ac:dyDescent="0.3">
      <c r="A5010" s="1">
        <v>321999</v>
      </c>
      <c r="B5010" s="1" t="s">
        <v>20604</v>
      </c>
      <c r="C5010" s="1" t="s">
        <v>4990</v>
      </c>
    </row>
    <row r="5011" spans="1:3" x14ac:dyDescent="0.3">
      <c r="A5011" s="1">
        <v>321999</v>
      </c>
      <c r="B5011" s="1" t="s">
        <v>20604</v>
      </c>
      <c r="C5011" s="1" t="s">
        <v>4991</v>
      </c>
    </row>
    <row r="5012" spans="1:3" x14ac:dyDescent="0.3">
      <c r="A5012" s="1">
        <v>321999</v>
      </c>
      <c r="B5012" s="1" t="s">
        <v>20604</v>
      </c>
      <c r="C5012" s="1" t="s">
        <v>4992</v>
      </c>
    </row>
    <row r="5013" spans="1:3" x14ac:dyDescent="0.3">
      <c r="A5013" s="1">
        <v>321999</v>
      </c>
      <c r="B5013" s="1" t="s">
        <v>20604</v>
      </c>
      <c r="C5013" s="1" t="s">
        <v>4993</v>
      </c>
    </row>
    <row r="5014" spans="1:3" x14ac:dyDescent="0.3">
      <c r="A5014" s="1">
        <v>321999</v>
      </c>
      <c r="B5014" s="1" t="s">
        <v>20604</v>
      </c>
      <c r="C5014" s="1" t="s">
        <v>4994</v>
      </c>
    </row>
    <row r="5015" spans="1:3" x14ac:dyDescent="0.3">
      <c r="A5015" s="1">
        <v>321999</v>
      </c>
      <c r="B5015" s="1" t="s">
        <v>20604</v>
      </c>
      <c r="C5015" s="1" t="s">
        <v>4995</v>
      </c>
    </row>
    <row r="5016" spans="1:3" x14ac:dyDescent="0.3">
      <c r="A5016" s="1">
        <v>321999</v>
      </c>
      <c r="B5016" s="1" t="s">
        <v>20604</v>
      </c>
      <c r="C5016" s="1" t="s">
        <v>4996</v>
      </c>
    </row>
    <row r="5017" spans="1:3" x14ac:dyDescent="0.3">
      <c r="A5017" s="1">
        <v>321999</v>
      </c>
      <c r="B5017" s="1" t="s">
        <v>20604</v>
      </c>
      <c r="C5017" s="1" t="s">
        <v>4997</v>
      </c>
    </row>
    <row r="5018" spans="1:3" x14ac:dyDescent="0.3">
      <c r="A5018" s="1">
        <v>321999</v>
      </c>
      <c r="B5018" s="1" t="s">
        <v>20604</v>
      </c>
      <c r="C5018" s="1" t="s">
        <v>4998</v>
      </c>
    </row>
    <row r="5019" spans="1:3" x14ac:dyDescent="0.3">
      <c r="A5019" s="1">
        <v>321999</v>
      </c>
      <c r="B5019" s="1" t="s">
        <v>20604</v>
      </c>
      <c r="C5019" s="1" t="s">
        <v>4999</v>
      </c>
    </row>
    <row r="5020" spans="1:3" x14ac:dyDescent="0.3">
      <c r="A5020" s="1">
        <v>321999</v>
      </c>
      <c r="B5020" s="1" t="s">
        <v>20604</v>
      </c>
      <c r="C5020" s="1" t="s">
        <v>5000</v>
      </c>
    </row>
    <row r="5021" spans="1:3" x14ac:dyDescent="0.3">
      <c r="A5021" s="1">
        <v>321999</v>
      </c>
      <c r="B5021" s="1" t="s">
        <v>20604</v>
      </c>
      <c r="C5021" s="1" t="s">
        <v>5001</v>
      </c>
    </row>
    <row r="5022" spans="1:3" x14ac:dyDescent="0.3">
      <c r="A5022" s="1">
        <v>321999</v>
      </c>
      <c r="B5022" s="1" t="s">
        <v>20604</v>
      </c>
      <c r="C5022" s="1" t="s">
        <v>5002</v>
      </c>
    </row>
    <row r="5023" spans="1:3" x14ac:dyDescent="0.3">
      <c r="A5023" s="1">
        <v>321999</v>
      </c>
      <c r="B5023" s="1" t="s">
        <v>20604</v>
      </c>
      <c r="C5023" s="1" t="s">
        <v>5003</v>
      </c>
    </row>
    <row r="5024" spans="1:3" x14ac:dyDescent="0.3">
      <c r="A5024" s="1">
        <v>321999</v>
      </c>
      <c r="B5024" s="1" t="s">
        <v>20604</v>
      </c>
      <c r="C5024" s="1" t="s">
        <v>5004</v>
      </c>
    </row>
    <row r="5025" spans="1:3" x14ac:dyDescent="0.3">
      <c r="A5025" s="1">
        <v>321999</v>
      </c>
      <c r="B5025" s="1" t="s">
        <v>20604</v>
      </c>
      <c r="C5025" s="1" t="s">
        <v>5005</v>
      </c>
    </row>
    <row r="5026" spans="1:3" x14ac:dyDescent="0.3">
      <c r="A5026" s="1">
        <v>321999</v>
      </c>
      <c r="B5026" s="1" t="s">
        <v>20604</v>
      </c>
      <c r="C5026" s="1" t="s">
        <v>5006</v>
      </c>
    </row>
    <row r="5027" spans="1:3" x14ac:dyDescent="0.3">
      <c r="A5027" s="1">
        <v>321999</v>
      </c>
      <c r="B5027" s="1" t="s">
        <v>20604</v>
      </c>
      <c r="C5027" s="1" t="s">
        <v>5007</v>
      </c>
    </row>
    <row r="5028" spans="1:3" x14ac:dyDescent="0.3">
      <c r="A5028" s="1">
        <v>321999</v>
      </c>
      <c r="B5028" s="1" t="s">
        <v>20604</v>
      </c>
      <c r="C5028" s="1" t="s">
        <v>5008</v>
      </c>
    </row>
    <row r="5029" spans="1:3" x14ac:dyDescent="0.3">
      <c r="A5029" s="1">
        <v>321999</v>
      </c>
      <c r="B5029" s="1" t="s">
        <v>20604</v>
      </c>
      <c r="C5029" s="1" t="s">
        <v>5009</v>
      </c>
    </row>
    <row r="5030" spans="1:3" x14ac:dyDescent="0.3">
      <c r="A5030" s="1">
        <v>321999</v>
      </c>
      <c r="B5030" s="1" t="s">
        <v>20604</v>
      </c>
      <c r="C5030" s="1" t="s">
        <v>5010</v>
      </c>
    </row>
    <row r="5031" spans="1:3" x14ac:dyDescent="0.3">
      <c r="A5031" s="1">
        <v>321999</v>
      </c>
      <c r="B5031" s="1" t="s">
        <v>20604</v>
      </c>
      <c r="C5031" s="1" t="s">
        <v>5011</v>
      </c>
    </row>
    <row r="5032" spans="1:3" x14ac:dyDescent="0.3">
      <c r="A5032" s="1">
        <v>321999</v>
      </c>
      <c r="B5032" s="1" t="s">
        <v>20604</v>
      </c>
      <c r="C5032" s="1" t="s">
        <v>5012</v>
      </c>
    </row>
    <row r="5033" spans="1:3" x14ac:dyDescent="0.3">
      <c r="A5033" s="1">
        <v>321999</v>
      </c>
      <c r="B5033" s="1" t="s">
        <v>20604</v>
      </c>
      <c r="C5033" s="1" t="s">
        <v>5013</v>
      </c>
    </row>
    <row r="5034" spans="1:3" x14ac:dyDescent="0.3">
      <c r="A5034" s="1">
        <v>321999</v>
      </c>
      <c r="B5034" s="1" t="s">
        <v>20604</v>
      </c>
      <c r="C5034" s="1" t="s">
        <v>5014</v>
      </c>
    </row>
    <row r="5035" spans="1:3" x14ac:dyDescent="0.3">
      <c r="A5035" s="1">
        <v>321999</v>
      </c>
      <c r="B5035" s="1" t="s">
        <v>20604</v>
      </c>
      <c r="C5035" s="1" t="s">
        <v>5015</v>
      </c>
    </row>
    <row r="5036" spans="1:3" x14ac:dyDescent="0.3">
      <c r="A5036" s="1">
        <v>321999</v>
      </c>
      <c r="B5036" s="1" t="s">
        <v>20604</v>
      </c>
      <c r="C5036" s="1" t="s">
        <v>5016</v>
      </c>
    </row>
    <row r="5037" spans="1:3" x14ac:dyDescent="0.3">
      <c r="A5037" s="1">
        <v>321999</v>
      </c>
      <c r="B5037" s="1" t="s">
        <v>20604</v>
      </c>
      <c r="C5037" s="1" t="s">
        <v>5017</v>
      </c>
    </row>
    <row r="5038" spans="1:3" x14ac:dyDescent="0.3">
      <c r="A5038" s="1">
        <v>321999</v>
      </c>
      <c r="B5038" s="1" t="s">
        <v>20604</v>
      </c>
      <c r="C5038" s="1" t="s">
        <v>5018</v>
      </c>
    </row>
    <row r="5039" spans="1:3" x14ac:dyDescent="0.3">
      <c r="A5039" s="1">
        <v>321999</v>
      </c>
      <c r="B5039" s="1" t="s">
        <v>20604</v>
      </c>
      <c r="C5039" s="1" t="s">
        <v>5019</v>
      </c>
    </row>
    <row r="5040" spans="1:3" x14ac:dyDescent="0.3">
      <c r="A5040" s="1">
        <v>321999</v>
      </c>
      <c r="B5040" s="1" t="s">
        <v>20604</v>
      </c>
      <c r="C5040" s="1" t="s">
        <v>5020</v>
      </c>
    </row>
    <row r="5041" spans="1:3" x14ac:dyDescent="0.3">
      <c r="A5041" s="1">
        <v>321999</v>
      </c>
      <c r="B5041" s="1" t="s">
        <v>20604</v>
      </c>
      <c r="C5041" s="1" t="s">
        <v>5021</v>
      </c>
    </row>
    <row r="5042" spans="1:3" x14ac:dyDescent="0.3">
      <c r="A5042" s="1">
        <v>321999</v>
      </c>
      <c r="B5042" s="1" t="s">
        <v>20604</v>
      </c>
      <c r="C5042" s="1" t="s">
        <v>5022</v>
      </c>
    </row>
    <row r="5043" spans="1:3" x14ac:dyDescent="0.3">
      <c r="A5043" s="1">
        <v>321999</v>
      </c>
      <c r="B5043" s="1" t="s">
        <v>20604</v>
      </c>
      <c r="C5043" s="1" t="s">
        <v>5023</v>
      </c>
    </row>
    <row r="5044" spans="1:3" x14ac:dyDescent="0.3">
      <c r="A5044" s="1">
        <v>321999</v>
      </c>
      <c r="B5044" s="1" t="s">
        <v>20604</v>
      </c>
      <c r="C5044" s="1" t="s">
        <v>5024</v>
      </c>
    </row>
    <row r="5045" spans="1:3" x14ac:dyDescent="0.3">
      <c r="A5045" s="1">
        <v>321999</v>
      </c>
      <c r="B5045" s="1" t="s">
        <v>20604</v>
      </c>
      <c r="C5045" s="1" t="s">
        <v>5025</v>
      </c>
    </row>
    <row r="5046" spans="1:3" x14ac:dyDescent="0.3">
      <c r="A5046" s="1">
        <v>321999</v>
      </c>
      <c r="B5046" s="1" t="s">
        <v>20604</v>
      </c>
      <c r="C5046" s="1" t="s">
        <v>5026</v>
      </c>
    </row>
    <row r="5047" spans="1:3" x14ac:dyDescent="0.3">
      <c r="A5047" s="1">
        <v>321999</v>
      </c>
      <c r="B5047" s="1" t="s">
        <v>20604</v>
      </c>
      <c r="C5047" s="1" t="s">
        <v>5027</v>
      </c>
    </row>
    <row r="5048" spans="1:3" x14ac:dyDescent="0.3">
      <c r="A5048" s="1">
        <v>321999</v>
      </c>
      <c r="B5048" s="1" t="s">
        <v>20604</v>
      </c>
      <c r="C5048" s="1" t="s">
        <v>5028</v>
      </c>
    </row>
    <row r="5049" spans="1:3" x14ac:dyDescent="0.3">
      <c r="A5049" s="1">
        <v>321999</v>
      </c>
      <c r="B5049" s="1" t="s">
        <v>20604</v>
      </c>
      <c r="C5049" s="1" t="s">
        <v>5029</v>
      </c>
    </row>
    <row r="5050" spans="1:3" x14ac:dyDescent="0.3">
      <c r="A5050" s="1">
        <v>321999</v>
      </c>
      <c r="B5050" s="1" t="s">
        <v>20604</v>
      </c>
      <c r="C5050" s="1" t="s">
        <v>5030</v>
      </c>
    </row>
    <row r="5051" spans="1:3" x14ac:dyDescent="0.3">
      <c r="A5051" s="1">
        <v>321999</v>
      </c>
      <c r="B5051" s="1" t="s">
        <v>20604</v>
      </c>
      <c r="C5051" s="1" t="s">
        <v>5031</v>
      </c>
    </row>
    <row r="5052" spans="1:3" x14ac:dyDescent="0.3">
      <c r="A5052" s="1">
        <v>321999</v>
      </c>
      <c r="B5052" s="1" t="s">
        <v>20604</v>
      </c>
      <c r="C5052" s="1" t="s">
        <v>5032</v>
      </c>
    </row>
    <row r="5053" spans="1:3" x14ac:dyDescent="0.3">
      <c r="A5053" s="1">
        <v>321999</v>
      </c>
      <c r="B5053" s="1" t="s">
        <v>20604</v>
      </c>
      <c r="C5053" s="1" t="s">
        <v>5033</v>
      </c>
    </row>
    <row r="5054" spans="1:3" x14ac:dyDescent="0.3">
      <c r="A5054" s="1">
        <v>321999</v>
      </c>
      <c r="B5054" s="1" t="s">
        <v>20604</v>
      </c>
      <c r="C5054" s="1" t="s">
        <v>5034</v>
      </c>
    </row>
    <row r="5055" spans="1:3" x14ac:dyDescent="0.3">
      <c r="A5055" s="1">
        <v>321999</v>
      </c>
      <c r="B5055" s="1" t="s">
        <v>20604</v>
      </c>
      <c r="C5055" s="1" t="s">
        <v>5035</v>
      </c>
    </row>
    <row r="5056" spans="1:3" x14ac:dyDescent="0.3">
      <c r="A5056" s="1">
        <v>321999</v>
      </c>
      <c r="B5056" s="1" t="s">
        <v>20604</v>
      </c>
      <c r="C5056" s="1" t="s">
        <v>5036</v>
      </c>
    </row>
    <row r="5057" spans="1:3" x14ac:dyDescent="0.3">
      <c r="A5057" s="1">
        <v>321999</v>
      </c>
      <c r="B5057" s="1" t="s">
        <v>20604</v>
      </c>
      <c r="C5057" s="1" t="s">
        <v>5037</v>
      </c>
    </row>
    <row r="5058" spans="1:3" x14ac:dyDescent="0.3">
      <c r="A5058" s="1">
        <v>321999</v>
      </c>
      <c r="B5058" s="1" t="s">
        <v>20604</v>
      </c>
      <c r="C5058" s="1" t="s">
        <v>5038</v>
      </c>
    </row>
    <row r="5059" spans="1:3" x14ac:dyDescent="0.3">
      <c r="A5059" s="1">
        <v>321999</v>
      </c>
      <c r="B5059" s="1" t="s">
        <v>20604</v>
      </c>
      <c r="C5059" s="1" t="s">
        <v>5039</v>
      </c>
    </row>
    <row r="5060" spans="1:3" x14ac:dyDescent="0.3">
      <c r="A5060" s="1">
        <v>321999</v>
      </c>
      <c r="B5060" s="1" t="s">
        <v>20604</v>
      </c>
      <c r="C5060" s="1" t="s">
        <v>5040</v>
      </c>
    </row>
    <row r="5061" spans="1:3" x14ac:dyDescent="0.3">
      <c r="A5061" s="1">
        <v>321999</v>
      </c>
      <c r="B5061" s="1" t="s">
        <v>20604</v>
      </c>
      <c r="C5061" s="1" t="s">
        <v>5041</v>
      </c>
    </row>
    <row r="5062" spans="1:3" x14ac:dyDescent="0.3">
      <c r="A5062" s="1">
        <v>322110</v>
      </c>
      <c r="B5062" s="1" t="s">
        <v>20605</v>
      </c>
      <c r="C5062" s="1" t="s">
        <v>5042</v>
      </c>
    </row>
    <row r="5063" spans="1:3" x14ac:dyDescent="0.3">
      <c r="A5063" s="1">
        <v>322110</v>
      </c>
      <c r="B5063" s="1" t="s">
        <v>20605</v>
      </c>
      <c r="C5063" s="1" t="s">
        <v>5043</v>
      </c>
    </row>
    <row r="5064" spans="1:3" x14ac:dyDescent="0.3">
      <c r="A5064" s="1">
        <v>322110</v>
      </c>
      <c r="B5064" s="1" t="s">
        <v>20605</v>
      </c>
      <c r="C5064" s="1" t="s">
        <v>5044</v>
      </c>
    </row>
    <row r="5065" spans="1:3" x14ac:dyDescent="0.3">
      <c r="A5065" s="1">
        <v>322110</v>
      </c>
      <c r="B5065" s="1" t="s">
        <v>20605</v>
      </c>
      <c r="C5065" s="1" t="s">
        <v>5045</v>
      </c>
    </row>
    <row r="5066" spans="1:3" x14ac:dyDescent="0.3">
      <c r="A5066" s="1">
        <v>322110</v>
      </c>
      <c r="B5066" s="1" t="s">
        <v>20605</v>
      </c>
      <c r="C5066" s="1" t="s">
        <v>5046</v>
      </c>
    </row>
    <row r="5067" spans="1:3" x14ac:dyDescent="0.3">
      <c r="A5067" s="1">
        <v>322110</v>
      </c>
      <c r="B5067" s="1" t="s">
        <v>20605</v>
      </c>
      <c r="C5067" s="1" t="s">
        <v>5047</v>
      </c>
    </row>
    <row r="5068" spans="1:3" x14ac:dyDescent="0.3">
      <c r="A5068" s="1">
        <v>322110</v>
      </c>
      <c r="B5068" s="1" t="s">
        <v>20605</v>
      </c>
      <c r="C5068" s="1" t="s">
        <v>5048</v>
      </c>
    </row>
    <row r="5069" spans="1:3" x14ac:dyDescent="0.3">
      <c r="A5069" s="1">
        <v>322120</v>
      </c>
      <c r="B5069" s="1" t="s">
        <v>20606</v>
      </c>
      <c r="C5069" s="1" t="s">
        <v>5049</v>
      </c>
    </row>
    <row r="5070" spans="1:3" x14ac:dyDescent="0.3">
      <c r="A5070" s="1">
        <v>322120</v>
      </c>
      <c r="B5070" s="1" t="s">
        <v>20606</v>
      </c>
      <c r="C5070" s="1" t="s">
        <v>5050</v>
      </c>
    </row>
    <row r="5071" spans="1:3" x14ac:dyDescent="0.3">
      <c r="A5071" s="1">
        <v>322120</v>
      </c>
      <c r="B5071" s="1" t="s">
        <v>20606</v>
      </c>
      <c r="C5071" s="1" t="s">
        <v>5051</v>
      </c>
    </row>
    <row r="5072" spans="1:3" x14ac:dyDescent="0.3">
      <c r="A5072" s="1">
        <v>322120</v>
      </c>
      <c r="B5072" s="1" t="s">
        <v>20606</v>
      </c>
      <c r="C5072" s="1" t="s">
        <v>5052</v>
      </c>
    </row>
    <row r="5073" spans="1:3" x14ac:dyDescent="0.3">
      <c r="A5073" s="1">
        <v>322120</v>
      </c>
      <c r="B5073" s="1" t="s">
        <v>20606</v>
      </c>
      <c r="C5073" s="1" t="s">
        <v>5053</v>
      </c>
    </row>
    <row r="5074" spans="1:3" x14ac:dyDescent="0.3">
      <c r="A5074" s="1">
        <v>322120</v>
      </c>
      <c r="B5074" s="1" t="s">
        <v>20606</v>
      </c>
      <c r="C5074" s="1" t="s">
        <v>5054</v>
      </c>
    </row>
    <row r="5075" spans="1:3" x14ac:dyDescent="0.3">
      <c r="A5075" s="1">
        <v>322120</v>
      </c>
      <c r="B5075" s="1" t="s">
        <v>20606</v>
      </c>
      <c r="C5075" s="1" t="s">
        <v>5055</v>
      </c>
    </row>
    <row r="5076" spans="1:3" x14ac:dyDescent="0.3">
      <c r="A5076" s="1">
        <v>322120</v>
      </c>
      <c r="B5076" s="1" t="s">
        <v>20606</v>
      </c>
      <c r="C5076" s="1" t="s">
        <v>5056</v>
      </c>
    </row>
    <row r="5077" spans="1:3" x14ac:dyDescent="0.3">
      <c r="A5077" s="1">
        <v>322120</v>
      </c>
      <c r="B5077" s="1" t="s">
        <v>20606</v>
      </c>
      <c r="C5077" s="1" t="s">
        <v>5057</v>
      </c>
    </row>
    <row r="5078" spans="1:3" x14ac:dyDescent="0.3">
      <c r="A5078" s="1">
        <v>322120</v>
      </c>
      <c r="B5078" s="1" t="s">
        <v>20606</v>
      </c>
      <c r="C5078" s="1" t="s">
        <v>5058</v>
      </c>
    </row>
    <row r="5079" spans="1:3" x14ac:dyDescent="0.3">
      <c r="A5079" s="1">
        <v>322120</v>
      </c>
      <c r="B5079" s="1" t="s">
        <v>20606</v>
      </c>
      <c r="C5079" s="1" t="s">
        <v>5059</v>
      </c>
    </row>
    <row r="5080" spans="1:3" x14ac:dyDescent="0.3">
      <c r="A5080" s="1">
        <v>322120</v>
      </c>
      <c r="B5080" s="1" t="s">
        <v>20606</v>
      </c>
      <c r="C5080" s="1" t="s">
        <v>5060</v>
      </c>
    </row>
    <row r="5081" spans="1:3" x14ac:dyDescent="0.3">
      <c r="A5081" s="1">
        <v>322120</v>
      </c>
      <c r="B5081" s="1" t="s">
        <v>20606</v>
      </c>
      <c r="C5081" s="1" t="s">
        <v>5061</v>
      </c>
    </row>
    <row r="5082" spans="1:3" x14ac:dyDescent="0.3">
      <c r="A5082" s="1">
        <v>322120</v>
      </c>
      <c r="B5082" s="1" t="s">
        <v>20606</v>
      </c>
      <c r="C5082" s="1" t="s">
        <v>5089</v>
      </c>
    </row>
    <row r="5083" spans="1:3" x14ac:dyDescent="0.3">
      <c r="A5083" s="1">
        <v>322120</v>
      </c>
      <c r="B5083" s="1" t="s">
        <v>20606</v>
      </c>
      <c r="C5083" s="1" t="s">
        <v>5062</v>
      </c>
    </row>
    <row r="5084" spans="1:3" x14ac:dyDescent="0.3">
      <c r="A5084" s="1">
        <v>322120</v>
      </c>
      <c r="B5084" s="1" t="s">
        <v>20606</v>
      </c>
      <c r="C5084" s="1" t="s">
        <v>5063</v>
      </c>
    </row>
    <row r="5085" spans="1:3" x14ac:dyDescent="0.3">
      <c r="A5085" s="1">
        <v>322120</v>
      </c>
      <c r="B5085" s="1" t="s">
        <v>20606</v>
      </c>
      <c r="C5085" s="1" t="s">
        <v>5090</v>
      </c>
    </row>
    <row r="5086" spans="1:3" x14ac:dyDescent="0.3">
      <c r="A5086" s="1">
        <v>322120</v>
      </c>
      <c r="B5086" s="1" t="s">
        <v>20606</v>
      </c>
      <c r="C5086" s="1" t="s">
        <v>5064</v>
      </c>
    </row>
    <row r="5087" spans="1:3" x14ac:dyDescent="0.3">
      <c r="A5087" s="1">
        <v>322120</v>
      </c>
      <c r="B5087" s="1" t="s">
        <v>20606</v>
      </c>
      <c r="C5087" s="1" t="s">
        <v>5065</v>
      </c>
    </row>
    <row r="5088" spans="1:3" x14ac:dyDescent="0.3">
      <c r="A5088" s="1">
        <v>322120</v>
      </c>
      <c r="B5088" s="1" t="s">
        <v>20606</v>
      </c>
      <c r="C5088" s="1" t="s">
        <v>5066</v>
      </c>
    </row>
    <row r="5089" spans="1:3" x14ac:dyDescent="0.3">
      <c r="A5089" s="1">
        <v>322120</v>
      </c>
      <c r="B5089" s="1" t="s">
        <v>20606</v>
      </c>
      <c r="C5089" s="1" t="s">
        <v>5091</v>
      </c>
    </row>
    <row r="5090" spans="1:3" x14ac:dyDescent="0.3">
      <c r="A5090" s="1">
        <v>322120</v>
      </c>
      <c r="B5090" s="1" t="s">
        <v>20606</v>
      </c>
      <c r="C5090" s="1" t="s">
        <v>5092</v>
      </c>
    </row>
    <row r="5091" spans="1:3" x14ac:dyDescent="0.3">
      <c r="A5091" s="1">
        <v>322120</v>
      </c>
      <c r="B5091" s="1" t="s">
        <v>20606</v>
      </c>
      <c r="C5091" s="1" t="s">
        <v>5067</v>
      </c>
    </row>
    <row r="5092" spans="1:3" x14ac:dyDescent="0.3">
      <c r="A5092" s="1">
        <v>322120</v>
      </c>
      <c r="B5092" s="1" t="s">
        <v>20606</v>
      </c>
      <c r="C5092" s="1" t="s">
        <v>5068</v>
      </c>
    </row>
    <row r="5093" spans="1:3" x14ac:dyDescent="0.3">
      <c r="A5093" s="1">
        <v>322120</v>
      </c>
      <c r="B5093" s="1" t="s">
        <v>20606</v>
      </c>
      <c r="C5093" s="1" t="s">
        <v>5071</v>
      </c>
    </row>
    <row r="5094" spans="1:3" x14ac:dyDescent="0.3">
      <c r="A5094" s="1">
        <v>322120</v>
      </c>
      <c r="B5094" s="1" t="s">
        <v>20606</v>
      </c>
      <c r="C5094" s="1" t="s">
        <v>5093</v>
      </c>
    </row>
    <row r="5095" spans="1:3" x14ac:dyDescent="0.3">
      <c r="A5095" s="1">
        <v>322120</v>
      </c>
      <c r="B5095" s="1" t="s">
        <v>20606</v>
      </c>
      <c r="C5095" s="1" t="s">
        <v>5094</v>
      </c>
    </row>
    <row r="5096" spans="1:3" x14ac:dyDescent="0.3">
      <c r="A5096" s="1">
        <v>322120</v>
      </c>
      <c r="B5096" s="1" t="s">
        <v>20606</v>
      </c>
      <c r="C5096" s="1" t="s">
        <v>5069</v>
      </c>
    </row>
    <row r="5097" spans="1:3" x14ac:dyDescent="0.3">
      <c r="A5097" s="1">
        <v>322120</v>
      </c>
      <c r="B5097" s="1" t="s">
        <v>20606</v>
      </c>
      <c r="C5097" s="1" t="s">
        <v>5072</v>
      </c>
    </row>
    <row r="5098" spans="1:3" x14ac:dyDescent="0.3">
      <c r="A5098" s="1">
        <v>322120</v>
      </c>
      <c r="B5098" s="1" t="s">
        <v>20606</v>
      </c>
      <c r="C5098" s="1" t="s">
        <v>5073</v>
      </c>
    </row>
    <row r="5099" spans="1:3" x14ac:dyDescent="0.3">
      <c r="A5099" s="1">
        <v>322120</v>
      </c>
      <c r="B5099" s="1" t="s">
        <v>20606</v>
      </c>
      <c r="C5099" s="1" t="s">
        <v>5074</v>
      </c>
    </row>
    <row r="5100" spans="1:3" x14ac:dyDescent="0.3">
      <c r="A5100" s="1">
        <v>322120</v>
      </c>
      <c r="B5100" s="1" t="s">
        <v>20606</v>
      </c>
      <c r="C5100" s="1" t="s">
        <v>5070</v>
      </c>
    </row>
    <row r="5101" spans="1:3" x14ac:dyDescent="0.3">
      <c r="A5101" s="1">
        <v>322120</v>
      </c>
      <c r="B5101" s="1" t="s">
        <v>20606</v>
      </c>
      <c r="C5101" s="1" t="s">
        <v>5095</v>
      </c>
    </row>
    <row r="5102" spans="1:3" x14ac:dyDescent="0.3">
      <c r="A5102" s="1">
        <v>322120</v>
      </c>
      <c r="B5102" s="1" t="s">
        <v>20606</v>
      </c>
      <c r="C5102" s="1" t="s">
        <v>5096</v>
      </c>
    </row>
    <row r="5103" spans="1:3" x14ac:dyDescent="0.3">
      <c r="A5103" s="1">
        <v>322120</v>
      </c>
      <c r="B5103" s="1" t="s">
        <v>20606</v>
      </c>
      <c r="C5103" s="1" t="s">
        <v>5075</v>
      </c>
    </row>
    <row r="5104" spans="1:3" x14ac:dyDescent="0.3">
      <c r="A5104" s="1">
        <v>322120</v>
      </c>
      <c r="B5104" s="1" t="s">
        <v>20606</v>
      </c>
      <c r="C5104" s="1" t="s">
        <v>5097</v>
      </c>
    </row>
    <row r="5105" spans="1:3" x14ac:dyDescent="0.3">
      <c r="A5105" s="1">
        <v>322120</v>
      </c>
      <c r="B5105" s="1" t="s">
        <v>20606</v>
      </c>
      <c r="C5105" s="1" t="s">
        <v>5098</v>
      </c>
    </row>
    <row r="5106" spans="1:3" x14ac:dyDescent="0.3">
      <c r="A5106" s="1">
        <v>322120</v>
      </c>
      <c r="B5106" s="1" t="s">
        <v>20606</v>
      </c>
      <c r="C5106" s="1" t="s">
        <v>5076</v>
      </c>
    </row>
    <row r="5107" spans="1:3" x14ac:dyDescent="0.3">
      <c r="A5107" s="1">
        <v>322120</v>
      </c>
      <c r="B5107" s="1" t="s">
        <v>20606</v>
      </c>
      <c r="C5107" s="1" t="s">
        <v>5077</v>
      </c>
    </row>
    <row r="5108" spans="1:3" x14ac:dyDescent="0.3">
      <c r="A5108" s="1">
        <v>322120</v>
      </c>
      <c r="B5108" s="1" t="s">
        <v>20606</v>
      </c>
      <c r="C5108" s="1" t="s">
        <v>5078</v>
      </c>
    </row>
    <row r="5109" spans="1:3" x14ac:dyDescent="0.3">
      <c r="A5109" s="1">
        <v>322120</v>
      </c>
      <c r="B5109" s="1" t="s">
        <v>20606</v>
      </c>
      <c r="C5109" s="1" t="s">
        <v>5079</v>
      </c>
    </row>
    <row r="5110" spans="1:3" x14ac:dyDescent="0.3">
      <c r="A5110" s="1">
        <v>322120</v>
      </c>
      <c r="B5110" s="1" t="s">
        <v>20606</v>
      </c>
      <c r="C5110" s="1" t="s">
        <v>5080</v>
      </c>
    </row>
    <row r="5111" spans="1:3" x14ac:dyDescent="0.3">
      <c r="A5111" s="1">
        <v>322120</v>
      </c>
      <c r="B5111" s="1" t="s">
        <v>20606</v>
      </c>
      <c r="C5111" s="1" t="s">
        <v>5081</v>
      </c>
    </row>
    <row r="5112" spans="1:3" x14ac:dyDescent="0.3">
      <c r="A5112" s="1">
        <v>322120</v>
      </c>
      <c r="B5112" s="1" t="s">
        <v>20606</v>
      </c>
      <c r="C5112" s="1" t="s">
        <v>5082</v>
      </c>
    </row>
    <row r="5113" spans="1:3" x14ac:dyDescent="0.3">
      <c r="A5113" s="1">
        <v>322120</v>
      </c>
      <c r="B5113" s="1" t="s">
        <v>20606</v>
      </c>
      <c r="C5113" s="1" t="s">
        <v>5083</v>
      </c>
    </row>
    <row r="5114" spans="1:3" x14ac:dyDescent="0.3">
      <c r="A5114" s="1">
        <v>322120</v>
      </c>
      <c r="B5114" s="1" t="s">
        <v>20606</v>
      </c>
      <c r="C5114" s="1" t="s">
        <v>5084</v>
      </c>
    </row>
    <row r="5115" spans="1:3" x14ac:dyDescent="0.3">
      <c r="A5115" s="1">
        <v>322120</v>
      </c>
      <c r="B5115" s="1" t="s">
        <v>20606</v>
      </c>
      <c r="C5115" s="1" t="s">
        <v>5085</v>
      </c>
    </row>
    <row r="5116" spans="1:3" x14ac:dyDescent="0.3">
      <c r="A5116" s="1">
        <v>322120</v>
      </c>
      <c r="B5116" s="1" t="s">
        <v>20606</v>
      </c>
      <c r="C5116" s="1" t="s">
        <v>5086</v>
      </c>
    </row>
    <row r="5117" spans="1:3" x14ac:dyDescent="0.3">
      <c r="A5117" s="1">
        <v>322120</v>
      </c>
      <c r="B5117" s="1" t="s">
        <v>20606</v>
      </c>
      <c r="C5117" s="1" t="s">
        <v>5087</v>
      </c>
    </row>
    <row r="5118" spans="1:3" x14ac:dyDescent="0.3">
      <c r="A5118" s="1">
        <v>322120</v>
      </c>
      <c r="B5118" s="1" t="s">
        <v>20606</v>
      </c>
      <c r="C5118" s="1" t="s">
        <v>5099</v>
      </c>
    </row>
    <row r="5119" spans="1:3" x14ac:dyDescent="0.3">
      <c r="A5119" s="1">
        <v>322120</v>
      </c>
      <c r="B5119" s="1" t="s">
        <v>20606</v>
      </c>
      <c r="C5119" s="1" t="s">
        <v>5088</v>
      </c>
    </row>
    <row r="5120" spans="1:3" x14ac:dyDescent="0.3">
      <c r="A5120" s="1">
        <v>322130</v>
      </c>
      <c r="B5120" s="1" t="s">
        <v>20607</v>
      </c>
      <c r="C5120" s="1" t="s">
        <v>5100</v>
      </c>
    </row>
    <row r="5121" spans="1:3" x14ac:dyDescent="0.3">
      <c r="A5121" s="1">
        <v>322130</v>
      </c>
      <c r="B5121" s="1" t="s">
        <v>20607</v>
      </c>
      <c r="C5121" s="1" t="s">
        <v>5101</v>
      </c>
    </row>
    <row r="5122" spans="1:3" x14ac:dyDescent="0.3">
      <c r="A5122" s="1">
        <v>322130</v>
      </c>
      <c r="B5122" s="1" t="s">
        <v>20607</v>
      </c>
      <c r="C5122" s="1" t="s">
        <v>5102</v>
      </c>
    </row>
    <row r="5123" spans="1:3" x14ac:dyDescent="0.3">
      <c r="A5123" s="1">
        <v>322130</v>
      </c>
      <c r="B5123" s="1" t="s">
        <v>20607</v>
      </c>
      <c r="C5123" s="1" t="s">
        <v>5103</v>
      </c>
    </row>
    <row r="5124" spans="1:3" x14ac:dyDescent="0.3">
      <c r="A5124" s="1">
        <v>322130</v>
      </c>
      <c r="B5124" s="1" t="s">
        <v>20607</v>
      </c>
      <c r="C5124" s="1" t="s">
        <v>5104</v>
      </c>
    </row>
    <row r="5125" spans="1:3" x14ac:dyDescent="0.3">
      <c r="A5125" s="1">
        <v>322130</v>
      </c>
      <c r="B5125" s="1" t="s">
        <v>20607</v>
      </c>
      <c r="C5125" s="1" t="s">
        <v>5105</v>
      </c>
    </row>
    <row r="5126" spans="1:3" x14ac:dyDescent="0.3">
      <c r="A5126" s="1">
        <v>322130</v>
      </c>
      <c r="B5126" s="1" t="s">
        <v>20607</v>
      </c>
      <c r="C5126" s="1" t="s">
        <v>5106</v>
      </c>
    </row>
    <row r="5127" spans="1:3" x14ac:dyDescent="0.3">
      <c r="A5127" s="1">
        <v>322130</v>
      </c>
      <c r="B5127" s="1" t="s">
        <v>20607</v>
      </c>
      <c r="C5127" s="1" t="s">
        <v>5107</v>
      </c>
    </row>
    <row r="5128" spans="1:3" x14ac:dyDescent="0.3">
      <c r="A5128" s="1">
        <v>322130</v>
      </c>
      <c r="B5128" s="1" t="s">
        <v>20607</v>
      </c>
      <c r="C5128" s="1" t="s">
        <v>5108</v>
      </c>
    </row>
    <row r="5129" spans="1:3" x14ac:dyDescent="0.3">
      <c r="A5129" s="1">
        <v>322130</v>
      </c>
      <c r="B5129" s="1" t="s">
        <v>20607</v>
      </c>
      <c r="C5129" s="1" t="s">
        <v>5109</v>
      </c>
    </row>
    <row r="5130" spans="1:3" x14ac:dyDescent="0.3">
      <c r="A5130" s="1">
        <v>322130</v>
      </c>
      <c r="B5130" s="1" t="s">
        <v>20607</v>
      </c>
      <c r="C5130" s="1" t="s">
        <v>5110</v>
      </c>
    </row>
    <row r="5131" spans="1:3" x14ac:dyDescent="0.3">
      <c r="A5131" s="1">
        <v>322130</v>
      </c>
      <c r="B5131" s="1" t="s">
        <v>20607</v>
      </c>
      <c r="C5131" s="1" t="s">
        <v>5111</v>
      </c>
    </row>
    <row r="5132" spans="1:3" x14ac:dyDescent="0.3">
      <c r="A5132" s="1">
        <v>322130</v>
      </c>
      <c r="B5132" s="1" t="s">
        <v>20607</v>
      </c>
      <c r="C5132" s="1" t="s">
        <v>5112</v>
      </c>
    </row>
    <row r="5133" spans="1:3" x14ac:dyDescent="0.3">
      <c r="A5133" s="1">
        <v>322130</v>
      </c>
      <c r="B5133" s="1" t="s">
        <v>20607</v>
      </c>
      <c r="C5133" s="1" t="s">
        <v>5113</v>
      </c>
    </row>
    <row r="5134" spans="1:3" x14ac:dyDescent="0.3">
      <c r="A5134" s="1">
        <v>322130</v>
      </c>
      <c r="B5134" s="1" t="s">
        <v>20607</v>
      </c>
      <c r="C5134" s="1" t="s">
        <v>5114</v>
      </c>
    </row>
    <row r="5135" spans="1:3" x14ac:dyDescent="0.3">
      <c r="A5135" s="1">
        <v>322130</v>
      </c>
      <c r="B5135" s="1" t="s">
        <v>20607</v>
      </c>
      <c r="C5135" s="1" t="s">
        <v>5115</v>
      </c>
    </row>
    <row r="5136" spans="1:3" x14ac:dyDescent="0.3">
      <c r="A5136" s="1">
        <v>322130</v>
      </c>
      <c r="B5136" s="1" t="s">
        <v>20607</v>
      </c>
      <c r="C5136" s="1" t="s">
        <v>5116</v>
      </c>
    </row>
    <row r="5137" spans="1:3" x14ac:dyDescent="0.3">
      <c r="A5137" s="1">
        <v>322130</v>
      </c>
      <c r="B5137" s="1" t="s">
        <v>20607</v>
      </c>
      <c r="C5137" s="1" t="s">
        <v>5117</v>
      </c>
    </row>
    <row r="5138" spans="1:3" x14ac:dyDescent="0.3">
      <c r="A5138" s="1">
        <v>322211</v>
      </c>
      <c r="B5138" s="1" t="s">
        <v>20608</v>
      </c>
      <c r="C5138" s="1" t="s">
        <v>5118</v>
      </c>
    </row>
    <row r="5139" spans="1:3" x14ac:dyDescent="0.3">
      <c r="A5139" s="1">
        <v>322211</v>
      </c>
      <c r="B5139" s="1" t="s">
        <v>20608</v>
      </c>
      <c r="C5139" s="1" t="s">
        <v>5119</v>
      </c>
    </row>
    <row r="5140" spans="1:3" x14ac:dyDescent="0.3">
      <c r="A5140" s="1">
        <v>322211</v>
      </c>
      <c r="B5140" s="1" t="s">
        <v>20608</v>
      </c>
      <c r="C5140" s="1" t="s">
        <v>5120</v>
      </c>
    </row>
    <row r="5141" spans="1:3" x14ac:dyDescent="0.3">
      <c r="A5141" s="1">
        <v>322211</v>
      </c>
      <c r="B5141" s="1" t="s">
        <v>20608</v>
      </c>
      <c r="C5141" s="1" t="s">
        <v>5121</v>
      </c>
    </row>
    <row r="5142" spans="1:3" x14ac:dyDescent="0.3">
      <c r="A5142" s="1">
        <v>322211</v>
      </c>
      <c r="B5142" s="1" t="s">
        <v>20608</v>
      </c>
      <c r="C5142" s="1" t="s">
        <v>5122</v>
      </c>
    </row>
    <row r="5143" spans="1:3" x14ac:dyDescent="0.3">
      <c r="A5143" s="1">
        <v>322211</v>
      </c>
      <c r="B5143" s="1" t="s">
        <v>20608</v>
      </c>
      <c r="C5143" s="1" t="s">
        <v>5123</v>
      </c>
    </row>
    <row r="5144" spans="1:3" x14ac:dyDescent="0.3">
      <c r="A5144" s="1">
        <v>322211</v>
      </c>
      <c r="B5144" s="1" t="s">
        <v>20608</v>
      </c>
      <c r="C5144" s="1" t="s">
        <v>5124</v>
      </c>
    </row>
    <row r="5145" spans="1:3" x14ac:dyDescent="0.3">
      <c r="A5145" s="1">
        <v>322211</v>
      </c>
      <c r="B5145" s="1" t="s">
        <v>20608</v>
      </c>
      <c r="C5145" s="1" t="s">
        <v>5125</v>
      </c>
    </row>
    <row r="5146" spans="1:3" x14ac:dyDescent="0.3">
      <c r="A5146" s="1">
        <v>322211</v>
      </c>
      <c r="B5146" s="1" t="s">
        <v>20608</v>
      </c>
      <c r="C5146" s="1" t="s">
        <v>5126</v>
      </c>
    </row>
    <row r="5147" spans="1:3" x14ac:dyDescent="0.3">
      <c r="A5147" s="1">
        <v>322211</v>
      </c>
      <c r="B5147" s="1" t="s">
        <v>20608</v>
      </c>
      <c r="C5147" s="1" t="s">
        <v>5127</v>
      </c>
    </row>
    <row r="5148" spans="1:3" x14ac:dyDescent="0.3">
      <c r="A5148" s="1">
        <v>322211</v>
      </c>
      <c r="B5148" s="1" t="s">
        <v>20608</v>
      </c>
      <c r="C5148" s="1" t="s">
        <v>5128</v>
      </c>
    </row>
    <row r="5149" spans="1:3" x14ac:dyDescent="0.3">
      <c r="A5149" s="1">
        <v>322212</v>
      </c>
      <c r="B5149" s="1" t="s">
        <v>20609</v>
      </c>
      <c r="C5149" s="1" t="s">
        <v>5129</v>
      </c>
    </row>
    <row r="5150" spans="1:3" x14ac:dyDescent="0.3">
      <c r="A5150" s="1">
        <v>322212</v>
      </c>
      <c r="B5150" s="1" t="s">
        <v>20609</v>
      </c>
      <c r="C5150" s="1" t="s">
        <v>5130</v>
      </c>
    </row>
    <row r="5151" spans="1:3" x14ac:dyDescent="0.3">
      <c r="A5151" s="1">
        <v>322212</v>
      </c>
      <c r="B5151" s="1" t="s">
        <v>20609</v>
      </c>
      <c r="C5151" s="1" t="s">
        <v>5131</v>
      </c>
    </row>
    <row r="5152" spans="1:3" x14ac:dyDescent="0.3">
      <c r="A5152" s="1">
        <v>322212</v>
      </c>
      <c r="B5152" s="1" t="s">
        <v>20609</v>
      </c>
      <c r="C5152" s="1" t="s">
        <v>5132</v>
      </c>
    </row>
    <row r="5153" spans="1:3" x14ac:dyDescent="0.3">
      <c r="A5153" s="1">
        <v>322212</v>
      </c>
      <c r="B5153" s="1" t="s">
        <v>20609</v>
      </c>
      <c r="C5153" s="1" t="s">
        <v>5133</v>
      </c>
    </row>
    <row r="5154" spans="1:3" x14ac:dyDescent="0.3">
      <c r="A5154" s="1">
        <v>322212</v>
      </c>
      <c r="B5154" s="1" t="s">
        <v>20609</v>
      </c>
      <c r="C5154" s="1" t="s">
        <v>5134</v>
      </c>
    </row>
    <row r="5155" spans="1:3" x14ac:dyDescent="0.3">
      <c r="A5155" s="1">
        <v>322212</v>
      </c>
      <c r="B5155" s="1" t="s">
        <v>20609</v>
      </c>
      <c r="C5155" s="1" t="s">
        <v>5135</v>
      </c>
    </row>
    <row r="5156" spans="1:3" x14ac:dyDescent="0.3">
      <c r="A5156" s="1">
        <v>322219</v>
      </c>
      <c r="B5156" s="1" t="s">
        <v>20610</v>
      </c>
      <c r="C5156" s="1" t="s">
        <v>5136</v>
      </c>
    </row>
    <row r="5157" spans="1:3" x14ac:dyDescent="0.3">
      <c r="A5157" s="1">
        <v>322219</v>
      </c>
      <c r="B5157" s="1" t="s">
        <v>20610</v>
      </c>
      <c r="C5157" s="1" t="s">
        <v>5137</v>
      </c>
    </row>
    <row r="5158" spans="1:3" x14ac:dyDescent="0.3">
      <c r="A5158" s="1">
        <v>322219</v>
      </c>
      <c r="B5158" s="1" t="s">
        <v>20610</v>
      </c>
      <c r="C5158" s="1" t="s">
        <v>5138</v>
      </c>
    </row>
    <row r="5159" spans="1:3" x14ac:dyDescent="0.3">
      <c r="A5159" s="1">
        <v>322219</v>
      </c>
      <c r="B5159" s="1" t="s">
        <v>20610</v>
      </c>
      <c r="C5159" s="1" t="s">
        <v>5139</v>
      </c>
    </row>
    <row r="5160" spans="1:3" x14ac:dyDescent="0.3">
      <c r="A5160" s="1">
        <v>322219</v>
      </c>
      <c r="B5160" s="1" t="s">
        <v>20610</v>
      </c>
      <c r="C5160" s="1" t="s">
        <v>5140</v>
      </c>
    </row>
    <row r="5161" spans="1:3" x14ac:dyDescent="0.3">
      <c r="A5161" s="1">
        <v>322219</v>
      </c>
      <c r="B5161" s="1" t="s">
        <v>20610</v>
      </c>
      <c r="C5161" s="1" t="s">
        <v>5141</v>
      </c>
    </row>
    <row r="5162" spans="1:3" x14ac:dyDescent="0.3">
      <c r="A5162" s="1">
        <v>322219</v>
      </c>
      <c r="B5162" s="1" t="s">
        <v>20610</v>
      </c>
      <c r="C5162" s="1" t="s">
        <v>5142</v>
      </c>
    </row>
    <row r="5163" spans="1:3" x14ac:dyDescent="0.3">
      <c r="A5163" s="1">
        <v>322219</v>
      </c>
      <c r="B5163" s="1" t="s">
        <v>20610</v>
      </c>
      <c r="C5163" s="1" t="s">
        <v>5143</v>
      </c>
    </row>
    <row r="5164" spans="1:3" x14ac:dyDescent="0.3">
      <c r="A5164" s="1">
        <v>322219</v>
      </c>
      <c r="B5164" s="1" t="s">
        <v>20610</v>
      </c>
      <c r="C5164" s="1" t="s">
        <v>5144</v>
      </c>
    </row>
    <row r="5165" spans="1:3" x14ac:dyDescent="0.3">
      <c r="A5165" s="1">
        <v>322219</v>
      </c>
      <c r="B5165" s="1" t="s">
        <v>20610</v>
      </c>
      <c r="C5165" s="1" t="s">
        <v>5145</v>
      </c>
    </row>
    <row r="5166" spans="1:3" x14ac:dyDescent="0.3">
      <c r="A5166" s="1">
        <v>322219</v>
      </c>
      <c r="B5166" s="1" t="s">
        <v>20610</v>
      </c>
      <c r="C5166" s="1" t="s">
        <v>5146</v>
      </c>
    </row>
    <row r="5167" spans="1:3" x14ac:dyDescent="0.3">
      <c r="A5167" s="1">
        <v>322219</v>
      </c>
      <c r="B5167" s="1" t="s">
        <v>20610</v>
      </c>
      <c r="C5167" s="1" t="s">
        <v>5147</v>
      </c>
    </row>
    <row r="5168" spans="1:3" x14ac:dyDescent="0.3">
      <c r="A5168" s="1">
        <v>322219</v>
      </c>
      <c r="B5168" s="1" t="s">
        <v>20610</v>
      </c>
      <c r="C5168" s="1" t="s">
        <v>5148</v>
      </c>
    </row>
    <row r="5169" spans="1:3" x14ac:dyDescent="0.3">
      <c r="A5169" s="1">
        <v>322219</v>
      </c>
      <c r="B5169" s="1" t="s">
        <v>20610</v>
      </c>
      <c r="C5169" s="1" t="s">
        <v>5149</v>
      </c>
    </row>
    <row r="5170" spans="1:3" x14ac:dyDescent="0.3">
      <c r="A5170" s="1">
        <v>322219</v>
      </c>
      <c r="B5170" s="1" t="s">
        <v>20610</v>
      </c>
      <c r="C5170" s="1" t="s">
        <v>5150</v>
      </c>
    </row>
    <row r="5171" spans="1:3" x14ac:dyDescent="0.3">
      <c r="A5171" s="1">
        <v>322219</v>
      </c>
      <c r="B5171" s="1" t="s">
        <v>20610</v>
      </c>
      <c r="C5171" s="1" t="s">
        <v>5151</v>
      </c>
    </row>
    <row r="5172" spans="1:3" x14ac:dyDescent="0.3">
      <c r="A5172" s="1">
        <v>322219</v>
      </c>
      <c r="B5172" s="1" t="s">
        <v>20610</v>
      </c>
      <c r="C5172" s="1" t="s">
        <v>5152</v>
      </c>
    </row>
    <row r="5173" spans="1:3" x14ac:dyDescent="0.3">
      <c r="A5173" s="1">
        <v>322219</v>
      </c>
      <c r="B5173" s="1" t="s">
        <v>20610</v>
      </c>
      <c r="C5173" s="1" t="s">
        <v>5153</v>
      </c>
    </row>
    <row r="5174" spans="1:3" x14ac:dyDescent="0.3">
      <c r="A5174" s="1">
        <v>322219</v>
      </c>
      <c r="B5174" s="1" t="s">
        <v>20610</v>
      </c>
      <c r="C5174" s="1" t="s">
        <v>5154</v>
      </c>
    </row>
    <row r="5175" spans="1:3" x14ac:dyDescent="0.3">
      <c r="A5175" s="1">
        <v>322219</v>
      </c>
      <c r="B5175" s="1" t="s">
        <v>20610</v>
      </c>
      <c r="C5175" s="1" t="s">
        <v>5155</v>
      </c>
    </row>
    <row r="5176" spans="1:3" x14ac:dyDescent="0.3">
      <c r="A5176" s="1">
        <v>322219</v>
      </c>
      <c r="B5176" s="1" t="s">
        <v>20610</v>
      </c>
      <c r="C5176" s="1" t="s">
        <v>5156</v>
      </c>
    </row>
    <row r="5177" spans="1:3" x14ac:dyDescent="0.3">
      <c r="A5177" s="1">
        <v>322219</v>
      </c>
      <c r="B5177" s="1" t="s">
        <v>20610</v>
      </c>
      <c r="C5177" s="1" t="s">
        <v>5157</v>
      </c>
    </row>
    <row r="5178" spans="1:3" x14ac:dyDescent="0.3">
      <c r="A5178" s="1">
        <v>322220</v>
      </c>
      <c r="B5178" s="1" t="s">
        <v>20611</v>
      </c>
      <c r="C5178" s="1" t="s">
        <v>5158</v>
      </c>
    </row>
    <row r="5179" spans="1:3" x14ac:dyDescent="0.3">
      <c r="A5179" s="1">
        <v>322220</v>
      </c>
      <c r="B5179" s="1" t="s">
        <v>20611</v>
      </c>
      <c r="C5179" s="1" t="s">
        <v>5159</v>
      </c>
    </row>
    <row r="5180" spans="1:3" x14ac:dyDescent="0.3">
      <c r="A5180" s="1">
        <v>322220</v>
      </c>
      <c r="B5180" s="1" t="s">
        <v>20611</v>
      </c>
      <c r="C5180" s="1" t="s">
        <v>5160</v>
      </c>
    </row>
    <row r="5181" spans="1:3" x14ac:dyDescent="0.3">
      <c r="A5181" s="1">
        <v>322220</v>
      </c>
      <c r="B5181" s="1" t="s">
        <v>20611</v>
      </c>
      <c r="C5181" s="1" t="s">
        <v>5161</v>
      </c>
    </row>
    <row r="5182" spans="1:3" x14ac:dyDescent="0.3">
      <c r="A5182" s="1">
        <v>322220</v>
      </c>
      <c r="B5182" s="1" t="s">
        <v>20611</v>
      </c>
      <c r="C5182" s="1" t="s">
        <v>5162</v>
      </c>
    </row>
    <row r="5183" spans="1:3" x14ac:dyDescent="0.3">
      <c r="A5183" s="1">
        <v>322220</v>
      </c>
      <c r="B5183" s="1" t="s">
        <v>20611</v>
      </c>
      <c r="C5183" s="1" t="s">
        <v>5163</v>
      </c>
    </row>
    <row r="5184" spans="1:3" x14ac:dyDescent="0.3">
      <c r="A5184" s="1">
        <v>322220</v>
      </c>
      <c r="B5184" s="1" t="s">
        <v>20611</v>
      </c>
      <c r="C5184" s="1" t="s">
        <v>5164</v>
      </c>
    </row>
    <row r="5185" spans="1:3" x14ac:dyDescent="0.3">
      <c r="A5185" s="1">
        <v>322220</v>
      </c>
      <c r="B5185" s="1" t="s">
        <v>20611</v>
      </c>
      <c r="C5185" s="1" t="s">
        <v>5165</v>
      </c>
    </row>
    <row r="5186" spans="1:3" x14ac:dyDescent="0.3">
      <c r="A5186" s="1">
        <v>322220</v>
      </c>
      <c r="B5186" s="1" t="s">
        <v>20611</v>
      </c>
      <c r="C5186" s="1" t="s">
        <v>5166</v>
      </c>
    </row>
    <row r="5187" spans="1:3" x14ac:dyDescent="0.3">
      <c r="A5187" s="1">
        <v>322220</v>
      </c>
      <c r="B5187" s="1" t="s">
        <v>20611</v>
      </c>
      <c r="C5187" s="1" t="s">
        <v>5167</v>
      </c>
    </row>
    <row r="5188" spans="1:3" x14ac:dyDescent="0.3">
      <c r="A5188" s="1">
        <v>322220</v>
      </c>
      <c r="B5188" s="1" t="s">
        <v>20611</v>
      </c>
      <c r="C5188" s="1" t="s">
        <v>5168</v>
      </c>
    </row>
    <row r="5189" spans="1:3" x14ac:dyDescent="0.3">
      <c r="A5189" s="1">
        <v>322220</v>
      </c>
      <c r="B5189" s="1" t="s">
        <v>20611</v>
      </c>
      <c r="C5189" s="1" t="s">
        <v>5169</v>
      </c>
    </row>
    <row r="5190" spans="1:3" x14ac:dyDescent="0.3">
      <c r="A5190" s="1">
        <v>322220</v>
      </c>
      <c r="B5190" s="1" t="s">
        <v>20611</v>
      </c>
      <c r="C5190" s="1" t="s">
        <v>5170</v>
      </c>
    </row>
    <row r="5191" spans="1:3" x14ac:dyDescent="0.3">
      <c r="A5191" s="1">
        <v>322220</v>
      </c>
      <c r="B5191" s="1" t="s">
        <v>20611</v>
      </c>
      <c r="C5191" s="1" t="s">
        <v>5171</v>
      </c>
    </row>
    <row r="5192" spans="1:3" x14ac:dyDescent="0.3">
      <c r="A5192" s="1">
        <v>322220</v>
      </c>
      <c r="B5192" s="1" t="s">
        <v>20611</v>
      </c>
      <c r="C5192" s="1" t="s">
        <v>5172</v>
      </c>
    </row>
    <row r="5193" spans="1:3" x14ac:dyDescent="0.3">
      <c r="A5193" s="1">
        <v>322220</v>
      </c>
      <c r="B5193" s="1" t="s">
        <v>20611</v>
      </c>
      <c r="C5193" s="1" t="s">
        <v>5173</v>
      </c>
    </row>
    <row r="5194" spans="1:3" x14ac:dyDescent="0.3">
      <c r="A5194" s="1">
        <v>322220</v>
      </c>
      <c r="B5194" s="1" t="s">
        <v>20611</v>
      </c>
      <c r="C5194" s="1" t="s">
        <v>5174</v>
      </c>
    </row>
    <row r="5195" spans="1:3" x14ac:dyDescent="0.3">
      <c r="A5195" s="1">
        <v>322220</v>
      </c>
      <c r="B5195" s="1" t="s">
        <v>20611</v>
      </c>
      <c r="C5195" s="1" t="s">
        <v>5175</v>
      </c>
    </row>
    <row r="5196" spans="1:3" x14ac:dyDescent="0.3">
      <c r="A5196" s="1">
        <v>322220</v>
      </c>
      <c r="B5196" s="1" t="s">
        <v>20611</v>
      </c>
      <c r="C5196" s="1" t="s">
        <v>5176</v>
      </c>
    </row>
    <row r="5197" spans="1:3" x14ac:dyDescent="0.3">
      <c r="A5197" s="1">
        <v>322220</v>
      </c>
      <c r="B5197" s="1" t="s">
        <v>20611</v>
      </c>
      <c r="C5197" s="1" t="s">
        <v>5177</v>
      </c>
    </row>
    <row r="5198" spans="1:3" x14ac:dyDescent="0.3">
      <c r="A5198" s="1">
        <v>322220</v>
      </c>
      <c r="B5198" s="1" t="s">
        <v>20611</v>
      </c>
      <c r="C5198" s="1" t="s">
        <v>5178</v>
      </c>
    </row>
    <row r="5199" spans="1:3" x14ac:dyDescent="0.3">
      <c r="A5199" s="1">
        <v>322220</v>
      </c>
      <c r="B5199" s="1" t="s">
        <v>20611</v>
      </c>
      <c r="C5199" s="1" t="s">
        <v>5179</v>
      </c>
    </row>
    <row r="5200" spans="1:3" x14ac:dyDescent="0.3">
      <c r="A5200" s="1">
        <v>322220</v>
      </c>
      <c r="B5200" s="1" t="s">
        <v>20611</v>
      </c>
      <c r="C5200" s="1" t="s">
        <v>5180</v>
      </c>
    </row>
    <row r="5201" spans="1:3" x14ac:dyDescent="0.3">
      <c r="A5201" s="1">
        <v>322220</v>
      </c>
      <c r="B5201" s="1" t="s">
        <v>20611</v>
      </c>
      <c r="C5201" s="1" t="s">
        <v>5181</v>
      </c>
    </row>
    <row r="5202" spans="1:3" x14ac:dyDescent="0.3">
      <c r="A5202" s="1">
        <v>322220</v>
      </c>
      <c r="B5202" s="1" t="s">
        <v>20611</v>
      </c>
      <c r="C5202" s="1" t="s">
        <v>5182</v>
      </c>
    </row>
    <row r="5203" spans="1:3" x14ac:dyDescent="0.3">
      <c r="A5203" s="1">
        <v>322220</v>
      </c>
      <c r="B5203" s="1" t="s">
        <v>20611</v>
      </c>
      <c r="C5203" s="1" t="s">
        <v>5183</v>
      </c>
    </row>
    <row r="5204" spans="1:3" x14ac:dyDescent="0.3">
      <c r="A5204" s="1">
        <v>322220</v>
      </c>
      <c r="B5204" s="1" t="s">
        <v>20611</v>
      </c>
      <c r="C5204" s="1" t="s">
        <v>5184</v>
      </c>
    </row>
    <row r="5205" spans="1:3" x14ac:dyDescent="0.3">
      <c r="A5205" s="1">
        <v>322220</v>
      </c>
      <c r="B5205" s="1" t="s">
        <v>20611</v>
      </c>
      <c r="C5205" s="1" t="s">
        <v>5185</v>
      </c>
    </row>
    <row r="5206" spans="1:3" x14ac:dyDescent="0.3">
      <c r="A5206" s="1">
        <v>322220</v>
      </c>
      <c r="B5206" s="1" t="s">
        <v>20611</v>
      </c>
      <c r="C5206" s="1" t="s">
        <v>5186</v>
      </c>
    </row>
    <row r="5207" spans="1:3" x14ac:dyDescent="0.3">
      <c r="A5207" s="1">
        <v>322220</v>
      </c>
      <c r="B5207" s="1" t="s">
        <v>20611</v>
      </c>
      <c r="C5207" s="1" t="s">
        <v>5187</v>
      </c>
    </row>
    <row r="5208" spans="1:3" x14ac:dyDescent="0.3">
      <c r="A5208" s="1">
        <v>322220</v>
      </c>
      <c r="B5208" s="1" t="s">
        <v>20611</v>
      </c>
      <c r="C5208" s="1" t="s">
        <v>5188</v>
      </c>
    </row>
    <row r="5209" spans="1:3" x14ac:dyDescent="0.3">
      <c r="A5209" s="1">
        <v>322220</v>
      </c>
      <c r="B5209" s="1" t="s">
        <v>20611</v>
      </c>
      <c r="C5209" s="1" t="s">
        <v>5189</v>
      </c>
    </row>
    <row r="5210" spans="1:3" x14ac:dyDescent="0.3">
      <c r="A5210" s="1">
        <v>322220</v>
      </c>
      <c r="B5210" s="1" t="s">
        <v>20611</v>
      </c>
      <c r="C5210" s="1" t="s">
        <v>5190</v>
      </c>
    </row>
    <row r="5211" spans="1:3" x14ac:dyDescent="0.3">
      <c r="A5211" s="1">
        <v>322220</v>
      </c>
      <c r="B5211" s="1" t="s">
        <v>20611</v>
      </c>
      <c r="C5211" s="1" t="s">
        <v>5191</v>
      </c>
    </row>
    <row r="5212" spans="1:3" x14ac:dyDescent="0.3">
      <c r="A5212" s="1">
        <v>322220</v>
      </c>
      <c r="B5212" s="1" t="s">
        <v>20611</v>
      </c>
      <c r="C5212" s="1" t="s">
        <v>5192</v>
      </c>
    </row>
    <row r="5213" spans="1:3" x14ac:dyDescent="0.3">
      <c r="A5213" s="1">
        <v>322220</v>
      </c>
      <c r="B5213" s="1" t="s">
        <v>20611</v>
      </c>
      <c r="C5213" s="1" t="s">
        <v>5193</v>
      </c>
    </row>
    <row r="5214" spans="1:3" x14ac:dyDescent="0.3">
      <c r="A5214" s="1">
        <v>322220</v>
      </c>
      <c r="B5214" s="1" t="s">
        <v>20611</v>
      </c>
      <c r="C5214" s="1" t="s">
        <v>5194</v>
      </c>
    </row>
    <row r="5215" spans="1:3" x14ac:dyDescent="0.3">
      <c r="A5215" s="1">
        <v>322220</v>
      </c>
      <c r="B5215" s="1" t="s">
        <v>20611</v>
      </c>
      <c r="C5215" s="1" t="s">
        <v>5195</v>
      </c>
    </row>
    <row r="5216" spans="1:3" x14ac:dyDescent="0.3">
      <c r="A5216" s="1">
        <v>322220</v>
      </c>
      <c r="B5216" s="1" t="s">
        <v>20611</v>
      </c>
      <c r="C5216" s="1" t="s">
        <v>5196</v>
      </c>
    </row>
    <row r="5217" spans="1:3" x14ac:dyDescent="0.3">
      <c r="A5217" s="1">
        <v>322220</v>
      </c>
      <c r="B5217" s="1" t="s">
        <v>20611</v>
      </c>
      <c r="C5217" s="1" t="s">
        <v>5197</v>
      </c>
    </row>
    <row r="5218" spans="1:3" x14ac:dyDescent="0.3">
      <c r="A5218" s="1">
        <v>322220</v>
      </c>
      <c r="B5218" s="1" t="s">
        <v>20611</v>
      </c>
      <c r="C5218" s="1" t="s">
        <v>5198</v>
      </c>
    </row>
    <row r="5219" spans="1:3" x14ac:dyDescent="0.3">
      <c r="A5219" s="1">
        <v>322220</v>
      </c>
      <c r="B5219" s="1" t="s">
        <v>20611</v>
      </c>
      <c r="C5219" s="1" t="s">
        <v>5199</v>
      </c>
    </row>
    <row r="5220" spans="1:3" x14ac:dyDescent="0.3">
      <c r="A5220" s="1">
        <v>322230</v>
      </c>
      <c r="B5220" s="1" t="s">
        <v>20612</v>
      </c>
      <c r="C5220" s="1" t="s">
        <v>5200</v>
      </c>
    </row>
    <row r="5221" spans="1:3" x14ac:dyDescent="0.3">
      <c r="A5221" s="1">
        <v>322230</v>
      </c>
      <c r="B5221" s="1" t="s">
        <v>20612</v>
      </c>
      <c r="C5221" s="1" t="s">
        <v>5201</v>
      </c>
    </row>
    <row r="5222" spans="1:3" x14ac:dyDescent="0.3">
      <c r="A5222" s="1">
        <v>322230</v>
      </c>
      <c r="B5222" s="1" t="s">
        <v>20612</v>
      </c>
      <c r="C5222" s="1" t="s">
        <v>5202</v>
      </c>
    </row>
    <row r="5223" spans="1:3" x14ac:dyDescent="0.3">
      <c r="A5223" s="1">
        <v>322230</v>
      </c>
      <c r="B5223" s="1" t="s">
        <v>20612</v>
      </c>
      <c r="C5223" s="1" t="s">
        <v>5203</v>
      </c>
    </row>
    <row r="5224" spans="1:3" x14ac:dyDescent="0.3">
      <c r="A5224" s="1">
        <v>322230</v>
      </c>
      <c r="B5224" s="1" t="s">
        <v>20612</v>
      </c>
      <c r="C5224" s="1" t="s">
        <v>5204</v>
      </c>
    </row>
    <row r="5225" spans="1:3" x14ac:dyDescent="0.3">
      <c r="A5225" s="1">
        <v>322230</v>
      </c>
      <c r="B5225" s="1" t="s">
        <v>20612</v>
      </c>
      <c r="C5225" s="1" t="s">
        <v>5205</v>
      </c>
    </row>
    <row r="5226" spans="1:3" x14ac:dyDescent="0.3">
      <c r="A5226" s="1">
        <v>322230</v>
      </c>
      <c r="B5226" s="1" t="s">
        <v>20612</v>
      </c>
      <c r="C5226" s="1" t="s">
        <v>5206</v>
      </c>
    </row>
    <row r="5227" spans="1:3" x14ac:dyDescent="0.3">
      <c r="A5227" s="1">
        <v>322230</v>
      </c>
      <c r="B5227" s="1" t="s">
        <v>20612</v>
      </c>
      <c r="C5227" s="1" t="s">
        <v>5207</v>
      </c>
    </row>
    <row r="5228" spans="1:3" x14ac:dyDescent="0.3">
      <c r="A5228" s="1">
        <v>322230</v>
      </c>
      <c r="B5228" s="1" t="s">
        <v>20612</v>
      </c>
      <c r="C5228" s="1" t="s">
        <v>5208</v>
      </c>
    </row>
    <row r="5229" spans="1:3" x14ac:dyDescent="0.3">
      <c r="A5229" s="1">
        <v>322230</v>
      </c>
      <c r="B5229" s="1" t="s">
        <v>20612</v>
      </c>
      <c r="C5229" s="1" t="s">
        <v>5209</v>
      </c>
    </row>
    <row r="5230" spans="1:3" x14ac:dyDescent="0.3">
      <c r="A5230" s="1">
        <v>322230</v>
      </c>
      <c r="B5230" s="1" t="s">
        <v>20612</v>
      </c>
      <c r="C5230" s="1" t="s">
        <v>5210</v>
      </c>
    </row>
    <row r="5231" spans="1:3" x14ac:dyDescent="0.3">
      <c r="A5231" s="1">
        <v>322230</v>
      </c>
      <c r="B5231" s="1" t="s">
        <v>20612</v>
      </c>
      <c r="C5231" s="1" t="s">
        <v>5211</v>
      </c>
    </row>
    <row r="5232" spans="1:3" x14ac:dyDescent="0.3">
      <c r="A5232" s="1">
        <v>322230</v>
      </c>
      <c r="B5232" s="1" t="s">
        <v>20612</v>
      </c>
      <c r="C5232" s="1" t="s">
        <v>5212</v>
      </c>
    </row>
    <row r="5233" spans="1:3" x14ac:dyDescent="0.3">
      <c r="A5233" s="1">
        <v>322230</v>
      </c>
      <c r="B5233" s="1" t="s">
        <v>20612</v>
      </c>
      <c r="C5233" s="1" t="s">
        <v>5213</v>
      </c>
    </row>
    <row r="5234" spans="1:3" x14ac:dyDescent="0.3">
      <c r="A5234" s="1">
        <v>322230</v>
      </c>
      <c r="B5234" s="1" t="s">
        <v>20612</v>
      </c>
      <c r="C5234" s="1" t="s">
        <v>5214</v>
      </c>
    </row>
    <row r="5235" spans="1:3" x14ac:dyDescent="0.3">
      <c r="A5235" s="1">
        <v>322230</v>
      </c>
      <c r="B5235" s="1" t="s">
        <v>20612</v>
      </c>
      <c r="C5235" s="1" t="s">
        <v>5215</v>
      </c>
    </row>
    <row r="5236" spans="1:3" x14ac:dyDescent="0.3">
      <c r="A5236" s="1">
        <v>322230</v>
      </c>
      <c r="B5236" s="1" t="s">
        <v>20612</v>
      </c>
      <c r="C5236" s="1" t="s">
        <v>5216</v>
      </c>
    </row>
    <row r="5237" spans="1:3" x14ac:dyDescent="0.3">
      <c r="A5237" s="1">
        <v>322230</v>
      </c>
      <c r="B5237" s="1" t="s">
        <v>20612</v>
      </c>
      <c r="C5237" s="1" t="s">
        <v>5217</v>
      </c>
    </row>
    <row r="5238" spans="1:3" x14ac:dyDescent="0.3">
      <c r="A5238" s="1">
        <v>322230</v>
      </c>
      <c r="B5238" s="1" t="s">
        <v>20612</v>
      </c>
      <c r="C5238" s="1" t="s">
        <v>5218</v>
      </c>
    </row>
    <row r="5239" spans="1:3" x14ac:dyDescent="0.3">
      <c r="A5239" s="1">
        <v>322230</v>
      </c>
      <c r="B5239" s="1" t="s">
        <v>20612</v>
      </c>
      <c r="C5239" s="1" t="s">
        <v>5219</v>
      </c>
    </row>
    <row r="5240" spans="1:3" x14ac:dyDescent="0.3">
      <c r="A5240" s="1">
        <v>322230</v>
      </c>
      <c r="B5240" s="1" t="s">
        <v>20612</v>
      </c>
      <c r="C5240" s="1" t="s">
        <v>5220</v>
      </c>
    </row>
    <row r="5241" spans="1:3" x14ac:dyDescent="0.3">
      <c r="A5241" s="1">
        <v>322230</v>
      </c>
      <c r="B5241" s="1" t="s">
        <v>20612</v>
      </c>
      <c r="C5241" s="1" t="s">
        <v>5221</v>
      </c>
    </row>
    <row r="5242" spans="1:3" x14ac:dyDescent="0.3">
      <c r="A5242" s="1">
        <v>322230</v>
      </c>
      <c r="B5242" s="1" t="s">
        <v>20612</v>
      </c>
      <c r="C5242" s="1" t="s">
        <v>5222</v>
      </c>
    </row>
    <row r="5243" spans="1:3" x14ac:dyDescent="0.3">
      <c r="A5243" s="1">
        <v>322230</v>
      </c>
      <c r="B5243" s="1" t="s">
        <v>20612</v>
      </c>
      <c r="C5243" s="1" t="s">
        <v>5223</v>
      </c>
    </row>
    <row r="5244" spans="1:3" x14ac:dyDescent="0.3">
      <c r="A5244" s="1">
        <v>322291</v>
      </c>
      <c r="B5244" s="1" t="s">
        <v>20613</v>
      </c>
      <c r="C5244" s="1" t="s">
        <v>5224</v>
      </c>
    </row>
    <row r="5245" spans="1:3" x14ac:dyDescent="0.3">
      <c r="A5245" s="1">
        <v>322291</v>
      </c>
      <c r="B5245" s="1" t="s">
        <v>20613</v>
      </c>
      <c r="C5245" s="1" t="s">
        <v>5225</v>
      </c>
    </row>
    <row r="5246" spans="1:3" x14ac:dyDescent="0.3">
      <c r="A5246" s="1">
        <v>322291</v>
      </c>
      <c r="B5246" s="1" t="s">
        <v>20613</v>
      </c>
      <c r="C5246" s="1" t="s">
        <v>5226</v>
      </c>
    </row>
    <row r="5247" spans="1:3" x14ac:dyDescent="0.3">
      <c r="A5247" s="1">
        <v>322291</v>
      </c>
      <c r="B5247" s="1" t="s">
        <v>20613</v>
      </c>
      <c r="C5247" s="1" t="s">
        <v>5227</v>
      </c>
    </row>
    <row r="5248" spans="1:3" x14ac:dyDescent="0.3">
      <c r="A5248" s="1">
        <v>322291</v>
      </c>
      <c r="B5248" s="1" t="s">
        <v>20613</v>
      </c>
      <c r="C5248" s="1" t="s">
        <v>5228</v>
      </c>
    </row>
    <row r="5249" spans="1:3" x14ac:dyDescent="0.3">
      <c r="A5249" s="1">
        <v>322291</v>
      </c>
      <c r="B5249" s="1" t="s">
        <v>20613</v>
      </c>
      <c r="C5249" s="1" t="s">
        <v>5229</v>
      </c>
    </row>
    <row r="5250" spans="1:3" x14ac:dyDescent="0.3">
      <c r="A5250" s="1">
        <v>322291</v>
      </c>
      <c r="B5250" s="1" t="s">
        <v>20613</v>
      </c>
      <c r="C5250" s="1" t="s">
        <v>5230</v>
      </c>
    </row>
    <row r="5251" spans="1:3" x14ac:dyDescent="0.3">
      <c r="A5251" s="1">
        <v>322291</v>
      </c>
      <c r="B5251" s="1" t="s">
        <v>20613</v>
      </c>
      <c r="C5251" s="1" t="s">
        <v>5231</v>
      </c>
    </row>
    <row r="5252" spans="1:3" x14ac:dyDescent="0.3">
      <c r="A5252" s="1">
        <v>322291</v>
      </c>
      <c r="B5252" s="1" t="s">
        <v>20613</v>
      </c>
      <c r="C5252" s="1" t="s">
        <v>5232</v>
      </c>
    </row>
    <row r="5253" spans="1:3" x14ac:dyDescent="0.3">
      <c r="A5253" s="1">
        <v>322291</v>
      </c>
      <c r="B5253" s="1" t="s">
        <v>20613</v>
      </c>
      <c r="C5253" s="1" t="s">
        <v>5233</v>
      </c>
    </row>
    <row r="5254" spans="1:3" x14ac:dyDescent="0.3">
      <c r="A5254" s="1">
        <v>322291</v>
      </c>
      <c r="B5254" s="1" t="s">
        <v>20613</v>
      </c>
      <c r="C5254" s="1" t="s">
        <v>5234</v>
      </c>
    </row>
    <row r="5255" spans="1:3" x14ac:dyDescent="0.3">
      <c r="A5255" s="1">
        <v>322291</v>
      </c>
      <c r="B5255" s="1" t="s">
        <v>20613</v>
      </c>
      <c r="C5255" s="1" t="s">
        <v>5235</v>
      </c>
    </row>
    <row r="5256" spans="1:3" x14ac:dyDescent="0.3">
      <c r="A5256" s="1">
        <v>322299</v>
      </c>
      <c r="B5256" s="1" t="s">
        <v>20614</v>
      </c>
      <c r="C5256" s="1" t="s">
        <v>5236</v>
      </c>
    </row>
    <row r="5257" spans="1:3" x14ac:dyDescent="0.3">
      <c r="A5257" s="1">
        <v>322299</v>
      </c>
      <c r="B5257" s="1" t="s">
        <v>20614</v>
      </c>
      <c r="C5257" s="1" t="s">
        <v>5237</v>
      </c>
    </row>
    <row r="5258" spans="1:3" x14ac:dyDescent="0.3">
      <c r="A5258" s="1">
        <v>322299</v>
      </c>
      <c r="B5258" s="1" t="s">
        <v>20614</v>
      </c>
      <c r="C5258" s="1" t="s">
        <v>5238</v>
      </c>
    </row>
    <row r="5259" spans="1:3" x14ac:dyDescent="0.3">
      <c r="A5259" s="1">
        <v>322299</v>
      </c>
      <c r="B5259" s="1" t="s">
        <v>20614</v>
      </c>
      <c r="C5259" s="1" t="s">
        <v>5239</v>
      </c>
    </row>
    <row r="5260" spans="1:3" x14ac:dyDescent="0.3">
      <c r="A5260" s="1">
        <v>322299</v>
      </c>
      <c r="B5260" s="1" t="s">
        <v>20614</v>
      </c>
      <c r="C5260" s="1" t="s">
        <v>5240</v>
      </c>
    </row>
    <row r="5261" spans="1:3" x14ac:dyDescent="0.3">
      <c r="A5261" s="1">
        <v>322299</v>
      </c>
      <c r="B5261" s="1" t="s">
        <v>20614</v>
      </c>
      <c r="C5261" s="1" t="s">
        <v>5241</v>
      </c>
    </row>
    <row r="5262" spans="1:3" x14ac:dyDescent="0.3">
      <c r="A5262" s="1">
        <v>322299</v>
      </c>
      <c r="B5262" s="1" t="s">
        <v>20614</v>
      </c>
      <c r="C5262" s="1" t="s">
        <v>5242</v>
      </c>
    </row>
    <row r="5263" spans="1:3" x14ac:dyDescent="0.3">
      <c r="A5263" s="1">
        <v>322299</v>
      </c>
      <c r="B5263" s="1" t="s">
        <v>20614</v>
      </c>
      <c r="C5263" s="1" t="s">
        <v>5243</v>
      </c>
    </row>
    <row r="5264" spans="1:3" x14ac:dyDescent="0.3">
      <c r="A5264" s="1">
        <v>322299</v>
      </c>
      <c r="B5264" s="1" t="s">
        <v>20614</v>
      </c>
      <c r="C5264" s="1" t="s">
        <v>5244</v>
      </c>
    </row>
    <row r="5265" spans="1:3" x14ac:dyDescent="0.3">
      <c r="A5265" s="1">
        <v>322299</v>
      </c>
      <c r="B5265" s="1" t="s">
        <v>20614</v>
      </c>
      <c r="C5265" s="1" t="s">
        <v>5245</v>
      </c>
    </row>
    <row r="5266" spans="1:3" x14ac:dyDescent="0.3">
      <c r="A5266" s="1">
        <v>322299</v>
      </c>
      <c r="B5266" s="1" t="s">
        <v>20614</v>
      </c>
      <c r="C5266" s="1" t="s">
        <v>5246</v>
      </c>
    </row>
    <row r="5267" spans="1:3" x14ac:dyDescent="0.3">
      <c r="A5267" s="1">
        <v>322299</v>
      </c>
      <c r="B5267" s="1" t="s">
        <v>20614</v>
      </c>
      <c r="C5267" s="1" t="s">
        <v>5247</v>
      </c>
    </row>
    <row r="5268" spans="1:3" x14ac:dyDescent="0.3">
      <c r="A5268" s="1">
        <v>322299</v>
      </c>
      <c r="B5268" s="1" t="s">
        <v>20614</v>
      </c>
      <c r="C5268" s="1" t="s">
        <v>5248</v>
      </c>
    </row>
    <row r="5269" spans="1:3" x14ac:dyDescent="0.3">
      <c r="A5269" s="1">
        <v>322299</v>
      </c>
      <c r="B5269" s="1" t="s">
        <v>20614</v>
      </c>
      <c r="C5269" s="1" t="s">
        <v>5249</v>
      </c>
    </row>
    <row r="5270" spans="1:3" x14ac:dyDescent="0.3">
      <c r="A5270" s="1">
        <v>322299</v>
      </c>
      <c r="B5270" s="1" t="s">
        <v>20614</v>
      </c>
      <c r="C5270" s="1" t="s">
        <v>5250</v>
      </c>
    </row>
    <row r="5271" spans="1:3" x14ac:dyDescent="0.3">
      <c r="A5271" s="1">
        <v>322299</v>
      </c>
      <c r="B5271" s="1" t="s">
        <v>20614</v>
      </c>
      <c r="C5271" s="1" t="s">
        <v>5251</v>
      </c>
    </row>
    <row r="5272" spans="1:3" x14ac:dyDescent="0.3">
      <c r="A5272" s="1">
        <v>322299</v>
      </c>
      <c r="B5272" s="1" t="s">
        <v>20614</v>
      </c>
      <c r="C5272" s="1" t="s">
        <v>5252</v>
      </c>
    </row>
    <row r="5273" spans="1:3" x14ac:dyDescent="0.3">
      <c r="A5273" s="1">
        <v>322299</v>
      </c>
      <c r="B5273" s="1" t="s">
        <v>20614</v>
      </c>
      <c r="C5273" s="1" t="s">
        <v>5253</v>
      </c>
    </row>
    <row r="5274" spans="1:3" x14ac:dyDescent="0.3">
      <c r="A5274" s="1">
        <v>322299</v>
      </c>
      <c r="B5274" s="1" t="s">
        <v>20614</v>
      </c>
      <c r="C5274" s="1" t="s">
        <v>5254</v>
      </c>
    </row>
    <row r="5275" spans="1:3" x14ac:dyDescent="0.3">
      <c r="A5275" s="1">
        <v>322299</v>
      </c>
      <c r="B5275" s="1" t="s">
        <v>20614</v>
      </c>
      <c r="C5275" s="1" t="s">
        <v>5255</v>
      </c>
    </row>
    <row r="5276" spans="1:3" x14ac:dyDescent="0.3">
      <c r="A5276" s="1">
        <v>322299</v>
      </c>
      <c r="B5276" s="1" t="s">
        <v>20614</v>
      </c>
      <c r="C5276" s="1" t="s">
        <v>5256</v>
      </c>
    </row>
    <row r="5277" spans="1:3" x14ac:dyDescent="0.3">
      <c r="A5277" s="1">
        <v>322299</v>
      </c>
      <c r="B5277" s="1" t="s">
        <v>20614</v>
      </c>
      <c r="C5277" s="1" t="s">
        <v>5257</v>
      </c>
    </row>
    <row r="5278" spans="1:3" x14ac:dyDescent="0.3">
      <c r="A5278" s="1">
        <v>322299</v>
      </c>
      <c r="B5278" s="1" t="s">
        <v>20614</v>
      </c>
      <c r="C5278" s="1" t="s">
        <v>5258</v>
      </c>
    </row>
    <row r="5279" spans="1:3" x14ac:dyDescent="0.3">
      <c r="A5279" s="1">
        <v>322299</v>
      </c>
      <c r="B5279" s="1" t="s">
        <v>20614</v>
      </c>
      <c r="C5279" s="1" t="s">
        <v>5259</v>
      </c>
    </row>
    <row r="5280" spans="1:3" x14ac:dyDescent="0.3">
      <c r="A5280" s="1">
        <v>323111</v>
      </c>
      <c r="B5280" s="1" t="s">
        <v>20615</v>
      </c>
      <c r="C5280" s="1" t="s">
        <v>5260</v>
      </c>
    </row>
    <row r="5281" spans="1:3" x14ac:dyDescent="0.3">
      <c r="A5281" s="1">
        <v>323111</v>
      </c>
      <c r="B5281" s="1" t="s">
        <v>20615</v>
      </c>
      <c r="C5281" s="1" t="s">
        <v>5261</v>
      </c>
    </row>
    <row r="5282" spans="1:3" x14ac:dyDescent="0.3">
      <c r="A5282" s="1">
        <v>323111</v>
      </c>
      <c r="B5282" s="1" t="s">
        <v>20615</v>
      </c>
      <c r="C5282" s="1" t="s">
        <v>5262</v>
      </c>
    </row>
    <row r="5283" spans="1:3" x14ac:dyDescent="0.3">
      <c r="A5283" s="1">
        <v>323111</v>
      </c>
      <c r="B5283" s="1" t="s">
        <v>20615</v>
      </c>
      <c r="C5283" s="1" t="s">
        <v>5263</v>
      </c>
    </row>
    <row r="5284" spans="1:3" x14ac:dyDescent="0.3">
      <c r="A5284" s="1">
        <v>323111</v>
      </c>
      <c r="B5284" s="1" t="s">
        <v>20615</v>
      </c>
      <c r="C5284" s="1" t="s">
        <v>5264</v>
      </c>
    </row>
    <row r="5285" spans="1:3" x14ac:dyDescent="0.3">
      <c r="A5285" s="1">
        <v>323111</v>
      </c>
      <c r="B5285" s="1" t="s">
        <v>20615</v>
      </c>
      <c r="C5285" s="1" t="s">
        <v>5265</v>
      </c>
    </row>
    <row r="5286" spans="1:3" x14ac:dyDescent="0.3">
      <c r="A5286" s="1">
        <v>323111</v>
      </c>
      <c r="B5286" s="1" t="s">
        <v>20615</v>
      </c>
      <c r="C5286" s="1" t="s">
        <v>5266</v>
      </c>
    </row>
    <row r="5287" spans="1:3" x14ac:dyDescent="0.3">
      <c r="A5287" s="1">
        <v>323111</v>
      </c>
      <c r="B5287" s="1" t="s">
        <v>20615</v>
      </c>
      <c r="C5287" s="1" t="s">
        <v>5267</v>
      </c>
    </row>
    <row r="5288" spans="1:3" x14ac:dyDescent="0.3">
      <c r="A5288" s="1">
        <v>323111</v>
      </c>
      <c r="B5288" s="1" t="s">
        <v>20615</v>
      </c>
      <c r="C5288" s="1" t="s">
        <v>5268</v>
      </c>
    </row>
    <row r="5289" spans="1:3" x14ac:dyDescent="0.3">
      <c r="A5289" s="1">
        <v>323111</v>
      </c>
      <c r="B5289" s="1" t="s">
        <v>20615</v>
      </c>
      <c r="C5289" s="1" t="s">
        <v>5269</v>
      </c>
    </row>
    <row r="5290" spans="1:3" x14ac:dyDescent="0.3">
      <c r="A5290" s="1">
        <v>323111</v>
      </c>
      <c r="B5290" s="1" t="s">
        <v>20615</v>
      </c>
      <c r="C5290" s="1" t="s">
        <v>5270</v>
      </c>
    </row>
    <row r="5291" spans="1:3" x14ac:dyDescent="0.3">
      <c r="A5291" s="1">
        <v>323111</v>
      </c>
      <c r="B5291" s="1" t="s">
        <v>20615</v>
      </c>
      <c r="C5291" s="1" t="s">
        <v>5271</v>
      </c>
    </row>
    <row r="5292" spans="1:3" x14ac:dyDescent="0.3">
      <c r="A5292" s="1">
        <v>323111</v>
      </c>
      <c r="B5292" s="1" t="s">
        <v>20615</v>
      </c>
      <c r="C5292" s="1" t="s">
        <v>5272</v>
      </c>
    </row>
    <row r="5293" spans="1:3" x14ac:dyDescent="0.3">
      <c r="A5293" s="1">
        <v>323111</v>
      </c>
      <c r="B5293" s="1" t="s">
        <v>20615</v>
      </c>
      <c r="C5293" s="1" t="s">
        <v>5273</v>
      </c>
    </row>
    <row r="5294" spans="1:3" x14ac:dyDescent="0.3">
      <c r="A5294" s="1">
        <v>323111</v>
      </c>
      <c r="B5294" s="1" t="s">
        <v>20615</v>
      </c>
      <c r="C5294" s="1" t="s">
        <v>5274</v>
      </c>
    </row>
    <row r="5295" spans="1:3" x14ac:dyDescent="0.3">
      <c r="A5295" s="1">
        <v>323111</v>
      </c>
      <c r="B5295" s="1" t="s">
        <v>20615</v>
      </c>
      <c r="C5295" s="1" t="s">
        <v>5275</v>
      </c>
    </row>
    <row r="5296" spans="1:3" x14ac:dyDescent="0.3">
      <c r="A5296" s="1">
        <v>323111</v>
      </c>
      <c r="B5296" s="1" t="s">
        <v>20615</v>
      </c>
      <c r="C5296" s="4" t="s">
        <v>22196</v>
      </c>
    </row>
    <row r="5297" spans="1:3" x14ac:dyDescent="0.3">
      <c r="A5297" s="1">
        <v>323111</v>
      </c>
      <c r="B5297" s="1" t="s">
        <v>20615</v>
      </c>
      <c r="C5297" s="1" t="s">
        <v>5276</v>
      </c>
    </row>
    <row r="5298" spans="1:3" x14ac:dyDescent="0.3">
      <c r="A5298" s="1">
        <v>323111</v>
      </c>
      <c r="B5298" s="1" t="s">
        <v>20615</v>
      </c>
      <c r="C5298" s="1" t="s">
        <v>5277</v>
      </c>
    </row>
    <row r="5299" spans="1:3" x14ac:dyDescent="0.3">
      <c r="A5299" s="1">
        <v>323111</v>
      </c>
      <c r="B5299" s="1" t="s">
        <v>20615</v>
      </c>
      <c r="C5299" s="1" t="s">
        <v>5278</v>
      </c>
    </row>
    <row r="5300" spans="1:3" x14ac:dyDescent="0.3">
      <c r="A5300" s="1">
        <v>323111</v>
      </c>
      <c r="B5300" s="1" t="s">
        <v>20615</v>
      </c>
      <c r="C5300" s="1" t="s">
        <v>5279</v>
      </c>
    </row>
    <row r="5301" spans="1:3" x14ac:dyDescent="0.3">
      <c r="A5301" s="1">
        <v>323111</v>
      </c>
      <c r="B5301" s="1" t="s">
        <v>20615</v>
      </c>
      <c r="C5301" s="1" t="s">
        <v>5280</v>
      </c>
    </row>
    <row r="5302" spans="1:3" x14ac:dyDescent="0.3">
      <c r="A5302" s="1">
        <v>323111</v>
      </c>
      <c r="B5302" s="1" t="s">
        <v>20615</v>
      </c>
      <c r="C5302" s="1" t="s">
        <v>5281</v>
      </c>
    </row>
    <row r="5303" spans="1:3" x14ac:dyDescent="0.3">
      <c r="A5303" s="1">
        <v>323111</v>
      </c>
      <c r="B5303" s="1" t="s">
        <v>20615</v>
      </c>
      <c r="C5303" s="1" t="s">
        <v>5282</v>
      </c>
    </row>
    <row r="5304" spans="1:3" x14ac:dyDescent="0.3">
      <c r="A5304" s="1">
        <v>323111</v>
      </c>
      <c r="B5304" s="1" t="s">
        <v>20615</v>
      </c>
      <c r="C5304" s="1" t="s">
        <v>5283</v>
      </c>
    </row>
    <row r="5305" spans="1:3" x14ac:dyDescent="0.3">
      <c r="A5305" s="1">
        <v>323111</v>
      </c>
      <c r="B5305" s="1" t="s">
        <v>20615</v>
      </c>
      <c r="C5305" s="1" t="s">
        <v>5284</v>
      </c>
    </row>
    <row r="5306" spans="1:3" x14ac:dyDescent="0.3">
      <c r="A5306" s="1">
        <v>323111</v>
      </c>
      <c r="B5306" s="1" t="s">
        <v>20615</v>
      </c>
      <c r="C5306" s="1" t="s">
        <v>5285</v>
      </c>
    </row>
    <row r="5307" spans="1:3" x14ac:dyDescent="0.3">
      <c r="A5307" s="1">
        <v>323111</v>
      </c>
      <c r="B5307" s="1" t="s">
        <v>20615</v>
      </c>
      <c r="C5307" s="1" t="s">
        <v>5286</v>
      </c>
    </row>
    <row r="5308" spans="1:3" x14ac:dyDescent="0.3">
      <c r="A5308" s="1">
        <v>323111</v>
      </c>
      <c r="B5308" s="1" t="s">
        <v>20615</v>
      </c>
      <c r="C5308" s="1" t="s">
        <v>5287</v>
      </c>
    </row>
    <row r="5309" spans="1:3" x14ac:dyDescent="0.3">
      <c r="A5309" s="1">
        <v>323111</v>
      </c>
      <c r="B5309" s="1" t="s">
        <v>20615</v>
      </c>
      <c r="C5309" s="1" t="s">
        <v>5288</v>
      </c>
    </row>
    <row r="5310" spans="1:3" x14ac:dyDescent="0.3">
      <c r="A5310" s="1">
        <v>323111</v>
      </c>
      <c r="B5310" s="1" t="s">
        <v>20615</v>
      </c>
      <c r="C5310" s="1" t="s">
        <v>5289</v>
      </c>
    </row>
    <row r="5311" spans="1:3" x14ac:dyDescent="0.3">
      <c r="A5311" s="1">
        <v>323111</v>
      </c>
      <c r="B5311" s="1" t="s">
        <v>20615</v>
      </c>
      <c r="C5311" s="1" t="s">
        <v>5290</v>
      </c>
    </row>
    <row r="5312" spans="1:3" x14ac:dyDescent="0.3">
      <c r="A5312" s="1">
        <v>323111</v>
      </c>
      <c r="B5312" s="1" t="s">
        <v>20615</v>
      </c>
      <c r="C5312" s="1" t="s">
        <v>5291</v>
      </c>
    </row>
    <row r="5313" spans="1:3" x14ac:dyDescent="0.3">
      <c r="A5313" s="1">
        <v>323111</v>
      </c>
      <c r="B5313" s="1" t="s">
        <v>20615</v>
      </c>
      <c r="C5313" s="1" t="s">
        <v>5292</v>
      </c>
    </row>
    <row r="5314" spans="1:3" x14ac:dyDescent="0.3">
      <c r="A5314" s="1">
        <v>323111</v>
      </c>
      <c r="B5314" s="1" t="s">
        <v>20615</v>
      </c>
      <c r="C5314" s="1" t="s">
        <v>5293</v>
      </c>
    </row>
    <row r="5315" spans="1:3" x14ac:dyDescent="0.3">
      <c r="A5315" s="1">
        <v>323111</v>
      </c>
      <c r="B5315" s="1" t="s">
        <v>20615</v>
      </c>
      <c r="C5315" s="1" t="s">
        <v>5294</v>
      </c>
    </row>
    <row r="5316" spans="1:3" x14ac:dyDescent="0.3">
      <c r="A5316" s="1">
        <v>323111</v>
      </c>
      <c r="B5316" s="1" t="s">
        <v>20615</v>
      </c>
      <c r="C5316" s="1" t="s">
        <v>5295</v>
      </c>
    </row>
    <row r="5317" spans="1:3" x14ac:dyDescent="0.3">
      <c r="A5317" s="1">
        <v>323111</v>
      </c>
      <c r="B5317" s="1" t="s">
        <v>20615</v>
      </c>
      <c r="C5317" s="1" t="s">
        <v>5296</v>
      </c>
    </row>
    <row r="5318" spans="1:3" x14ac:dyDescent="0.3">
      <c r="A5318" s="1">
        <v>323111</v>
      </c>
      <c r="B5318" s="1" t="s">
        <v>20615</v>
      </c>
      <c r="C5318" s="1" t="s">
        <v>5297</v>
      </c>
    </row>
    <row r="5319" spans="1:3" x14ac:dyDescent="0.3">
      <c r="A5319" s="1">
        <v>323111</v>
      </c>
      <c r="B5319" s="1" t="s">
        <v>20615</v>
      </c>
      <c r="C5319" s="1" t="s">
        <v>20340</v>
      </c>
    </row>
    <row r="5320" spans="1:3" x14ac:dyDescent="0.3">
      <c r="A5320" s="1">
        <v>323111</v>
      </c>
      <c r="B5320" s="1" t="s">
        <v>20615</v>
      </c>
      <c r="C5320" s="1" t="s">
        <v>5298</v>
      </c>
    </row>
    <row r="5321" spans="1:3" x14ac:dyDescent="0.3">
      <c r="A5321" s="1">
        <v>323111</v>
      </c>
      <c r="B5321" s="1" t="s">
        <v>20615</v>
      </c>
      <c r="C5321" s="1" t="s">
        <v>5299</v>
      </c>
    </row>
    <row r="5322" spans="1:3" x14ac:dyDescent="0.3">
      <c r="A5322" s="1">
        <v>323111</v>
      </c>
      <c r="B5322" s="1" t="s">
        <v>20615</v>
      </c>
      <c r="C5322" s="1" t="s">
        <v>5300</v>
      </c>
    </row>
    <row r="5323" spans="1:3" x14ac:dyDescent="0.3">
      <c r="A5323" s="1">
        <v>323111</v>
      </c>
      <c r="B5323" s="1" t="s">
        <v>20615</v>
      </c>
      <c r="C5323" s="1" t="s">
        <v>5301</v>
      </c>
    </row>
    <row r="5324" spans="1:3" x14ac:dyDescent="0.3">
      <c r="A5324" s="1">
        <v>323111</v>
      </c>
      <c r="B5324" s="1" t="s">
        <v>20615</v>
      </c>
      <c r="C5324" s="1" t="s">
        <v>5302</v>
      </c>
    </row>
    <row r="5325" spans="1:3" x14ac:dyDescent="0.3">
      <c r="A5325" s="1">
        <v>323111</v>
      </c>
      <c r="B5325" s="1" t="s">
        <v>20615</v>
      </c>
      <c r="C5325" s="1" t="s">
        <v>5303</v>
      </c>
    </row>
    <row r="5326" spans="1:3" x14ac:dyDescent="0.3">
      <c r="A5326" s="1">
        <v>323111</v>
      </c>
      <c r="B5326" s="1" t="s">
        <v>20615</v>
      </c>
      <c r="C5326" s="1" t="s">
        <v>5304</v>
      </c>
    </row>
    <row r="5327" spans="1:3" x14ac:dyDescent="0.3">
      <c r="A5327" s="1">
        <v>323111</v>
      </c>
      <c r="B5327" s="1" t="s">
        <v>20615</v>
      </c>
      <c r="C5327" s="1" t="s">
        <v>5305</v>
      </c>
    </row>
    <row r="5328" spans="1:3" x14ac:dyDescent="0.3">
      <c r="A5328" s="1">
        <v>323111</v>
      </c>
      <c r="B5328" s="1" t="s">
        <v>20615</v>
      </c>
      <c r="C5328" s="1" t="s">
        <v>5306</v>
      </c>
    </row>
    <row r="5329" spans="1:3" x14ac:dyDescent="0.3">
      <c r="A5329" s="1">
        <v>323111</v>
      </c>
      <c r="B5329" s="1" t="s">
        <v>20615</v>
      </c>
      <c r="C5329" s="1" t="s">
        <v>5307</v>
      </c>
    </row>
    <row r="5330" spans="1:3" x14ac:dyDescent="0.3">
      <c r="A5330" s="1">
        <v>323111</v>
      </c>
      <c r="B5330" s="1" t="s">
        <v>20615</v>
      </c>
      <c r="C5330" s="1" t="s">
        <v>5308</v>
      </c>
    </row>
    <row r="5331" spans="1:3" x14ac:dyDescent="0.3">
      <c r="A5331" s="1">
        <v>323111</v>
      </c>
      <c r="B5331" s="1" t="s">
        <v>20615</v>
      </c>
      <c r="C5331" s="1" t="s">
        <v>5309</v>
      </c>
    </row>
    <row r="5332" spans="1:3" x14ac:dyDescent="0.3">
      <c r="A5332" s="1">
        <v>323111</v>
      </c>
      <c r="B5332" s="1" t="s">
        <v>20615</v>
      </c>
      <c r="C5332" s="1" t="s">
        <v>5310</v>
      </c>
    </row>
    <row r="5333" spans="1:3" x14ac:dyDescent="0.3">
      <c r="A5333" s="1">
        <v>323111</v>
      </c>
      <c r="B5333" s="1" t="s">
        <v>20615</v>
      </c>
      <c r="C5333" s="1" t="s">
        <v>5311</v>
      </c>
    </row>
    <row r="5334" spans="1:3" x14ac:dyDescent="0.3">
      <c r="A5334" s="1">
        <v>323111</v>
      </c>
      <c r="B5334" s="1" t="s">
        <v>20615</v>
      </c>
      <c r="C5334" s="1" t="s">
        <v>5312</v>
      </c>
    </row>
    <row r="5335" spans="1:3" x14ac:dyDescent="0.3">
      <c r="A5335" s="1">
        <v>323111</v>
      </c>
      <c r="B5335" s="1" t="s">
        <v>20615</v>
      </c>
      <c r="C5335" s="1" t="s">
        <v>5313</v>
      </c>
    </row>
    <row r="5336" spans="1:3" x14ac:dyDescent="0.3">
      <c r="A5336" s="1">
        <v>323111</v>
      </c>
      <c r="B5336" s="1" t="s">
        <v>20615</v>
      </c>
      <c r="C5336" s="1" t="s">
        <v>5314</v>
      </c>
    </row>
    <row r="5337" spans="1:3" x14ac:dyDescent="0.3">
      <c r="A5337" s="1">
        <v>323111</v>
      </c>
      <c r="B5337" s="1" t="s">
        <v>20615</v>
      </c>
      <c r="C5337" s="1" t="s">
        <v>5315</v>
      </c>
    </row>
    <row r="5338" spans="1:3" x14ac:dyDescent="0.3">
      <c r="A5338" s="1">
        <v>323111</v>
      </c>
      <c r="B5338" s="1" t="s">
        <v>20615</v>
      </c>
      <c r="C5338" s="1" t="s">
        <v>5316</v>
      </c>
    </row>
    <row r="5339" spans="1:3" x14ac:dyDescent="0.3">
      <c r="A5339" s="1">
        <v>323111</v>
      </c>
      <c r="B5339" s="1" t="s">
        <v>20615</v>
      </c>
      <c r="C5339" s="1" t="s">
        <v>5317</v>
      </c>
    </row>
    <row r="5340" spans="1:3" x14ac:dyDescent="0.3">
      <c r="A5340" s="1">
        <v>323111</v>
      </c>
      <c r="B5340" s="1" t="s">
        <v>20615</v>
      </c>
      <c r="C5340" s="1" t="s">
        <v>5318</v>
      </c>
    </row>
    <row r="5341" spans="1:3" x14ac:dyDescent="0.3">
      <c r="A5341" s="1">
        <v>323111</v>
      </c>
      <c r="B5341" s="1" t="s">
        <v>20615</v>
      </c>
      <c r="C5341" s="1" t="s">
        <v>5319</v>
      </c>
    </row>
    <row r="5342" spans="1:3" x14ac:dyDescent="0.3">
      <c r="A5342" s="1">
        <v>323111</v>
      </c>
      <c r="B5342" s="1" t="s">
        <v>20615</v>
      </c>
      <c r="C5342" s="1" t="s">
        <v>5320</v>
      </c>
    </row>
    <row r="5343" spans="1:3" x14ac:dyDescent="0.3">
      <c r="A5343" s="1">
        <v>323111</v>
      </c>
      <c r="B5343" s="1" t="s">
        <v>20615</v>
      </c>
      <c r="C5343" s="1" t="s">
        <v>5321</v>
      </c>
    </row>
    <row r="5344" spans="1:3" x14ac:dyDescent="0.3">
      <c r="A5344" s="1">
        <v>323111</v>
      </c>
      <c r="B5344" s="1" t="s">
        <v>20615</v>
      </c>
      <c r="C5344" s="1" t="s">
        <v>5322</v>
      </c>
    </row>
    <row r="5345" spans="1:3" x14ac:dyDescent="0.3">
      <c r="A5345" s="1">
        <v>323111</v>
      </c>
      <c r="B5345" s="1" t="s">
        <v>20615</v>
      </c>
      <c r="C5345" s="1" t="s">
        <v>5323</v>
      </c>
    </row>
    <row r="5346" spans="1:3" x14ac:dyDescent="0.3">
      <c r="A5346" s="1">
        <v>323111</v>
      </c>
      <c r="B5346" s="1" t="s">
        <v>20615</v>
      </c>
      <c r="C5346" s="1" t="s">
        <v>5324</v>
      </c>
    </row>
    <row r="5347" spans="1:3" x14ac:dyDescent="0.3">
      <c r="A5347" s="1">
        <v>323111</v>
      </c>
      <c r="B5347" s="1" t="s">
        <v>20615</v>
      </c>
      <c r="C5347" s="1" t="s">
        <v>5325</v>
      </c>
    </row>
    <row r="5348" spans="1:3" x14ac:dyDescent="0.3">
      <c r="A5348" s="1">
        <v>323111</v>
      </c>
      <c r="B5348" s="1" t="s">
        <v>20615</v>
      </c>
      <c r="C5348" s="1" t="s">
        <v>5326</v>
      </c>
    </row>
    <row r="5349" spans="1:3" x14ac:dyDescent="0.3">
      <c r="A5349" s="1">
        <v>323111</v>
      </c>
      <c r="B5349" s="1" t="s">
        <v>20615</v>
      </c>
      <c r="C5349" s="1" t="s">
        <v>5327</v>
      </c>
    </row>
    <row r="5350" spans="1:3" x14ac:dyDescent="0.3">
      <c r="A5350" s="1">
        <v>323111</v>
      </c>
      <c r="B5350" s="1" t="s">
        <v>20615</v>
      </c>
      <c r="C5350" s="1" t="s">
        <v>5328</v>
      </c>
    </row>
    <row r="5351" spans="1:3" x14ac:dyDescent="0.3">
      <c r="A5351" s="1">
        <v>323111</v>
      </c>
      <c r="B5351" s="1" t="s">
        <v>20615</v>
      </c>
      <c r="C5351" s="1" t="s">
        <v>5329</v>
      </c>
    </row>
    <row r="5352" spans="1:3" x14ac:dyDescent="0.3">
      <c r="A5352" s="1">
        <v>323111</v>
      </c>
      <c r="B5352" s="1" t="s">
        <v>20615</v>
      </c>
      <c r="C5352" s="1" t="s">
        <v>5330</v>
      </c>
    </row>
    <row r="5353" spans="1:3" x14ac:dyDescent="0.3">
      <c r="A5353" s="1">
        <v>323111</v>
      </c>
      <c r="B5353" s="1" t="s">
        <v>20615</v>
      </c>
      <c r="C5353" s="1" t="s">
        <v>5331</v>
      </c>
    </row>
    <row r="5354" spans="1:3" x14ac:dyDescent="0.3">
      <c r="A5354" s="1">
        <v>323111</v>
      </c>
      <c r="B5354" s="1" t="s">
        <v>20615</v>
      </c>
      <c r="C5354" s="1" t="s">
        <v>5332</v>
      </c>
    </row>
    <row r="5355" spans="1:3" x14ac:dyDescent="0.3">
      <c r="A5355" s="1">
        <v>323111</v>
      </c>
      <c r="B5355" s="1" t="s">
        <v>20615</v>
      </c>
      <c r="C5355" s="1" t="s">
        <v>5333</v>
      </c>
    </row>
    <row r="5356" spans="1:3" x14ac:dyDescent="0.3">
      <c r="A5356" s="1">
        <v>323111</v>
      </c>
      <c r="B5356" s="1" t="s">
        <v>20615</v>
      </c>
      <c r="C5356" s="1" t="s">
        <v>5334</v>
      </c>
    </row>
    <row r="5357" spans="1:3" x14ac:dyDescent="0.3">
      <c r="A5357" s="1">
        <v>323111</v>
      </c>
      <c r="B5357" s="1" t="s">
        <v>20615</v>
      </c>
      <c r="C5357" s="1" t="s">
        <v>5335</v>
      </c>
    </row>
    <row r="5358" spans="1:3" x14ac:dyDescent="0.3">
      <c r="A5358" s="1">
        <v>323111</v>
      </c>
      <c r="B5358" s="1" t="s">
        <v>20615</v>
      </c>
      <c r="C5358" s="1" t="s">
        <v>5336</v>
      </c>
    </row>
    <row r="5359" spans="1:3" x14ac:dyDescent="0.3">
      <c r="A5359" s="1">
        <v>323111</v>
      </c>
      <c r="B5359" s="1" t="s">
        <v>20615</v>
      </c>
      <c r="C5359" s="1" t="s">
        <v>5337</v>
      </c>
    </row>
    <row r="5360" spans="1:3" x14ac:dyDescent="0.3">
      <c r="A5360" s="1">
        <v>323111</v>
      </c>
      <c r="B5360" s="1" t="s">
        <v>20615</v>
      </c>
      <c r="C5360" s="1" t="s">
        <v>5338</v>
      </c>
    </row>
    <row r="5361" spans="1:3" x14ac:dyDescent="0.3">
      <c r="A5361" s="1">
        <v>323111</v>
      </c>
      <c r="B5361" s="1" t="s">
        <v>20615</v>
      </c>
      <c r="C5361" s="1" t="s">
        <v>5339</v>
      </c>
    </row>
    <row r="5362" spans="1:3" x14ac:dyDescent="0.3">
      <c r="A5362" s="1">
        <v>323111</v>
      </c>
      <c r="B5362" s="1" t="s">
        <v>20615</v>
      </c>
      <c r="C5362" s="1" t="s">
        <v>5340</v>
      </c>
    </row>
    <row r="5363" spans="1:3" x14ac:dyDescent="0.3">
      <c r="A5363" s="1">
        <v>323111</v>
      </c>
      <c r="B5363" s="1" t="s">
        <v>20615</v>
      </c>
      <c r="C5363" s="1" t="s">
        <v>5341</v>
      </c>
    </row>
    <row r="5364" spans="1:3" x14ac:dyDescent="0.3">
      <c r="A5364" s="1">
        <v>323111</v>
      </c>
      <c r="B5364" s="1" t="s">
        <v>20615</v>
      </c>
      <c r="C5364" s="1" t="s">
        <v>5342</v>
      </c>
    </row>
    <row r="5365" spans="1:3" x14ac:dyDescent="0.3">
      <c r="A5365" s="1">
        <v>323111</v>
      </c>
      <c r="B5365" s="1" t="s">
        <v>20615</v>
      </c>
      <c r="C5365" s="1" t="s">
        <v>5343</v>
      </c>
    </row>
    <row r="5366" spans="1:3" x14ac:dyDescent="0.3">
      <c r="A5366" s="1">
        <v>323111</v>
      </c>
      <c r="B5366" s="1" t="s">
        <v>20615</v>
      </c>
      <c r="C5366" s="1" t="s">
        <v>5344</v>
      </c>
    </row>
    <row r="5367" spans="1:3" x14ac:dyDescent="0.3">
      <c r="A5367" s="1">
        <v>323111</v>
      </c>
      <c r="B5367" s="1" t="s">
        <v>20615</v>
      </c>
      <c r="C5367" s="1" t="s">
        <v>5345</v>
      </c>
    </row>
    <row r="5368" spans="1:3" x14ac:dyDescent="0.3">
      <c r="A5368" s="1">
        <v>323111</v>
      </c>
      <c r="B5368" s="1" t="s">
        <v>20615</v>
      </c>
      <c r="C5368" s="1" t="s">
        <v>5346</v>
      </c>
    </row>
    <row r="5369" spans="1:3" x14ac:dyDescent="0.3">
      <c r="A5369" s="1">
        <v>323111</v>
      </c>
      <c r="B5369" s="1" t="s">
        <v>20615</v>
      </c>
      <c r="C5369" s="1" t="s">
        <v>5347</v>
      </c>
    </row>
    <row r="5370" spans="1:3" x14ac:dyDescent="0.3">
      <c r="A5370" s="1">
        <v>323111</v>
      </c>
      <c r="B5370" s="1" t="s">
        <v>20615</v>
      </c>
      <c r="C5370" s="1" t="s">
        <v>5348</v>
      </c>
    </row>
    <row r="5371" spans="1:3" x14ac:dyDescent="0.3">
      <c r="A5371" s="1">
        <v>323111</v>
      </c>
      <c r="B5371" s="1" t="s">
        <v>20615</v>
      </c>
      <c r="C5371" s="1" t="s">
        <v>5349</v>
      </c>
    </row>
    <row r="5372" spans="1:3" x14ac:dyDescent="0.3">
      <c r="A5372" s="1">
        <v>323111</v>
      </c>
      <c r="B5372" s="1" t="s">
        <v>20615</v>
      </c>
      <c r="C5372" s="1" t="s">
        <v>5350</v>
      </c>
    </row>
    <row r="5373" spans="1:3" x14ac:dyDescent="0.3">
      <c r="A5373" s="1">
        <v>323111</v>
      </c>
      <c r="B5373" s="1" t="s">
        <v>20615</v>
      </c>
      <c r="C5373" s="1" t="s">
        <v>5351</v>
      </c>
    </row>
    <row r="5374" spans="1:3" x14ac:dyDescent="0.3">
      <c r="A5374" s="1">
        <v>323111</v>
      </c>
      <c r="B5374" s="1" t="s">
        <v>20615</v>
      </c>
      <c r="C5374" s="1" t="s">
        <v>5352</v>
      </c>
    </row>
    <row r="5375" spans="1:3" x14ac:dyDescent="0.3">
      <c r="A5375" s="1">
        <v>323111</v>
      </c>
      <c r="B5375" s="1" t="s">
        <v>20615</v>
      </c>
      <c r="C5375" s="1" t="s">
        <v>5353</v>
      </c>
    </row>
    <row r="5376" spans="1:3" x14ac:dyDescent="0.3">
      <c r="A5376" s="1">
        <v>323111</v>
      </c>
      <c r="B5376" s="1" t="s">
        <v>20615</v>
      </c>
      <c r="C5376" s="1" t="s">
        <v>5354</v>
      </c>
    </row>
    <row r="5377" spans="1:3" x14ac:dyDescent="0.3">
      <c r="A5377" s="1">
        <v>323111</v>
      </c>
      <c r="B5377" s="1" t="s">
        <v>20615</v>
      </c>
      <c r="C5377" s="1" t="s">
        <v>5355</v>
      </c>
    </row>
    <row r="5378" spans="1:3" x14ac:dyDescent="0.3">
      <c r="A5378" s="1">
        <v>323111</v>
      </c>
      <c r="B5378" s="1" t="s">
        <v>20615</v>
      </c>
      <c r="C5378" s="1" t="s">
        <v>5356</v>
      </c>
    </row>
    <row r="5379" spans="1:3" x14ac:dyDescent="0.3">
      <c r="A5379" s="1">
        <v>323111</v>
      </c>
      <c r="B5379" s="1" t="s">
        <v>20615</v>
      </c>
      <c r="C5379" s="1" t="s">
        <v>5357</v>
      </c>
    </row>
    <row r="5380" spans="1:3" x14ac:dyDescent="0.3">
      <c r="A5380" s="1">
        <v>323111</v>
      </c>
      <c r="B5380" s="1" t="s">
        <v>20615</v>
      </c>
      <c r="C5380" s="1" t="s">
        <v>5358</v>
      </c>
    </row>
    <row r="5381" spans="1:3" x14ac:dyDescent="0.3">
      <c r="A5381" s="1">
        <v>323111</v>
      </c>
      <c r="B5381" s="1" t="s">
        <v>20615</v>
      </c>
      <c r="C5381" s="1" t="s">
        <v>5359</v>
      </c>
    </row>
    <row r="5382" spans="1:3" x14ac:dyDescent="0.3">
      <c r="A5382" s="1">
        <v>323111</v>
      </c>
      <c r="B5382" s="1" t="s">
        <v>20615</v>
      </c>
      <c r="C5382" s="1" t="s">
        <v>5360</v>
      </c>
    </row>
    <row r="5383" spans="1:3" x14ac:dyDescent="0.3">
      <c r="A5383" s="1">
        <v>323111</v>
      </c>
      <c r="B5383" s="1" t="s">
        <v>20615</v>
      </c>
      <c r="C5383" s="1" t="s">
        <v>5361</v>
      </c>
    </row>
    <row r="5384" spans="1:3" x14ac:dyDescent="0.3">
      <c r="A5384" s="1">
        <v>323111</v>
      </c>
      <c r="B5384" s="1" t="s">
        <v>20615</v>
      </c>
      <c r="C5384" s="1" t="s">
        <v>5362</v>
      </c>
    </row>
    <row r="5385" spans="1:3" x14ac:dyDescent="0.3">
      <c r="A5385" s="1">
        <v>323111</v>
      </c>
      <c r="B5385" s="1" t="s">
        <v>20615</v>
      </c>
      <c r="C5385" s="1" t="s">
        <v>5363</v>
      </c>
    </row>
    <row r="5386" spans="1:3" x14ac:dyDescent="0.3">
      <c r="A5386" s="1">
        <v>323113</v>
      </c>
      <c r="B5386" s="1" t="s">
        <v>20616</v>
      </c>
      <c r="C5386" s="1" t="s">
        <v>5364</v>
      </c>
    </row>
    <row r="5387" spans="1:3" x14ac:dyDescent="0.3">
      <c r="A5387" s="1">
        <v>323113</v>
      </c>
      <c r="B5387" s="1" t="s">
        <v>20616</v>
      </c>
      <c r="C5387" s="1" t="s">
        <v>5365</v>
      </c>
    </row>
    <row r="5388" spans="1:3" x14ac:dyDescent="0.3">
      <c r="A5388" s="1">
        <v>323113</v>
      </c>
      <c r="B5388" s="1" t="s">
        <v>20616</v>
      </c>
      <c r="C5388" s="1" t="s">
        <v>5366</v>
      </c>
    </row>
    <row r="5389" spans="1:3" x14ac:dyDescent="0.3">
      <c r="A5389" s="1">
        <v>323113</v>
      </c>
      <c r="B5389" s="1" t="s">
        <v>20616</v>
      </c>
      <c r="C5389" s="1" t="s">
        <v>5367</v>
      </c>
    </row>
    <row r="5390" spans="1:3" x14ac:dyDescent="0.3">
      <c r="A5390" s="1">
        <v>323113</v>
      </c>
      <c r="B5390" s="1" t="s">
        <v>20616</v>
      </c>
      <c r="C5390" s="1" t="s">
        <v>5368</v>
      </c>
    </row>
    <row r="5391" spans="1:3" x14ac:dyDescent="0.3">
      <c r="A5391" s="1">
        <v>323113</v>
      </c>
      <c r="B5391" s="1" t="s">
        <v>20616</v>
      </c>
      <c r="C5391" s="1" t="s">
        <v>5369</v>
      </c>
    </row>
    <row r="5392" spans="1:3" x14ac:dyDescent="0.3">
      <c r="A5392" s="1">
        <v>323113</v>
      </c>
      <c r="B5392" s="1" t="s">
        <v>20616</v>
      </c>
      <c r="C5392" s="1" t="s">
        <v>5370</v>
      </c>
    </row>
    <row r="5393" spans="1:3" x14ac:dyDescent="0.3">
      <c r="A5393" s="1">
        <v>323113</v>
      </c>
      <c r="B5393" s="1" t="s">
        <v>20616</v>
      </c>
      <c r="C5393" s="1" t="s">
        <v>5371</v>
      </c>
    </row>
    <row r="5394" spans="1:3" x14ac:dyDescent="0.3">
      <c r="A5394" s="1">
        <v>323113</v>
      </c>
      <c r="B5394" s="1" t="s">
        <v>20616</v>
      </c>
      <c r="C5394" s="1" t="s">
        <v>5372</v>
      </c>
    </row>
    <row r="5395" spans="1:3" x14ac:dyDescent="0.3">
      <c r="A5395" s="1">
        <v>323113</v>
      </c>
      <c r="B5395" s="1" t="s">
        <v>20616</v>
      </c>
      <c r="C5395" s="1" t="s">
        <v>5373</v>
      </c>
    </row>
    <row r="5396" spans="1:3" x14ac:dyDescent="0.3">
      <c r="A5396" s="1">
        <v>323113</v>
      </c>
      <c r="B5396" s="1" t="s">
        <v>20616</v>
      </c>
      <c r="C5396" s="1" t="s">
        <v>5374</v>
      </c>
    </row>
    <row r="5397" spans="1:3" x14ac:dyDescent="0.3">
      <c r="A5397" s="1">
        <v>323113</v>
      </c>
      <c r="B5397" s="1" t="s">
        <v>20616</v>
      </c>
      <c r="C5397" s="1" t="s">
        <v>5375</v>
      </c>
    </row>
    <row r="5398" spans="1:3" x14ac:dyDescent="0.3">
      <c r="A5398" s="1">
        <v>323113</v>
      </c>
      <c r="B5398" s="1" t="s">
        <v>20616</v>
      </c>
      <c r="C5398" s="1" t="s">
        <v>5376</v>
      </c>
    </row>
    <row r="5399" spans="1:3" x14ac:dyDescent="0.3">
      <c r="A5399" s="1">
        <v>323113</v>
      </c>
      <c r="B5399" s="1" t="s">
        <v>20616</v>
      </c>
      <c r="C5399" s="1" t="s">
        <v>5377</v>
      </c>
    </row>
    <row r="5400" spans="1:3" x14ac:dyDescent="0.3">
      <c r="A5400" s="1">
        <v>323113</v>
      </c>
      <c r="B5400" s="1" t="s">
        <v>20616</v>
      </c>
      <c r="C5400" s="1" t="s">
        <v>5378</v>
      </c>
    </row>
    <row r="5401" spans="1:3" x14ac:dyDescent="0.3">
      <c r="A5401" s="1">
        <v>323113</v>
      </c>
      <c r="B5401" s="1" t="s">
        <v>20616</v>
      </c>
      <c r="C5401" s="1" t="s">
        <v>5379</v>
      </c>
    </row>
    <row r="5402" spans="1:3" x14ac:dyDescent="0.3">
      <c r="A5402" s="1">
        <v>323113</v>
      </c>
      <c r="B5402" s="1" t="s">
        <v>20616</v>
      </c>
      <c r="C5402" s="1" t="s">
        <v>5380</v>
      </c>
    </row>
    <row r="5403" spans="1:3" x14ac:dyDescent="0.3">
      <c r="A5403" s="1">
        <v>323113</v>
      </c>
      <c r="B5403" s="1" t="s">
        <v>20616</v>
      </c>
      <c r="C5403" s="1" t="s">
        <v>5381</v>
      </c>
    </row>
    <row r="5404" spans="1:3" x14ac:dyDescent="0.3">
      <c r="A5404" s="1">
        <v>323113</v>
      </c>
      <c r="B5404" s="1" t="s">
        <v>20616</v>
      </c>
      <c r="C5404" s="1" t="s">
        <v>5382</v>
      </c>
    </row>
    <row r="5405" spans="1:3" x14ac:dyDescent="0.3">
      <c r="A5405" s="1">
        <v>323113</v>
      </c>
      <c r="B5405" s="1" t="s">
        <v>20616</v>
      </c>
      <c r="C5405" s="1" t="s">
        <v>5383</v>
      </c>
    </row>
    <row r="5406" spans="1:3" x14ac:dyDescent="0.3">
      <c r="A5406" s="1">
        <v>323113</v>
      </c>
      <c r="B5406" s="1" t="s">
        <v>20616</v>
      </c>
      <c r="C5406" s="1" t="s">
        <v>5384</v>
      </c>
    </row>
    <row r="5407" spans="1:3" x14ac:dyDescent="0.3">
      <c r="A5407" s="1">
        <v>323113</v>
      </c>
      <c r="B5407" s="1" t="s">
        <v>20616</v>
      </c>
      <c r="C5407" s="1" t="s">
        <v>5385</v>
      </c>
    </row>
    <row r="5408" spans="1:3" x14ac:dyDescent="0.3">
      <c r="A5408" s="1">
        <v>323113</v>
      </c>
      <c r="B5408" s="1" t="s">
        <v>20616</v>
      </c>
      <c r="C5408" s="1" t="s">
        <v>5386</v>
      </c>
    </row>
    <row r="5409" spans="1:3" x14ac:dyDescent="0.3">
      <c r="A5409" s="1">
        <v>323113</v>
      </c>
      <c r="B5409" s="1" t="s">
        <v>20616</v>
      </c>
      <c r="C5409" s="1" t="s">
        <v>5387</v>
      </c>
    </row>
    <row r="5410" spans="1:3" x14ac:dyDescent="0.3">
      <c r="A5410" s="1">
        <v>323113</v>
      </c>
      <c r="B5410" s="1" t="s">
        <v>20616</v>
      </c>
      <c r="C5410" s="1" t="s">
        <v>5388</v>
      </c>
    </row>
    <row r="5411" spans="1:3" x14ac:dyDescent="0.3">
      <c r="A5411" s="1">
        <v>323113</v>
      </c>
      <c r="B5411" s="1" t="s">
        <v>20616</v>
      </c>
      <c r="C5411" s="1" t="s">
        <v>5389</v>
      </c>
    </row>
    <row r="5412" spans="1:3" x14ac:dyDescent="0.3">
      <c r="A5412" s="1">
        <v>323113</v>
      </c>
      <c r="B5412" s="1" t="s">
        <v>20616</v>
      </c>
      <c r="C5412" s="1" t="s">
        <v>5390</v>
      </c>
    </row>
    <row r="5413" spans="1:3" x14ac:dyDescent="0.3">
      <c r="A5413" s="1">
        <v>323113</v>
      </c>
      <c r="B5413" s="1" t="s">
        <v>20616</v>
      </c>
      <c r="C5413" s="1" t="s">
        <v>5391</v>
      </c>
    </row>
    <row r="5414" spans="1:3" x14ac:dyDescent="0.3">
      <c r="A5414" s="1">
        <v>323113</v>
      </c>
      <c r="B5414" s="1" t="s">
        <v>20616</v>
      </c>
      <c r="C5414" s="1" t="s">
        <v>5392</v>
      </c>
    </row>
    <row r="5415" spans="1:3" x14ac:dyDescent="0.3">
      <c r="A5415" s="1">
        <v>323113</v>
      </c>
      <c r="B5415" s="1" t="s">
        <v>20616</v>
      </c>
      <c r="C5415" s="1" t="s">
        <v>5393</v>
      </c>
    </row>
    <row r="5416" spans="1:3" x14ac:dyDescent="0.3">
      <c r="A5416" s="1">
        <v>323113</v>
      </c>
      <c r="B5416" s="1" t="s">
        <v>20616</v>
      </c>
      <c r="C5416" s="1" t="s">
        <v>5394</v>
      </c>
    </row>
    <row r="5417" spans="1:3" x14ac:dyDescent="0.3">
      <c r="A5417" s="1">
        <v>323113</v>
      </c>
      <c r="B5417" s="1" t="s">
        <v>20616</v>
      </c>
      <c r="C5417" s="1" t="s">
        <v>5395</v>
      </c>
    </row>
    <row r="5418" spans="1:3" x14ac:dyDescent="0.3">
      <c r="A5418" s="1">
        <v>323113</v>
      </c>
      <c r="B5418" s="1" t="s">
        <v>20616</v>
      </c>
      <c r="C5418" s="1" t="s">
        <v>5396</v>
      </c>
    </row>
    <row r="5419" spans="1:3" x14ac:dyDescent="0.3">
      <c r="A5419" s="1">
        <v>323113</v>
      </c>
      <c r="B5419" s="1" t="s">
        <v>20616</v>
      </c>
      <c r="C5419" s="1" t="s">
        <v>5397</v>
      </c>
    </row>
    <row r="5420" spans="1:3" x14ac:dyDescent="0.3">
      <c r="A5420" s="1">
        <v>323113</v>
      </c>
      <c r="B5420" s="1" t="s">
        <v>20616</v>
      </c>
      <c r="C5420" s="1" t="s">
        <v>5398</v>
      </c>
    </row>
    <row r="5421" spans="1:3" x14ac:dyDescent="0.3">
      <c r="A5421" s="1">
        <v>323113</v>
      </c>
      <c r="B5421" s="1" t="s">
        <v>20616</v>
      </c>
      <c r="C5421" s="1" t="s">
        <v>5399</v>
      </c>
    </row>
    <row r="5422" spans="1:3" x14ac:dyDescent="0.3">
      <c r="A5422" s="1">
        <v>323113</v>
      </c>
      <c r="B5422" s="1" t="s">
        <v>20616</v>
      </c>
      <c r="C5422" s="1" t="s">
        <v>5400</v>
      </c>
    </row>
    <row r="5423" spans="1:3" x14ac:dyDescent="0.3">
      <c r="A5423" s="1">
        <v>323113</v>
      </c>
      <c r="B5423" s="1" t="s">
        <v>20616</v>
      </c>
      <c r="C5423" s="1" t="s">
        <v>5401</v>
      </c>
    </row>
    <row r="5424" spans="1:3" x14ac:dyDescent="0.3">
      <c r="A5424" s="1">
        <v>323113</v>
      </c>
      <c r="B5424" s="1" t="s">
        <v>20616</v>
      </c>
      <c r="C5424" s="1" t="s">
        <v>5402</v>
      </c>
    </row>
    <row r="5425" spans="1:3" x14ac:dyDescent="0.3">
      <c r="A5425" s="1">
        <v>323113</v>
      </c>
      <c r="B5425" s="1" t="s">
        <v>20616</v>
      </c>
      <c r="C5425" s="1" t="s">
        <v>5403</v>
      </c>
    </row>
    <row r="5426" spans="1:3" x14ac:dyDescent="0.3">
      <c r="A5426" s="1">
        <v>323113</v>
      </c>
      <c r="B5426" s="1" t="s">
        <v>20616</v>
      </c>
      <c r="C5426" s="1" t="s">
        <v>5404</v>
      </c>
    </row>
    <row r="5427" spans="1:3" x14ac:dyDescent="0.3">
      <c r="A5427" s="1">
        <v>323113</v>
      </c>
      <c r="B5427" s="1" t="s">
        <v>20616</v>
      </c>
      <c r="C5427" s="1" t="s">
        <v>20341</v>
      </c>
    </row>
    <row r="5428" spans="1:3" x14ac:dyDescent="0.3">
      <c r="A5428" s="1">
        <v>323113</v>
      </c>
      <c r="B5428" s="1" t="s">
        <v>20616</v>
      </c>
      <c r="C5428" s="1" t="s">
        <v>5405</v>
      </c>
    </row>
    <row r="5429" spans="1:3" x14ac:dyDescent="0.3">
      <c r="A5429" s="1">
        <v>323113</v>
      </c>
      <c r="B5429" s="1" t="s">
        <v>20616</v>
      </c>
      <c r="C5429" s="1" t="s">
        <v>5406</v>
      </c>
    </row>
    <row r="5430" spans="1:3" x14ac:dyDescent="0.3">
      <c r="A5430" s="1">
        <v>323113</v>
      </c>
      <c r="B5430" s="1" t="s">
        <v>20616</v>
      </c>
      <c r="C5430" s="1" t="s">
        <v>5407</v>
      </c>
    </row>
    <row r="5431" spans="1:3" x14ac:dyDescent="0.3">
      <c r="A5431" s="1">
        <v>323113</v>
      </c>
      <c r="B5431" s="1" t="s">
        <v>20616</v>
      </c>
      <c r="C5431" s="1" t="s">
        <v>5408</v>
      </c>
    </row>
    <row r="5432" spans="1:3" x14ac:dyDescent="0.3">
      <c r="A5432" s="1">
        <v>323113</v>
      </c>
      <c r="B5432" s="1" t="s">
        <v>20616</v>
      </c>
      <c r="C5432" s="1" t="s">
        <v>5409</v>
      </c>
    </row>
    <row r="5433" spans="1:3" x14ac:dyDescent="0.3">
      <c r="A5433" s="1">
        <v>323113</v>
      </c>
      <c r="B5433" s="1" t="s">
        <v>20616</v>
      </c>
      <c r="C5433" s="1" t="s">
        <v>5410</v>
      </c>
    </row>
    <row r="5434" spans="1:3" x14ac:dyDescent="0.3">
      <c r="A5434" s="1">
        <v>323113</v>
      </c>
      <c r="B5434" s="1" t="s">
        <v>20616</v>
      </c>
      <c r="C5434" s="1" t="s">
        <v>5411</v>
      </c>
    </row>
    <row r="5435" spans="1:3" x14ac:dyDescent="0.3">
      <c r="A5435" s="1">
        <v>323113</v>
      </c>
      <c r="B5435" s="1" t="s">
        <v>20616</v>
      </c>
      <c r="C5435" s="1" t="s">
        <v>5412</v>
      </c>
    </row>
    <row r="5436" spans="1:3" x14ac:dyDescent="0.3">
      <c r="A5436" s="1">
        <v>323113</v>
      </c>
      <c r="B5436" s="1" t="s">
        <v>20616</v>
      </c>
      <c r="C5436" s="1" t="s">
        <v>5413</v>
      </c>
    </row>
    <row r="5437" spans="1:3" x14ac:dyDescent="0.3">
      <c r="A5437" s="1">
        <v>323113</v>
      </c>
      <c r="B5437" s="1" t="s">
        <v>20616</v>
      </c>
      <c r="C5437" s="1" t="s">
        <v>5414</v>
      </c>
    </row>
    <row r="5438" spans="1:3" x14ac:dyDescent="0.3">
      <c r="A5438" s="1">
        <v>323117</v>
      </c>
      <c r="B5438" s="1" t="s">
        <v>20617</v>
      </c>
      <c r="C5438" s="1" t="s">
        <v>5415</v>
      </c>
    </row>
    <row r="5439" spans="1:3" x14ac:dyDescent="0.3">
      <c r="A5439" s="1">
        <v>323117</v>
      </c>
      <c r="B5439" s="1" t="s">
        <v>20617</v>
      </c>
      <c r="C5439" s="1" t="s">
        <v>5416</v>
      </c>
    </row>
    <row r="5440" spans="1:3" x14ac:dyDescent="0.3">
      <c r="A5440" s="1">
        <v>323117</v>
      </c>
      <c r="B5440" s="1" t="s">
        <v>20617</v>
      </c>
      <c r="C5440" s="1" t="s">
        <v>5417</v>
      </c>
    </row>
    <row r="5441" spans="1:3" x14ac:dyDescent="0.3">
      <c r="A5441" s="1">
        <v>323117</v>
      </c>
      <c r="B5441" s="1" t="s">
        <v>20617</v>
      </c>
      <c r="C5441" s="1" t="s">
        <v>5418</v>
      </c>
    </row>
    <row r="5442" spans="1:3" x14ac:dyDescent="0.3">
      <c r="A5442" s="1">
        <v>323117</v>
      </c>
      <c r="B5442" s="1" t="s">
        <v>20617</v>
      </c>
      <c r="C5442" s="1" t="s">
        <v>5419</v>
      </c>
    </row>
    <row r="5443" spans="1:3" x14ac:dyDescent="0.3">
      <c r="A5443" s="1">
        <v>323117</v>
      </c>
      <c r="B5443" s="1" t="s">
        <v>20617</v>
      </c>
      <c r="C5443" s="1" t="s">
        <v>5420</v>
      </c>
    </row>
    <row r="5444" spans="1:3" x14ac:dyDescent="0.3">
      <c r="A5444" s="1">
        <v>323117</v>
      </c>
      <c r="B5444" s="1" t="s">
        <v>20617</v>
      </c>
      <c r="C5444" s="1" t="s">
        <v>5421</v>
      </c>
    </row>
    <row r="5445" spans="1:3" x14ac:dyDescent="0.3">
      <c r="A5445" s="1">
        <v>323117</v>
      </c>
      <c r="B5445" s="1" t="s">
        <v>20617</v>
      </c>
      <c r="C5445" s="1" t="s">
        <v>5422</v>
      </c>
    </row>
    <row r="5446" spans="1:3" x14ac:dyDescent="0.3">
      <c r="A5446" s="1">
        <v>323117</v>
      </c>
      <c r="B5446" s="1" t="s">
        <v>20617</v>
      </c>
      <c r="C5446" s="1" t="s">
        <v>5423</v>
      </c>
    </row>
    <row r="5447" spans="1:3" x14ac:dyDescent="0.3">
      <c r="A5447" s="1">
        <v>323117</v>
      </c>
      <c r="B5447" s="1" t="s">
        <v>20617</v>
      </c>
      <c r="C5447" s="1" t="s">
        <v>5424</v>
      </c>
    </row>
    <row r="5448" spans="1:3" x14ac:dyDescent="0.3">
      <c r="A5448" s="1">
        <v>323117</v>
      </c>
      <c r="B5448" s="1" t="s">
        <v>20617</v>
      </c>
      <c r="C5448" s="1" t="s">
        <v>5425</v>
      </c>
    </row>
    <row r="5449" spans="1:3" x14ac:dyDescent="0.3">
      <c r="A5449" s="1">
        <v>323117</v>
      </c>
      <c r="B5449" s="1" t="s">
        <v>20617</v>
      </c>
      <c r="C5449" s="1" t="s">
        <v>5426</v>
      </c>
    </row>
    <row r="5450" spans="1:3" x14ac:dyDescent="0.3">
      <c r="A5450" s="1">
        <v>323117</v>
      </c>
      <c r="B5450" s="1" t="s">
        <v>20617</v>
      </c>
      <c r="C5450" s="1" t="s">
        <v>5427</v>
      </c>
    </row>
    <row r="5451" spans="1:3" x14ac:dyDescent="0.3">
      <c r="A5451" s="1">
        <v>323117</v>
      </c>
      <c r="B5451" s="1" t="s">
        <v>20617</v>
      </c>
      <c r="C5451" s="1" t="s">
        <v>5428</v>
      </c>
    </row>
    <row r="5452" spans="1:3" x14ac:dyDescent="0.3">
      <c r="A5452" s="1">
        <v>323117</v>
      </c>
      <c r="B5452" s="1" t="s">
        <v>20617</v>
      </c>
      <c r="C5452" s="1" t="s">
        <v>5429</v>
      </c>
    </row>
    <row r="5453" spans="1:3" x14ac:dyDescent="0.3">
      <c r="A5453" s="1">
        <v>323117</v>
      </c>
      <c r="B5453" s="1" t="s">
        <v>20617</v>
      </c>
      <c r="C5453" s="1" t="s">
        <v>5430</v>
      </c>
    </row>
    <row r="5454" spans="1:3" x14ac:dyDescent="0.3">
      <c r="A5454" s="1">
        <v>323117</v>
      </c>
      <c r="B5454" s="1" t="s">
        <v>20617</v>
      </c>
      <c r="C5454" s="1" t="s">
        <v>5431</v>
      </c>
    </row>
    <row r="5455" spans="1:3" x14ac:dyDescent="0.3">
      <c r="A5455" s="1">
        <v>323117</v>
      </c>
      <c r="B5455" s="1" t="s">
        <v>20617</v>
      </c>
      <c r="C5455" s="1" t="s">
        <v>5432</v>
      </c>
    </row>
    <row r="5456" spans="1:3" x14ac:dyDescent="0.3">
      <c r="A5456" s="1">
        <v>323117</v>
      </c>
      <c r="B5456" s="1" t="s">
        <v>20617</v>
      </c>
      <c r="C5456" s="1" t="s">
        <v>5433</v>
      </c>
    </row>
    <row r="5457" spans="1:3" x14ac:dyDescent="0.3">
      <c r="A5457" s="1">
        <v>323117</v>
      </c>
      <c r="B5457" s="1" t="s">
        <v>20617</v>
      </c>
      <c r="C5457" s="1" t="s">
        <v>5434</v>
      </c>
    </row>
    <row r="5458" spans="1:3" x14ac:dyDescent="0.3">
      <c r="A5458" s="1">
        <v>323117</v>
      </c>
      <c r="B5458" s="1" t="s">
        <v>20617</v>
      </c>
      <c r="C5458" s="1" t="s">
        <v>5435</v>
      </c>
    </row>
    <row r="5459" spans="1:3" x14ac:dyDescent="0.3">
      <c r="A5459" s="1">
        <v>323117</v>
      </c>
      <c r="B5459" s="1" t="s">
        <v>20617</v>
      </c>
      <c r="C5459" s="1" t="s">
        <v>5436</v>
      </c>
    </row>
    <row r="5460" spans="1:3" x14ac:dyDescent="0.3">
      <c r="A5460" s="1">
        <v>323117</v>
      </c>
      <c r="B5460" s="1" t="s">
        <v>20617</v>
      </c>
      <c r="C5460" s="1" t="s">
        <v>5437</v>
      </c>
    </row>
    <row r="5461" spans="1:3" x14ac:dyDescent="0.3">
      <c r="A5461" s="1">
        <v>323117</v>
      </c>
      <c r="B5461" s="1" t="s">
        <v>20617</v>
      </c>
      <c r="C5461" s="1" t="s">
        <v>5438</v>
      </c>
    </row>
    <row r="5462" spans="1:3" x14ac:dyDescent="0.3">
      <c r="A5462" s="1">
        <v>323117</v>
      </c>
      <c r="B5462" s="1" t="s">
        <v>20617</v>
      </c>
      <c r="C5462" s="1" t="s">
        <v>5439</v>
      </c>
    </row>
    <row r="5463" spans="1:3" x14ac:dyDescent="0.3">
      <c r="A5463" s="1">
        <v>323117</v>
      </c>
      <c r="B5463" s="1" t="s">
        <v>20617</v>
      </c>
      <c r="C5463" s="1" t="s">
        <v>5440</v>
      </c>
    </row>
    <row r="5464" spans="1:3" x14ac:dyDescent="0.3">
      <c r="A5464" s="1">
        <v>323117</v>
      </c>
      <c r="B5464" s="1" t="s">
        <v>20617</v>
      </c>
      <c r="C5464" s="1" t="s">
        <v>5441</v>
      </c>
    </row>
    <row r="5465" spans="1:3" x14ac:dyDescent="0.3">
      <c r="A5465" s="1">
        <v>323117</v>
      </c>
      <c r="B5465" s="1" t="s">
        <v>20617</v>
      </c>
      <c r="C5465" s="1" t="s">
        <v>5442</v>
      </c>
    </row>
    <row r="5466" spans="1:3" x14ac:dyDescent="0.3">
      <c r="A5466" s="1">
        <v>323117</v>
      </c>
      <c r="B5466" s="1" t="s">
        <v>20617</v>
      </c>
      <c r="C5466" s="1" t="s">
        <v>5443</v>
      </c>
    </row>
    <row r="5467" spans="1:3" x14ac:dyDescent="0.3">
      <c r="A5467" s="1">
        <v>323120</v>
      </c>
      <c r="B5467" s="1" t="s">
        <v>20618</v>
      </c>
      <c r="C5467" s="1" t="s">
        <v>5444</v>
      </c>
    </row>
    <row r="5468" spans="1:3" x14ac:dyDescent="0.3">
      <c r="A5468" s="1">
        <v>323120</v>
      </c>
      <c r="B5468" s="1" t="s">
        <v>20618</v>
      </c>
      <c r="C5468" s="1" t="s">
        <v>5445</v>
      </c>
    </row>
    <row r="5469" spans="1:3" x14ac:dyDescent="0.3">
      <c r="A5469" s="1">
        <v>323120</v>
      </c>
      <c r="B5469" s="1" t="s">
        <v>20618</v>
      </c>
      <c r="C5469" s="1" t="s">
        <v>5446</v>
      </c>
    </row>
    <row r="5470" spans="1:3" x14ac:dyDescent="0.3">
      <c r="A5470" s="1">
        <v>323120</v>
      </c>
      <c r="B5470" s="1" t="s">
        <v>20618</v>
      </c>
      <c r="C5470" s="1" t="s">
        <v>5447</v>
      </c>
    </row>
    <row r="5471" spans="1:3" x14ac:dyDescent="0.3">
      <c r="A5471" s="1">
        <v>323120</v>
      </c>
      <c r="B5471" s="1" t="s">
        <v>20618</v>
      </c>
      <c r="C5471" s="1" t="s">
        <v>5448</v>
      </c>
    </row>
    <row r="5472" spans="1:3" x14ac:dyDescent="0.3">
      <c r="A5472" s="1">
        <v>323120</v>
      </c>
      <c r="B5472" s="1" t="s">
        <v>20618</v>
      </c>
      <c r="C5472" s="1" t="s">
        <v>5449</v>
      </c>
    </row>
    <row r="5473" spans="1:3" x14ac:dyDescent="0.3">
      <c r="A5473" s="1">
        <v>323120</v>
      </c>
      <c r="B5473" s="1" t="s">
        <v>20618</v>
      </c>
      <c r="C5473" s="1" t="s">
        <v>5450</v>
      </c>
    </row>
    <row r="5474" spans="1:3" x14ac:dyDescent="0.3">
      <c r="A5474" s="1">
        <v>323120</v>
      </c>
      <c r="B5474" s="1" t="s">
        <v>20618</v>
      </c>
      <c r="C5474" s="1" t="s">
        <v>5451</v>
      </c>
    </row>
    <row r="5475" spans="1:3" x14ac:dyDescent="0.3">
      <c r="A5475" s="1">
        <v>323120</v>
      </c>
      <c r="B5475" s="1" t="s">
        <v>20618</v>
      </c>
      <c r="C5475" s="1" t="s">
        <v>5452</v>
      </c>
    </row>
    <row r="5476" spans="1:3" x14ac:dyDescent="0.3">
      <c r="A5476" s="1">
        <v>323120</v>
      </c>
      <c r="B5476" s="1" t="s">
        <v>20618</v>
      </c>
      <c r="C5476" s="1" t="s">
        <v>5453</v>
      </c>
    </row>
    <row r="5477" spans="1:3" x14ac:dyDescent="0.3">
      <c r="A5477" s="1">
        <v>323120</v>
      </c>
      <c r="B5477" s="1" t="s">
        <v>20618</v>
      </c>
      <c r="C5477" s="1" t="s">
        <v>5454</v>
      </c>
    </row>
    <row r="5478" spans="1:3" x14ac:dyDescent="0.3">
      <c r="A5478" s="1">
        <v>323120</v>
      </c>
      <c r="B5478" s="1" t="s">
        <v>20618</v>
      </c>
      <c r="C5478" s="1" t="s">
        <v>5455</v>
      </c>
    </row>
    <row r="5479" spans="1:3" x14ac:dyDescent="0.3">
      <c r="A5479" s="1">
        <v>323120</v>
      </c>
      <c r="B5479" s="1" t="s">
        <v>20618</v>
      </c>
      <c r="C5479" s="1" t="s">
        <v>5456</v>
      </c>
    </row>
    <row r="5480" spans="1:3" x14ac:dyDescent="0.3">
      <c r="A5480" s="1">
        <v>323120</v>
      </c>
      <c r="B5480" s="1" t="s">
        <v>20618</v>
      </c>
      <c r="C5480" s="1" t="s">
        <v>5457</v>
      </c>
    </row>
    <row r="5481" spans="1:3" x14ac:dyDescent="0.3">
      <c r="A5481" s="1">
        <v>323120</v>
      </c>
      <c r="B5481" s="1" t="s">
        <v>20618</v>
      </c>
      <c r="C5481" s="1" t="s">
        <v>5458</v>
      </c>
    </row>
    <row r="5482" spans="1:3" x14ac:dyDescent="0.3">
      <c r="A5482" s="1">
        <v>323120</v>
      </c>
      <c r="B5482" s="1" t="s">
        <v>20618</v>
      </c>
      <c r="C5482" s="1" t="s">
        <v>5459</v>
      </c>
    </row>
    <row r="5483" spans="1:3" x14ac:dyDescent="0.3">
      <c r="A5483" s="1">
        <v>323120</v>
      </c>
      <c r="B5483" s="1" t="s">
        <v>20618</v>
      </c>
      <c r="C5483" s="1" t="s">
        <v>5460</v>
      </c>
    </row>
    <row r="5484" spans="1:3" x14ac:dyDescent="0.3">
      <c r="A5484" s="1">
        <v>323120</v>
      </c>
      <c r="B5484" s="1" t="s">
        <v>20618</v>
      </c>
      <c r="C5484" s="1" t="s">
        <v>5461</v>
      </c>
    </row>
    <row r="5485" spans="1:3" x14ac:dyDescent="0.3">
      <c r="A5485" s="1">
        <v>323120</v>
      </c>
      <c r="B5485" s="1" t="s">
        <v>20618</v>
      </c>
      <c r="C5485" s="1" t="s">
        <v>5462</v>
      </c>
    </row>
    <row r="5486" spans="1:3" x14ac:dyDescent="0.3">
      <c r="A5486" s="1">
        <v>323120</v>
      </c>
      <c r="B5486" s="1" t="s">
        <v>20618</v>
      </c>
      <c r="C5486" s="1" t="s">
        <v>5463</v>
      </c>
    </row>
    <row r="5487" spans="1:3" x14ac:dyDescent="0.3">
      <c r="A5487" s="1">
        <v>323120</v>
      </c>
      <c r="B5487" s="1" t="s">
        <v>20618</v>
      </c>
      <c r="C5487" s="1" t="s">
        <v>5464</v>
      </c>
    </row>
    <row r="5488" spans="1:3" x14ac:dyDescent="0.3">
      <c r="A5488" s="1">
        <v>323120</v>
      </c>
      <c r="B5488" s="1" t="s">
        <v>20618</v>
      </c>
      <c r="C5488" s="1" t="s">
        <v>5465</v>
      </c>
    </row>
    <row r="5489" spans="1:3" x14ac:dyDescent="0.3">
      <c r="A5489" s="1">
        <v>323120</v>
      </c>
      <c r="B5489" s="1" t="s">
        <v>20618</v>
      </c>
      <c r="C5489" s="1" t="s">
        <v>5466</v>
      </c>
    </row>
    <row r="5490" spans="1:3" x14ac:dyDescent="0.3">
      <c r="A5490" s="1">
        <v>323120</v>
      </c>
      <c r="B5490" s="1" t="s">
        <v>20618</v>
      </c>
      <c r="C5490" s="1" t="s">
        <v>5467</v>
      </c>
    </row>
    <row r="5491" spans="1:3" x14ac:dyDescent="0.3">
      <c r="A5491" s="1">
        <v>323120</v>
      </c>
      <c r="B5491" s="1" t="s">
        <v>20618</v>
      </c>
      <c r="C5491" s="1" t="s">
        <v>5468</v>
      </c>
    </row>
    <row r="5492" spans="1:3" x14ac:dyDescent="0.3">
      <c r="A5492" s="1">
        <v>323120</v>
      </c>
      <c r="B5492" s="1" t="s">
        <v>20618</v>
      </c>
      <c r="C5492" s="1" t="s">
        <v>5469</v>
      </c>
    </row>
    <row r="5493" spans="1:3" x14ac:dyDescent="0.3">
      <c r="A5493" s="1">
        <v>323120</v>
      </c>
      <c r="B5493" s="1" t="s">
        <v>20618</v>
      </c>
      <c r="C5493" s="1" t="s">
        <v>5470</v>
      </c>
    </row>
    <row r="5494" spans="1:3" x14ac:dyDescent="0.3">
      <c r="A5494" s="1">
        <v>323120</v>
      </c>
      <c r="B5494" s="1" t="s">
        <v>20618</v>
      </c>
      <c r="C5494" s="1" t="s">
        <v>5471</v>
      </c>
    </row>
    <row r="5495" spans="1:3" x14ac:dyDescent="0.3">
      <c r="A5495" s="1">
        <v>323120</v>
      </c>
      <c r="B5495" s="1" t="s">
        <v>20618</v>
      </c>
      <c r="C5495" s="1" t="s">
        <v>5472</v>
      </c>
    </row>
    <row r="5496" spans="1:3" x14ac:dyDescent="0.3">
      <c r="A5496" s="1">
        <v>323120</v>
      </c>
      <c r="B5496" s="1" t="s">
        <v>20618</v>
      </c>
      <c r="C5496" s="1" t="s">
        <v>5473</v>
      </c>
    </row>
    <row r="5497" spans="1:3" x14ac:dyDescent="0.3">
      <c r="A5497" s="1">
        <v>323120</v>
      </c>
      <c r="B5497" s="1" t="s">
        <v>20618</v>
      </c>
      <c r="C5497" s="1" t="s">
        <v>5474</v>
      </c>
    </row>
    <row r="5498" spans="1:3" x14ac:dyDescent="0.3">
      <c r="A5498" s="1">
        <v>323120</v>
      </c>
      <c r="B5498" s="1" t="s">
        <v>20618</v>
      </c>
      <c r="C5498" s="1" t="s">
        <v>5475</v>
      </c>
    </row>
    <row r="5499" spans="1:3" x14ac:dyDescent="0.3">
      <c r="A5499" s="1">
        <v>323120</v>
      </c>
      <c r="B5499" s="1" t="s">
        <v>20618</v>
      </c>
      <c r="C5499" s="1" t="s">
        <v>5476</v>
      </c>
    </row>
    <row r="5500" spans="1:3" x14ac:dyDescent="0.3">
      <c r="A5500" s="1">
        <v>323120</v>
      </c>
      <c r="B5500" s="1" t="s">
        <v>20618</v>
      </c>
      <c r="C5500" s="1" t="s">
        <v>5477</v>
      </c>
    </row>
    <row r="5501" spans="1:3" x14ac:dyDescent="0.3">
      <c r="A5501" s="1">
        <v>323120</v>
      </c>
      <c r="B5501" s="1" t="s">
        <v>20618</v>
      </c>
      <c r="C5501" s="1" t="s">
        <v>5478</v>
      </c>
    </row>
    <row r="5502" spans="1:3" x14ac:dyDescent="0.3">
      <c r="A5502" s="1">
        <v>323120</v>
      </c>
      <c r="B5502" s="1" t="s">
        <v>20618</v>
      </c>
      <c r="C5502" s="1" t="s">
        <v>5479</v>
      </c>
    </row>
    <row r="5503" spans="1:3" x14ac:dyDescent="0.3">
      <c r="A5503" s="1">
        <v>323120</v>
      </c>
      <c r="B5503" s="1" t="s">
        <v>20618</v>
      </c>
      <c r="C5503" s="1" t="s">
        <v>5480</v>
      </c>
    </row>
    <row r="5504" spans="1:3" x14ac:dyDescent="0.3">
      <c r="A5504" s="1">
        <v>323120</v>
      </c>
      <c r="B5504" s="1" t="s">
        <v>20618</v>
      </c>
      <c r="C5504" s="1" t="s">
        <v>5481</v>
      </c>
    </row>
    <row r="5505" spans="1:3" x14ac:dyDescent="0.3">
      <c r="A5505" s="1">
        <v>323120</v>
      </c>
      <c r="B5505" s="1" t="s">
        <v>20618</v>
      </c>
      <c r="C5505" s="1" t="s">
        <v>5482</v>
      </c>
    </row>
    <row r="5506" spans="1:3" x14ac:dyDescent="0.3">
      <c r="A5506" s="1">
        <v>323120</v>
      </c>
      <c r="B5506" s="1" t="s">
        <v>20618</v>
      </c>
      <c r="C5506" s="1" t="s">
        <v>5483</v>
      </c>
    </row>
    <row r="5507" spans="1:3" x14ac:dyDescent="0.3">
      <c r="A5507" s="1">
        <v>324110</v>
      </c>
      <c r="B5507" s="1" t="s">
        <v>20619</v>
      </c>
      <c r="C5507" s="1" t="s">
        <v>5484</v>
      </c>
    </row>
    <row r="5508" spans="1:3" x14ac:dyDescent="0.3">
      <c r="A5508" s="1">
        <v>324110</v>
      </c>
      <c r="B5508" s="1" t="s">
        <v>20619</v>
      </c>
      <c r="C5508" s="1" t="s">
        <v>5485</v>
      </c>
    </row>
    <row r="5509" spans="1:3" x14ac:dyDescent="0.3">
      <c r="A5509" s="1">
        <v>324110</v>
      </c>
      <c r="B5509" s="1" t="s">
        <v>20619</v>
      </c>
      <c r="C5509" s="1" t="s">
        <v>5486</v>
      </c>
    </row>
    <row r="5510" spans="1:3" x14ac:dyDescent="0.3">
      <c r="A5510" s="1">
        <v>324110</v>
      </c>
      <c r="B5510" s="1" t="s">
        <v>20619</v>
      </c>
      <c r="C5510" s="1" t="s">
        <v>5487</v>
      </c>
    </row>
    <row r="5511" spans="1:3" x14ac:dyDescent="0.3">
      <c r="A5511" s="1">
        <v>324110</v>
      </c>
      <c r="B5511" s="1" t="s">
        <v>20619</v>
      </c>
      <c r="C5511" s="1" t="s">
        <v>5488</v>
      </c>
    </row>
    <row r="5512" spans="1:3" x14ac:dyDescent="0.3">
      <c r="A5512" s="1">
        <v>324110</v>
      </c>
      <c r="B5512" s="1" t="s">
        <v>20619</v>
      </c>
      <c r="C5512" s="1" t="s">
        <v>5489</v>
      </c>
    </row>
    <row r="5513" spans="1:3" x14ac:dyDescent="0.3">
      <c r="A5513" s="1">
        <v>324110</v>
      </c>
      <c r="B5513" s="1" t="s">
        <v>20619</v>
      </c>
      <c r="C5513" s="1" t="s">
        <v>5490</v>
      </c>
    </row>
    <row r="5514" spans="1:3" x14ac:dyDescent="0.3">
      <c r="A5514" s="1">
        <v>324110</v>
      </c>
      <c r="B5514" s="1" t="s">
        <v>20619</v>
      </c>
      <c r="C5514" s="1" t="s">
        <v>5491</v>
      </c>
    </row>
    <row r="5515" spans="1:3" x14ac:dyDescent="0.3">
      <c r="A5515" s="1">
        <v>324110</v>
      </c>
      <c r="B5515" s="1" t="s">
        <v>20619</v>
      </c>
      <c r="C5515" s="1" t="s">
        <v>5492</v>
      </c>
    </row>
    <row r="5516" spans="1:3" x14ac:dyDescent="0.3">
      <c r="A5516" s="1">
        <v>324110</v>
      </c>
      <c r="B5516" s="1" t="s">
        <v>20619</v>
      </c>
      <c r="C5516" s="1" t="s">
        <v>5493</v>
      </c>
    </row>
    <row r="5517" spans="1:3" x14ac:dyDescent="0.3">
      <c r="A5517" s="1">
        <v>324110</v>
      </c>
      <c r="B5517" s="1" t="s">
        <v>20619</v>
      </c>
      <c r="C5517" s="1" t="s">
        <v>5494</v>
      </c>
    </row>
    <row r="5518" spans="1:3" x14ac:dyDescent="0.3">
      <c r="A5518" s="1">
        <v>324110</v>
      </c>
      <c r="B5518" s="1" t="s">
        <v>20619</v>
      </c>
      <c r="C5518" s="1" t="s">
        <v>5495</v>
      </c>
    </row>
    <row r="5519" spans="1:3" x14ac:dyDescent="0.3">
      <c r="A5519" s="1">
        <v>324110</v>
      </c>
      <c r="B5519" s="1" t="s">
        <v>20619</v>
      </c>
      <c r="C5519" s="1" t="s">
        <v>5496</v>
      </c>
    </row>
    <row r="5520" spans="1:3" x14ac:dyDescent="0.3">
      <c r="A5520" s="1">
        <v>324110</v>
      </c>
      <c r="B5520" s="1" t="s">
        <v>20619</v>
      </c>
      <c r="C5520" s="1" t="s">
        <v>5497</v>
      </c>
    </row>
    <row r="5521" spans="1:3" x14ac:dyDescent="0.3">
      <c r="A5521" s="1">
        <v>324110</v>
      </c>
      <c r="B5521" s="1" t="s">
        <v>20619</v>
      </c>
      <c r="C5521" s="1" t="s">
        <v>5498</v>
      </c>
    </row>
    <row r="5522" spans="1:3" x14ac:dyDescent="0.3">
      <c r="A5522" s="1">
        <v>324110</v>
      </c>
      <c r="B5522" s="1" t="s">
        <v>20619</v>
      </c>
      <c r="C5522" s="1" t="s">
        <v>5499</v>
      </c>
    </row>
    <row r="5523" spans="1:3" x14ac:dyDescent="0.3">
      <c r="A5523" s="1">
        <v>324110</v>
      </c>
      <c r="B5523" s="1" t="s">
        <v>20619</v>
      </c>
      <c r="C5523" s="1" t="s">
        <v>5500</v>
      </c>
    </row>
    <row r="5524" spans="1:3" x14ac:dyDescent="0.3">
      <c r="A5524" s="1">
        <v>324110</v>
      </c>
      <c r="B5524" s="1" t="s">
        <v>20619</v>
      </c>
      <c r="C5524" s="1" t="s">
        <v>5501</v>
      </c>
    </row>
    <row r="5525" spans="1:3" x14ac:dyDescent="0.3">
      <c r="A5525" s="1">
        <v>324110</v>
      </c>
      <c r="B5525" s="1" t="s">
        <v>20619</v>
      </c>
      <c r="C5525" s="1" t="s">
        <v>5502</v>
      </c>
    </row>
    <row r="5526" spans="1:3" x14ac:dyDescent="0.3">
      <c r="A5526" s="1">
        <v>324110</v>
      </c>
      <c r="B5526" s="1" t="s">
        <v>20619</v>
      </c>
      <c r="C5526" s="1" t="s">
        <v>5503</v>
      </c>
    </row>
    <row r="5527" spans="1:3" x14ac:dyDescent="0.3">
      <c r="A5527" s="1">
        <v>324110</v>
      </c>
      <c r="B5527" s="1" t="s">
        <v>20619</v>
      </c>
      <c r="C5527" s="1" t="s">
        <v>5504</v>
      </c>
    </row>
    <row r="5528" spans="1:3" x14ac:dyDescent="0.3">
      <c r="A5528" s="1">
        <v>324110</v>
      </c>
      <c r="B5528" s="1" t="s">
        <v>20619</v>
      </c>
      <c r="C5528" s="1" t="s">
        <v>5505</v>
      </c>
    </row>
    <row r="5529" spans="1:3" x14ac:dyDescent="0.3">
      <c r="A5529" s="1">
        <v>324110</v>
      </c>
      <c r="B5529" s="1" t="s">
        <v>20619</v>
      </c>
      <c r="C5529" s="1" t="s">
        <v>5506</v>
      </c>
    </row>
    <row r="5530" spans="1:3" x14ac:dyDescent="0.3">
      <c r="A5530" s="1">
        <v>324110</v>
      </c>
      <c r="B5530" s="1" t="s">
        <v>20619</v>
      </c>
      <c r="C5530" s="1" t="s">
        <v>5507</v>
      </c>
    </row>
    <row r="5531" spans="1:3" x14ac:dyDescent="0.3">
      <c r="A5531" s="1">
        <v>324110</v>
      </c>
      <c r="B5531" s="1" t="s">
        <v>20619</v>
      </c>
      <c r="C5531" s="1" t="s">
        <v>5508</v>
      </c>
    </row>
    <row r="5532" spans="1:3" x14ac:dyDescent="0.3">
      <c r="A5532" s="1">
        <v>324110</v>
      </c>
      <c r="B5532" s="1" t="s">
        <v>20619</v>
      </c>
      <c r="C5532" s="1" t="s">
        <v>5509</v>
      </c>
    </row>
    <row r="5533" spans="1:3" x14ac:dyDescent="0.3">
      <c r="A5533" s="1">
        <v>324110</v>
      </c>
      <c r="B5533" s="1" t="s">
        <v>20619</v>
      </c>
      <c r="C5533" s="1" t="s">
        <v>5510</v>
      </c>
    </row>
    <row r="5534" spans="1:3" x14ac:dyDescent="0.3">
      <c r="A5534" s="1">
        <v>324110</v>
      </c>
      <c r="B5534" s="1" t="s">
        <v>20619</v>
      </c>
      <c r="C5534" s="1" t="s">
        <v>5511</v>
      </c>
    </row>
    <row r="5535" spans="1:3" x14ac:dyDescent="0.3">
      <c r="A5535" s="1">
        <v>324110</v>
      </c>
      <c r="B5535" s="1" t="s">
        <v>20619</v>
      </c>
      <c r="C5535" s="1" t="s">
        <v>5512</v>
      </c>
    </row>
    <row r="5536" spans="1:3" x14ac:dyDescent="0.3">
      <c r="A5536" s="1">
        <v>324110</v>
      </c>
      <c r="B5536" s="1" t="s">
        <v>20619</v>
      </c>
      <c r="C5536" s="1" t="s">
        <v>5513</v>
      </c>
    </row>
    <row r="5537" spans="1:3" x14ac:dyDescent="0.3">
      <c r="A5537" s="1">
        <v>324110</v>
      </c>
      <c r="B5537" s="1" t="s">
        <v>20619</v>
      </c>
      <c r="C5537" s="1" t="s">
        <v>5514</v>
      </c>
    </row>
    <row r="5538" spans="1:3" x14ac:dyDescent="0.3">
      <c r="A5538" s="1">
        <v>324110</v>
      </c>
      <c r="B5538" s="1" t="s">
        <v>20619</v>
      </c>
      <c r="C5538" s="1" t="s">
        <v>5515</v>
      </c>
    </row>
    <row r="5539" spans="1:3" x14ac:dyDescent="0.3">
      <c r="A5539" s="1">
        <v>324110</v>
      </c>
      <c r="B5539" s="1" t="s">
        <v>20619</v>
      </c>
      <c r="C5539" s="1" t="s">
        <v>5516</v>
      </c>
    </row>
    <row r="5540" spans="1:3" x14ac:dyDescent="0.3">
      <c r="A5540" s="1">
        <v>324110</v>
      </c>
      <c r="B5540" s="1" t="s">
        <v>20619</v>
      </c>
      <c r="C5540" s="1" t="s">
        <v>5517</v>
      </c>
    </row>
    <row r="5541" spans="1:3" x14ac:dyDescent="0.3">
      <c r="A5541" s="1">
        <v>324110</v>
      </c>
      <c r="B5541" s="1" t="s">
        <v>20619</v>
      </c>
      <c r="C5541" s="1" t="s">
        <v>5518</v>
      </c>
    </row>
    <row r="5542" spans="1:3" x14ac:dyDescent="0.3">
      <c r="A5542" s="1">
        <v>324110</v>
      </c>
      <c r="B5542" s="1" t="s">
        <v>20619</v>
      </c>
      <c r="C5542" s="1" t="s">
        <v>5519</v>
      </c>
    </row>
    <row r="5543" spans="1:3" x14ac:dyDescent="0.3">
      <c r="A5543" s="1">
        <v>324110</v>
      </c>
      <c r="B5543" s="1" t="s">
        <v>20619</v>
      </c>
      <c r="C5543" s="1" t="s">
        <v>5520</v>
      </c>
    </row>
    <row r="5544" spans="1:3" x14ac:dyDescent="0.3">
      <c r="A5544" s="1">
        <v>324110</v>
      </c>
      <c r="B5544" s="1" t="s">
        <v>20619</v>
      </c>
      <c r="C5544" s="1" t="s">
        <v>5521</v>
      </c>
    </row>
    <row r="5545" spans="1:3" x14ac:dyDescent="0.3">
      <c r="A5545" s="1">
        <v>324110</v>
      </c>
      <c r="B5545" s="1" t="s">
        <v>20619</v>
      </c>
      <c r="C5545" s="1" t="s">
        <v>5522</v>
      </c>
    </row>
    <row r="5546" spans="1:3" x14ac:dyDescent="0.3">
      <c r="A5546" s="1">
        <v>324110</v>
      </c>
      <c r="B5546" s="1" t="s">
        <v>20619</v>
      </c>
      <c r="C5546" s="1" t="s">
        <v>5523</v>
      </c>
    </row>
    <row r="5547" spans="1:3" x14ac:dyDescent="0.3">
      <c r="A5547" s="1">
        <v>324110</v>
      </c>
      <c r="B5547" s="1" t="s">
        <v>20619</v>
      </c>
      <c r="C5547" s="1" t="s">
        <v>5524</v>
      </c>
    </row>
    <row r="5548" spans="1:3" x14ac:dyDescent="0.3">
      <c r="A5548" s="1">
        <v>324110</v>
      </c>
      <c r="B5548" s="1" t="s">
        <v>20619</v>
      </c>
      <c r="C5548" s="1" t="s">
        <v>5525</v>
      </c>
    </row>
    <row r="5549" spans="1:3" x14ac:dyDescent="0.3">
      <c r="A5549" s="1">
        <v>324110</v>
      </c>
      <c r="B5549" s="1" t="s">
        <v>20619</v>
      </c>
      <c r="C5549" s="1" t="s">
        <v>5526</v>
      </c>
    </row>
    <row r="5550" spans="1:3" x14ac:dyDescent="0.3">
      <c r="A5550" s="1">
        <v>324110</v>
      </c>
      <c r="B5550" s="1" t="s">
        <v>20619</v>
      </c>
      <c r="C5550" s="1" t="s">
        <v>5527</v>
      </c>
    </row>
    <row r="5551" spans="1:3" x14ac:dyDescent="0.3">
      <c r="A5551" s="1">
        <v>324110</v>
      </c>
      <c r="B5551" s="1" t="s">
        <v>20619</v>
      </c>
      <c r="C5551" s="1" t="s">
        <v>5528</v>
      </c>
    </row>
    <row r="5552" spans="1:3" x14ac:dyDescent="0.3">
      <c r="A5552" s="1">
        <v>324110</v>
      </c>
      <c r="B5552" s="1" t="s">
        <v>20619</v>
      </c>
      <c r="C5552" s="1" t="s">
        <v>5529</v>
      </c>
    </row>
    <row r="5553" spans="1:3" x14ac:dyDescent="0.3">
      <c r="A5553" s="1">
        <v>324110</v>
      </c>
      <c r="B5553" s="1" t="s">
        <v>20619</v>
      </c>
      <c r="C5553" s="1" t="s">
        <v>5530</v>
      </c>
    </row>
    <row r="5554" spans="1:3" x14ac:dyDescent="0.3">
      <c r="A5554" s="1">
        <v>324110</v>
      </c>
      <c r="B5554" s="1" t="s">
        <v>20619</v>
      </c>
      <c r="C5554" s="1" t="s">
        <v>5531</v>
      </c>
    </row>
    <row r="5555" spans="1:3" x14ac:dyDescent="0.3">
      <c r="A5555" s="1">
        <v>324110</v>
      </c>
      <c r="B5555" s="1" t="s">
        <v>20619</v>
      </c>
      <c r="C5555" s="1" t="s">
        <v>5532</v>
      </c>
    </row>
    <row r="5556" spans="1:3" x14ac:dyDescent="0.3">
      <c r="A5556" s="1">
        <v>324110</v>
      </c>
      <c r="B5556" s="1" t="s">
        <v>20619</v>
      </c>
      <c r="C5556" s="1" t="s">
        <v>5533</v>
      </c>
    </row>
    <row r="5557" spans="1:3" x14ac:dyDescent="0.3">
      <c r="A5557" s="1">
        <v>324110</v>
      </c>
      <c r="B5557" s="1" t="s">
        <v>20619</v>
      </c>
      <c r="C5557" s="1" t="s">
        <v>5534</v>
      </c>
    </row>
    <row r="5558" spans="1:3" x14ac:dyDescent="0.3">
      <c r="A5558" s="1">
        <v>324121</v>
      </c>
      <c r="B5558" s="1" t="s">
        <v>20620</v>
      </c>
      <c r="C5558" s="1" t="s">
        <v>5535</v>
      </c>
    </row>
    <row r="5559" spans="1:3" x14ac:dyDescent="0.3">
      <c r="A5559" s="1">
        <v>324121</v>
      </c>
      <c r="B5559" s="1" t="s">
        <v>20620</v>
      </c>
      <c r="C5559" s="1" t="s">
        <v>5536</v>
      </c>
    </row>
    <row r="5560" spans="1:3" x14ac:dyDescent="0.3">
      <c r="A5560" s="1">
        <v>324121</v>
      </c>
      <c r="B5560" s="1" t="s">
        <v>20620</v>
      </c>
      <c r="C5560" s="1" t="s">
        <v>5537</v>
      </c>
    </row>
    <row r="5561" spans="1:3" x14ac:dyDescent="0.3">
      <c r="A5561" s="1">
        <v>324121</v>
      </c>
      <c r="B5561" s="1" t="s">
        <v>20620</v>
      </c>
      <c r="C5561" s="1" t="s">
        <v>5538</v>
      </c>
    </row>
    <row r="5562" spans="1:3" x14ac:dyDescent="0.3">
      <c r="A5562" s="1">
        <v>324121</v>
      </c>
      <c r="B5562" s="1" t="s">
        <v>20620</v>
      </c>
      <c r="C5562" s="1" t="s">
        <v>5539</v>
      </c>
    </row>
    <row r="5563" spans="1:3" x14ac:dyDescent="0.3">
      <c r="A5563" s="1">
        <v>324121</v>
      </c>
      <c r="B5563" s="1" t="s">
        <v>20620</v>
      </c>
      <c r="C5563" s="1" t="s">
        <v>5540</v>
      </c>
    </row>
    <row r="5564" spans="1:3" x14ac:dyDescent="0.3">
      <c r="A5564" s="1">
        <v>324121</v>
      </c>
      <c r="B5564" s="1" t="s">
        <v>20620</v>
      </c>
      <c r="C5564" s="1" t="s">
        <v>5541</v>
      </c>
    </row>
    <row r="5565" spans="1:3" x14ac:dyDescent="0.3">
      <c r="A5565" s="1">
        <v>324122</v>
      </c>
      <c r="B5565" s="1" t="s">
        <v>20621</v>
      </c>
      <c r="C5565" s="1" t="s">
        <v>5542</v>
      </c>
    </row>
    <row r="5566" spans="1:3" x14ac:dyDescent="0.3">
      <c r="A5566" s="1">
        <v>324122</v>
      </c>
      <c r="B5566" s="1" t="s">
        <v>20621</v>
      </c>
      <c r="C5566" s="1" t="s">
        <v>5543</v>
      </c>
    </row>
    <row r="5567" spans="1:3" x14ac:dyDescent="0.3">
      <c r="A5567" s="1">
        <v>324122</v>
      </c>
      <c r="B5567" s="1" t="s">
        <v>20621</v>
      </c>
      <c r="C5567" s="1" t="s">
        <v>5544</v>
      </c>
    </row>
    <row r="5568" spans="1:3" x14ac:dyDescent="0.3">
      <c r="A5568" s="1">
        <v>324122</v>
      </c>
      <c r="B5568" s="1" t="s">
        <v>20621</v>
      </c>
      <c r="C5568" s="1" t="s">
        <v>5545</v>
      </c>
    </row>
    <row r="5569" spans="1:3" x14ac:dyDescent="0.3">
      <c r="A5569" s="1">
        <v>324122</v>
      </c>
      <c r="B5569" s="1" t="s">
        <v>20621</v>
      </c>
      <c r="C5569" s="1" t="s">
        <v>5546</v>
      </c>
    </row>
    <row r="5570" spans="1:3" x14ac:dyDescent="0.3">
      <c r="A5570" s="1">
        <v>324122</v>
      </c>
      <c r="B5570" s="1" t="s">
        <v>20621</v>
      </c>
      <c r="C5570" s="1" t="s">
        <v>5547</v>
      </c>
    </row>
    <row r="5571" spans="1:3" x14ac:dyDescent="0.3">
      <c r="A5571" s="1">
        <v>324122</v>
      </c>
      <c r="B5571" s="1" t="s">
        <v>20621</v>
      </c>
      <c r="C5571" s="1" t="s">
        <v>5548</v>
      </c>
    </row>
    <row r="5572" spans="1:3" x14ac:dyDescent="0.3">
      <c r="A5572" s="1">
        <v>324122</v>
      </c>
      <c r="B5572" s="1" t="s">
        <v>20621</v>
      </c>
      <c r="C5572" s="1" t="s">
        <v>5549</v>
      </c>
    </row>
    <row r="5573" spans="1:3" x14ac:dyDescent="0.3">
      <c r="A5573" s="1">
        <v>324122</v>
      </c>
      <c r="B5573" s="1" t="s">
        <v>20621</v>
      </c>
      <c r="C5573" s="1" t="s">
        <v>5550</v>
      </c>
    </row>
    <row r="5574" spans="1:3" x14ac:dyDescent="0.3">
      <c r="A5574" s="1">
        <v>324122</v>
      </c>
      <c r="B5574" s="1" t="s">
        <v>20621</v>
      </c>
      <c r="C5574" s="1" t="s">
        <v>5551</v>
      </c>
    </row>
    <row r="5575" spans="1:3" x14ac:dyDescent="0.3">
      <c r="A5575" s="1">
        <v>324122</v>
      </c>
      <c r="B5575" s="1" t="s">
        <v>20621</v>
      </c>
      <c r="C5575" s="1" t="s">
        <v>5552</v>
      </c>
    </row>
    <row r="5576" spans="1:3" x14ac:dyDescent="0.3">
      <c r="A5576" s="1">
        <v>324122</v>
      </c>
      <c r="B5576" s="1" t="s">
        <v>20621</v>
      </c>
      <c r="C5576" s="1" t="s">
        <v>5553</v>
      </c>
    </row>
    <row r="5577" spans="1:3" x14ac:dyDescent="0.3">
      <c r="A5577" s="1">
        <v>324122</v>
      </c>
      <c r="B5577" s="1" t="s">
        <v>20621</v>
      </c>
      <c r="C5577" s="1" t="s">
        <v>5554</v>
      </c>
    </row>
    <row r="5578" spans="1:3" x14ac:dyDescent="0.3">
      <c r="A5578" s="1">
        <v>324122</v>
      </c>
      <c r="B5578" s="1" t="s">
        <v>20621</v>
      </c>
      <c r="C5578" s="1" t="s">
        <v>5555</v>
      </c>
    </row>
    <row r="5579" spans="1:3" x14ac:dyDescent="0.3">
      <c r="A5579" s="1">
        <v>324122</v>
      </c>
      <c r="B5579" s="1" t="s">
        <v>20621</v>
      </c>
      <c r="C5579" s="1" t="s">
        <v>5556</v>
      </c>
    </row>
    <row r="5580" spans="1:3" x14ac:dyDescent="0.3">
      <c r="A5580" s="1">
        <v>324122</v>
      </c>
      <c r="B5580" s="1" t="s">
        <v>20621</v>
      </c>
      <c r="C5580" s="1" t="s">
        <v>5557</v>
      </c>
    </row>
    <row r="5581" spans="1:3" x14ac:dyDescent="0.3">
      <c r="A5581" s="1">
        <v>324122</v>
      </c>
      <c r="B5581" s="1" t="s">
        <v>20621</v>
      </c>
      <c r="C5581" s="1" t="s">
        <v>5558</v>
      </c>
    </row>
    <row r="5582" spans="1:3" x14ac:dyDescent="0.3">
      <c r="A5582" s="1">
        <v>324122</v>
      </c>
      <c r="B5582" s="1" t="s">
        <v>20621</v>
      </c>
      <c r="C5582" s="1" t="s">
        <v>5559</v>
      </c>
    </row>
    <row r="5583" spans="1:3" x14ac:dyDescent="0.3">
      <c r="A5583" s="1">
        <v>324122</v>
      </c>
      <c r="B5583" s="1" t="s">
        <v>20621</v>
      </c>
      <c r="C5583" s="1" t="s">
        <v>5560</v>
      </c>
    </row>
    <row r="5584" spans="1:3" x14ac:dyDescent="0.3">
      <c r="A5584" s="1">
        <v>324191</v>
      </c>
      <c r="B5584" s="1" t="s">
        <v>20622</v>
      </c>
      <c r="C5584" s="1" t="s">
        <v>5561</v>
      </c>
    </row>
    <row r="5585" spans="1:3" x14ac:dyDescent="0.3">
      <c r="A5585" s="1">
        <v>324191</v>
      </c>
      <c r="B5585" s="1" t="s">
        <v>20622</v>
      </c>
      <c r="C5585" s="1" t="s">
        <v>5562</v>
      </c>
    </row>
    <row r="5586" spans="1:3" x14ac:dyDescent="0.3">
      <c r="A5586" s="1">
        <v>324191</v>
      </c>
      <c r="B5586" s="1" t="s">
        <v>20622</v>
      </c>
      <c r="C5586" s="1" t="s">
        <v>5563</v>
      </c>
    </row>
    <row r="5587" spans="1:3" x14ac:dyDescent="0.3">
      <c r="A5587" s="1">
        <v>324191</v>
      </c>
      <c r="B5587" s="1" t="s">
        <v>20622</v>
      </c>
      <c r="C5587" s="1" t="s">
        <v>5564</v>
      </c>
    </row>
    <row r="5588" spans="1:3" x14ac:dyDescent="0.3">
      <c r="A5588" s="1">
        <v>324191</v>
      </c>
      <c r="B5588" s="1" t="s">
        <v>20622</v>
      </c>
      <c r="C5588" s="1" t="s">
        <v>5565</v>
      </c>
    </row>
    <row r="5589" spans="1:3" x14ac:dyDescent="0.3">
      <c r="A5589" s="1">
        <v>324191</v>
      </c>
      <c r="B5589" s="1" t="s">
        <v>20622</v>
      </c>
      <c r="C5589" s="1" t="s">
        <v>5566</v>
      </c>
    </row>
    <row r="5590" spans="1:3" x14ac:dyDescent="0.3">
      <c r="A5590" s="1">
        <v>324191</v>
      </c>
      <c r="B5590" s="1" t="s">
        <v>20622</v>
      </c>
      <c r="C5590" s="1" t="s">
        <v>5567</v>
      </c>
    </row>
    <row r="5591" spans="1:3" x14ac:dyDescent="0.3">
      <c r="A5591" s="1">
        <v>324191</v>
      </c>
      <c r="B5591" s="1" t="s">
        <v>20622</v>
      </c>
      <c r="C5591" s="1" t="s">
        <v>5568</v>
      </c>
    </row>
    <row r="5592" spans="1:3" x14ac:dyDescent="0.3">
      <c r="A5592" s="1">
        <v>324191</v>
      </c>
      <c r="B5592" s="1" t="s">
        <v>20622</v>
      </c>
      <c r="C5592" s="1" t="s">
        <v>5569</v>
      </c>
    </row>
    <row r="5593" spans="1:3" x14ac:dyDescent="0.3">
      <c r="A5593" s="1">
        <v>324191</v>
      </c>
      <c r="B5593" s="1" t="s">
        <v>20622</v>
      </c>
      <c r="C5593" s="1" t="s">
        <v>5570</v>
      </c>
    </row>
    <row r="5594" spans="1:3" x14ac:dyDescent="0.3">
      <c r="A5594" s="1">
        <v>324191</v>
      </c>
      <c r="B5594" s="1" t="s">
        <v>20622</v>
      </c>
      <c r="C5594" s="1" t="s">
        <v>5571</v>
      </c>
    </row>
    <row r="5595" spans="1:3" x14ac:dyDescent="0.3">
      <c r="A5595" s="1">
        <v>324191</v>
      </c>
      <c r="B5595" s="1" t="s">
        <v>20622</v>
      </c>
      <c r="C5595" s="1" t="s">
        <v>5572</v>
      </c>
    </row>
    <row r="5596" spans="1:3" x14ac:dyDescent="0.3">
      <c r="A5596" s="1">
        <v>324191</v>
      </c>
      <c r="B5596" s="1" t="s">
        <v>20622</v>
      </c>
      <c r="C5596" s="1" t="s">
        <v>5573</v>
      </c>
    </row>
    <row r="5597" spans="1:3" x14ac:dyDescent="0.3">
      <c r="A5597" s="1">
        <v>324199</v>
      </c>
      <c r="B5597" s="1" t="s">
        <v>20623</v>
      </c>
      <c r="C5597" s="1" t="s">
        <v>5574</v>
      </c>
    </row>
    <row r="5598" spans="1:3" x14ac:dyDescent="0.3">
      <c r="A5598" s="1">
        <v>324199</v>
      </c>
      <c r="B5598" s="1" t="s">
        <v>20623</v>
      </c>
      <c r="C5598" s="1" t="s">
        <v>5575</v>
      </c>
    </row>
    <row r="5599" spans="1:3" x14ac:dyDescent="0.3">
      <c r="A5599" s="1">
        <v>324199</v>
      </c>
      <c r="B5599" s="1" t="s">
        <v>20623</v>
      </c>
      <c r="C5599" s="1" t="s">
        <v>5576</v>
      </c>
    </row>
    <row r="5600" spans="1:3" x14ac:dyDescent="0.3">
      <c r="A5600" s="1">
        <v>324199</v>
      </c>
      <c r="B5600" s="1" t="s">
        <v>20623</v>
      </c>
      <c r="C5600" s="1" t="s">
        <v>5577</v>
      </c>
    </row>
    <row r="5601" spans="1:3" x14ac:dyDescent="0.3">
      <c r="A5601" s="1">
        <v>324199</v>
      </c>
      <c r="B5601" s="1" t="s">
        <v>20623</v>
      </c>
      <c r="C5601" s="1" t="s">
        <v>5578</v>
      </c>
    </row>
    <row r="5602" spans="1:3" x14ac:dyDescent="0.3">
      <c r="A5602" s="1">
        <v>324199</v>
      </c>
      <c r="B5602" s="1" t="s">
        <v>20623</v>
      </c>
      <c r="C5602" s="1" t="s">
        <v>5579</v>
      </c>
    </row>
    <row r="5603" spans="1:3" x14ac:dyDescent="0.3">
      <c r="A5603" s="1">
        <v>324199</v>
      </c>
      <c r="B5603" s="1" t="s">
        <v>20623</v>
      </c>
      <c r="C5603" s="1" t="s">
        <v>5580</v>
      </c>
    </row>
    <row r="5604" spans="1:3" x14ac:dyDescent="0.3">
      <c r="A5604" s="1">
        <v>324199</v>
      </c>
      <c r="B5604" s="1" t="s">
        <v>20623</v>
      </c>
      <c r="C5604" s="1" t="s">
        <v>5581</v>
      </c>
    </row>
    <row r="5605" spans="1:3" x14ac:dyDescent="0.3">
      <c r="A5605" s="1">
        <v>324199</v>
      </c>
      <c r="B5605" s="1" t="s">
        <v>20623</v>
      </c>
      <c r="C5605" s="1" t="s">
        <v>5582</v>
      </c>
    </row>
    <row r="5606" spans="1:3" x14ac:dyDescent="0.3">
      <c r="A5606" s="1">
        <v>324199</v>
      </c>
      <c r="B5606" s="1" t="s">
        <v>20623</v>
      </c>
      <c r="C5606" s="1" t="s">
        <v>5583</v>
      </c>
    </row>
    <row r="5607" spans="1:3" x14ac:dyDescent="0.3">
      <c r="A5607" s="1">
        <v>324199</v>
      </c>
      <c r="B5607" s="1" t="s">
        <v>20623</v>
      </c>
      <c r="C5607" s="1" t="s">
        <v>5584</v>
      </c>
    </row>
    <row r="5608" spans="1:3" x14ac:dyDescent="0.3">
      <c r="A5608" s="1">
        <v>324199</v>
      </c>
      <c r="B5608" s="1" t="s">
        <v>20623</v>
      </c>
      <c r="C5608" s="1" t="s">
        <v>5585</v>
      </c>
    </row>
    <row r="5609" spans="1:3" x14ac:dyDescent="0.3">
      <c r="A5609" s="1">
        <v>325110</v>
      </c>
      <c r="B5609" s="1" t="s">
        <v>20624</v>
      </c>
      <c r="C5609" s="1" t="s">
        <v>5586</v>
      </c>
    </row>
    <row r="5610" spans="1:3" x14ac:dyDescent="0.3">
      <c r="A5610" s="1">
        <v>325110</v>
      </c>
      <c r="B5610" s="1" t="s">
        <v>20624</v>
      </c>
      <c r="C5610" s="1" t="s">
        <v>5587</v>
      </c>
    </row>
    <row r="5611" spans="1:3" x14ac:dyDescent="0.3">
      <c r="A5611" s="1">
        <v>325110</v>
      </c>
      <c r="B5611" s="1" t="s">
        <v>20624</v>
      </c>
      <c r="C5611" s="1" t="s">
        <v>5588</v>
      </c>
    </row>
    <row r="5612" spans="1:3" x14ac:dyDescent="0.3">
      <c r="A5612" s="1">
        <v>325110</v>
      </c>
      <c r="B5612" s="1" t="s">
        <v>20624</v>
      </c>
      <c r="C5612" s="1" t="s">
        <v>5589</v>
      </c>
    </row>
    <row r="5613" spans="1:3" x14ac:dyDescent="0.3">
      <c r="A5613" s="1">
        <v>325110</v>
      </c>
      <c r="B5613" s="1" t="s">
        <v>20624</v>
      </c>
      <c r="C5613" s="1" t="s">
        <v>5590</v>
      </c>
    </row>
    <row r="5614" spans="1:3" x14ac:dyDescent="0.3">
      <c r="A5614" s="1">
        <v>325110</v>
      </c>
      <c r="B5614" s="1" t="s">
        <v>20624</v>
      </c>
      <c r="C5614" s="1" t="s">
        <v>5591</v>
      </c>
    </row>
    <row r="5615" spans="1:3" x14ac:dyDescent="0.3">
      <c r="A5615" s="1">
        <v>325110</v>
      </c>
      <c r="B5615" s="1" t="s">
        <v>20624</v>
      </c>
      <c r="C5615" s="1" t="s">
        <v>5592</v>
      </c>
    </row>
    <row r="5616" spans="1:3" x14ac:dyDescent="0.3">
      <c r="A5616" s="1">
        <v>325110</v>
      </c>
      <c r="B5616" s="1" t="s">
        <v>20624</v>
      </c>
      <c r="C5616" s="1" t="s">
        <v>5593</v>
      </c>
    </row>
    <row r="5617" spans="1:3" x14ac:dyDescent="0.3">
      <c r="A5617" s="1">
        <v>325110</v>
      </c>
      <c r="B5617" s="1" t="s">
        <v>20624</v>
      </c>
      <c r="C5617" s="1" t="s">
        <v>5594</v>
      </c>
    </row>
    <row r="5618" spans="1:3" x14ac:dyDescent="0.3">
      <c r="A5618" s="1">
        <v>325110</v>
      </c>
      <c r="B5618" s="1" t="s">
        <v>20624</v>
      </c>
      <c r="C5618" s="1" t="s">
        <v>5595</v>
      </c>
    </row>
    <row r="5619" spans="1:3" x14ac:dyDescent="0.3">
      <c r="A5619" s="1">
        <v>325110</v>
      </c>
      <c r="B5619" s="1" t="s">
        <v>20624</v>
      </c>
      <c r="C5619" s="1" t="s">
        <v>5596</v>
      </c>
    </row>
    <row r="5620" spans="1:3" x14ac:dyDescent="0.3">
      <c r="A5620" s="1">
        <v>325110</v>
      </c>
      <c r="B5620" s="1" t="s">
        <v>20624</v>
      </c>
      <c r="C5620" s="1" t="s">
        <v>5597</v>
      </c>
    </row>
    <row r="5621" spans="1:3" x14ac:dyDescent="0.3">
      <c r="A5621" s="1">
        <v>325110</v>
      </c>
      <c r="B5621" s="1" t="s">
        <v>20624</v>
      </c>
      <c r="C5621" s="1" t="s">
        <v>5598</v>
      </c>
    </row>
    <row r="5622" spans="1:3" x14ac:dyDescent="0.3">
      <c r="A5622" s="1">
        <v>325110</v>
      </c>
      <c r="B5622" s="1" t="s">
        <v>20624</v>
      </c>
      <c r="C5622" s="1" t="s">
        <v>5599</v>
      </c>
    </row>
    <row r="5623" spans="1:3" x14ac:dyDescent="0.3">
      <c r="A5623" s="1">
        <v>325110</v>
      </c>
      <c r="B5623" s="1" t="s">
        <v>20624</v>
      </c>
      <c r="C5623" s="1" t="s">
        <v>5600</v>
      </c>
    </row>
    <row r="5624" spans="1:3" x14ac:dyDescent="0.3">
      <c r="A5624" s="1">
        <v>325110</v>
      </c>
      <c r="B5624" s="1" t="s">
        <v>20624</v>
      </c>
      <c r="C5624" s="1" t="s">
        <v>5601</v>
      </c>
    </row>
    <row r="5625" spans="1:3" x14ac:dyDescent="0.3">
      <c r="A5625" s="1">
        <v>325110</v>
      </c>
      <c r="B5625" s="1" t="s">
        <v>20624</v>
      </c>
      <c r="C5625" s="1" t="s">
        <v>5602</v>
      </c>
    </row>
    <row r="5626" spans="1:3" x14ac:dyDescent="0.3">
      <c r="A5626" s="1">
        <v>325110</v>
      </c>
      <c r="B5626" s="1" t="s">
        <v>20624</v>
      </c>
      <c r="C5626" s="1" t="s">
        <v>5603</v>
      </c>
    </row>
    <row r="5627" spans="1:3" x14ac:dyDescent="0.3">
      <c r="A5627" s="1">
        <v>325110</v>
      </c>
      <c r="B5627" s="1" t="s">
        <v>20624</v>
      </c>
      <c r="C5627" s="1" t="s">
        <v>5604</v>
      </c>
    </row>
    <row r="5628" spans="1:3" x14ac:dyDescent="0.3">
      <c r="A5628" s="1">
        <v>325110</v>
      </c>
      <c r="B5628" s="1" t="s">
        <v>20624</v>
      </c>
      <c r="C5628" s="1" t="s">
        <v>5605</v>
      </c>
    </row>
    <row r="5629" spans="1:3" x14ac:dyDescent="0.3">
      <c r="A5629" s="1">
        <v>325110</v>
      </c>
      <c r="B5629" s="1" t="s">
        <v>20624</v>
      </c>
      <c r="C5629" s="1" t="s">
        <v>5606</v>
      </c>
    </row>
    <row r="5630" spans="1:3" x14ac:dyDescent="0.3">
      <c r="A5630" s="1">
        <v>325110</v>
      </c>
      <c r="B5630" s="1" t="s">
        <v>20624</v>
      </c>
      <c r="C5630" s="1" t="s">
        <v>5607</v>
      </c>
    </row>
    <row r="5631" spans="1:3" x14ac:dyDescent="0.3">
      <c r="A5631" s="1">
        <v>325110</v>
      </c>
      <c r="B5631" s="1" t="s">
        <v>20624</v>
      </c>
      <c r="C5631" s="1" t="s">
        <v>5608</v>
      </c>
    </row>
    <row r="5632" spans="1:3" x14ac:dyDescent="0.3">
      <c r="A5632" s="1">
        <v>325110</v>
      </c>
      <c r="B5632" s="1" t="s">
        <v>20624</v>
      </c>
      <c r="C5632" s="1" t="s">
        <v>5609</v>
      </c>
    </row>
    <row r="5633" spans="1:3" x14ac:dyDescent="0.3">
      <c r="A5633" s="1">
        <v>325110</v>
      </c>
      <c r="B5633" s="1" t="s">
        <v>20624</v>
      </c>
      <c r="C5633" s="1" t="s">
        <v>5610</v>
      </c>
    </row>
    <row r="5634" spans="1:3" x14ac:dyDescent="0.3">
      <c r="A5634" s="1">
        <v>325110</v>
      </c>
      <c r="B5634" s="1" t="s">
        <v>20624</v>
      </c>
      <c r="C5634" s="1" t="s">
        <v>5611</v>
      </c>
    </row>
    <row r="5635" spans="1:3" x14ac:dyDescent="0.3">
      <c r="A5635" s="1">
        <v>325110</v>
      </c>
      <c r="B5635" s="1" t="s">
        <v>20624</v>
      </c>
      <c r="C5635" s="1" t="s">
        <v>5612</v>
      </c>
    </row>
    <row r="5636" spans="1:3" x14ac:dyDescent="0.3">
      <c r="A5636" s="1">
        <v>325120</v>
      </c>
      <c r="B5636" s="1" t="s">
        <v>20625</v>
      </c>
      <c r="C5636" s="1" t="s">
        <v>5613</v>
      </c>
    </row>
    <row r="5637" spans="1:3" x14ac:dyDescent="0.3">
      <c r="A5637" s="1">
        <v>325120</v>
      </c>
      <c r="B5637" s="1" t="s">
        <v>20625</v>
      </c>
      <c r="C5637" s="1" t="s">
        <v>5614</v>
      </c>
    </row>
    <row r="5638" spans="1:3" x14ac:dyDescent="0.3">
      <c r="A5638" s="1">
        <v>325120</v>
      </c>
      <c r="B5638" s="1" t="s">
        <v>20625</v>
      </c>
      <c r="C5638" s="1" t="s">
        <v>5615</v>
      </c>
    </row>
    <row r="5639" spans="1:3" x14ac:dyDescent="0.3">
      <c r="A5639" s="1">
        <v>325120</v>
      </c>
      <c r="B5639" s="1" t="s">
        <v>20625</v>
      </c>
      <c r="C5639" s="1" t="s">
        <v>5616</v>
      </c>
    </row>
    <row r="5640" spans="1:3" x14ac:dyDescent="0.3">
      <c r="A5640" s="1">
        <v>325120</v>
      </c>
      <c r="B5640" s="1" t="s">
        <v>20625</v>
      </c>
      <c r="C5640" s="1" t="s">
        <v>5617</v>
      </c>
    </row>
    <row r="5641" spans="1:3" x14ac:dyDescent="0.3">
      <c r="A5641" s="1">
        <v>325120</v>
      </c>
      <c r="B5641" s="1" t="s">
        <v>20625</v>
      </c>
      <c r="C5641" s="1" t="s">
        <v>5618</v>
      </c>
    </row>
    <row r="5642" spans="1:3" x14ac:dyDescent="0.3">
      <c r="A5642" s="1">
        <v>325120</v>
      </c>
      <c r="B5642" s="1" t="s">
        <v>20625</v>
      </c>
      <c r="C5642" s="1" t="s">
        <v>5619</v>
      </c>
    </row>
    <row r="5643" spans="1:3" x14ac:dyDescent="0.3">
      <c r="A5643" s="1">
        <v>325120</v>
      </c>
      <c r="B5643" s="1" t="s">
        <v>20625</v>
      </c>
      <c r="C5643" s="1" t="s">
        <v>5620</v>
      </c>
    </row>
    <row r="5644" spans="1:3" x14ac:dyDescent="0.3">
      <c r="A5644" s="1">
        <v>325120</v>
      </c>
      <c r="B5644" s="1" t="s">
        <v>20625</v>
      </c>
      <c r="C5644" s="1" t="s">
        <v>5621</v>
      </c>
    </row>
    <row r="5645" spans="1:3" x14ac:dyDescent="0.3">
      <c r="A5645" s="1">
        <v>325120</v>
      </c>
      <c r="B5645" s="1" t="s">
        <v>20625</v>
      </c>
      <c r="C5645" s="1" t="s">
        <v>5622</v>
      </c>
    </row>
    <row r="5646" spans="1:3" x14ac:dyDescent="0.3">
      <c r="A5646" s="1">
        <v>325120</v>
      </c>
      <c r="B5646" s="1" t="s">
        <v>20625</v>
      </c>
      <c r="C5646" s="1" t="s">
        <v>5623</v>
      </c>
    </row>
    <row r="5647" spans="1:3" x14ac:dyDescent="0.3">
      <c r="A5647" s="1">
        <v>325120</v>
      </c>
      <c r="B5647" s="1" t="s">
        <v>20625</v>
      </c>
      <c r="C5647" s="1" t="s">
        <v>5624</v>
      </c>
    </row>
    <row r="5648" spans="1:3" x14ac:dyDescent="0.3">
      <c r="A5648" s="1">
        <v>325120</v>
      </c>
      <c r="B5648" s="1" t="s">
        <v>20625</v>
      </c>
      <c r="C5648" s="1" t="s">
        <v>5625</v>
      </c>
    </row>
    <row r="5649" spans="1:3" x14ac:dyDescent="0.3">
      <c r="A5649" s="1">
        <v>325120</v>
      </c>
      <c r="B5649" s="1" t="s">
        <v>20625</v>
      </c>
      <c r="C5649" s="1" t="s">
        <v>5626</v>
      </c>
    </row>
    <row r="5650" spans="1:3" x14ac:dyDescent="0.3">
      <c r="A5650" s="1">
        <v>325120</v>
      </c>
      <c r="B5650" s="1" t="s">
        <v>20625</v>
      </c>
      <c r="C5650" s="1" t="s">
        <v>5627</v>
      </c>
    </row>
    <row r="5651" spans="1:3" x14ac:dyDescent="0.3">
      <c r="A5651" s="1">
        <v>325120</v>
      </c>
      <c r="B5651" s="1" t="s">
        <v>20625</v>
      </c>
      <c r="C5651" s="1" t="s">
        <v>5628</v>
      </c>
    </row>
    <row r="5652" spans="1:3" x14ac:dyDescent="0.3">
      <c r="A5652" s="1">
        <v>325120</v>
      </c>
      <c r="B5652" s="1" t="s">
        <v>20625</v>
      </c>
      <c r="C5652" s="1" t="s">
        <v>5629</v>
      </c>
    </row>
    <row r="5653" spans="1:3" x14ac:dyDescent="0.3">
      <c r="A5653" s="1">
        <v>325120</v>
      </c>
      <c r="B5653" s="1" t="s">
        <v>20625</v>
      </c>
      <c r="C5653" s="1" t="s">
        <v>5630</v>
      </c>
    </row>
    <row r="5654" spans="1:3" x14ac:dyDescent="0.3">
      <c r="A5654" s="1">
        <v>325120</v>
      </c>
      <c r="B5654" s="1" t="s">
        <v>20625</v>
      </c>
      <c r="C5654" s="1" t="s">
        <v>5631</v>
      </c>
    </row>
    <row r="5655" spans="1:3" x14ac:dyDescent="0.3">
      <c r="A5655" s="1">
        <v>325120</v>
      </c>
      <c r="B5655" s="1" t="s">
        <v>20625</v>
      </c>
      <c r="C5655" s="1" t="s">
        <v>5632</v>
      </c>
    </row>
    <row r="5656" spans="1:3" x14ac:dyDescent="0.3">
      <c r="A5656" s="1">
        <v>325120</v>
      </c>
      <c r="B5656" s="1" t="s">
        <v>20625</v>
      </c>
      <c r="C5656" s="1" t="s">
        <v>5633</v>
      </c>
    </row>
    <row r="5657" spans="1:3" x14ac:dyDescent="0.3">
      <c r="A5657" s="1">
        <v>325120</v>
      </c>
      <c r="B5657" s="1" t="s">
        <v>20625</v>
      </c>
      <c r="C5657" s="1" t="s">
        <v>5634</v>
      </c>
    </row>
    <row r="5658" spans="1:3" x14ac:dyDescent="0.3">
      <c r="A5658" s="1">
        <v>325120</v>
      </c>
      <c r="B5658" s="1" t="s">
        <v>20625</v>
      </c>
      <c r="C5658" s="1" t="s">
        <v>5635</v>
      </c>
    </row>
    <row r="5659" spans="1:3" x14ac:dyDescent="0.3">
      <c r="A5659" s="1">
        <v>325120</v>
      </c>
      <c r="B5659" s="1" t="s">
        <v>20625</v>
      </c>
      <c r="C5659" s="1" t="s">
        <v>5636</v>
      </c>
    </row>
    <row r="5660" spans="1:3" x14ac:dyDescent="0.3">
      <c r="A5660" s="1">
        <v>325120</v>
      </c>
      <c r="B5660" s="1" t="s">
        <v>20625</v>
      </c>
      <c r="C5660" s="1" t="s">
        <v>5637</v>
      </c>
    </row>
    <row r="5661" spans="1:3" x14ac:dyDescent="0.3">
      <c r="A5661" s="1">
        <v>325130</v>
      </c>
      <c r="B5661" s="1" t="s">
        <v>20626</v>
      </c>
      <c r="C5661" s="1" t="s">
        <v>5638</v>
      </c>
    </row>
    <row r="5662" spans="1:3" x14ac:dyDescent="0.3">
      <c r="A5662" s="1">
        <v>325130</v>
      </c>
      <c r="B5662" s="1" t="s">
        <v>20626</v>
      </c>
      <c r="C5662" s="1" t="s">
        <v>5639</v>
      </c>
    </row>
    <row r="5663" spans="1:3" x14ac:dyDescent="0.3">
      <c r="A5663" s="1">
        <v>325130</v>
      </c>
      <c r="B5663" s="1" t="s">
        <v>20626</v>
      </c>
      <c r="C5663" s="1" t="s">
        <v>5640</v>
      </c>
    </row>
    <row r="5664" spans="1:3" x14ac:dyDescent="0.3">
      <c r="A5664" s="1">
        <v>325130</v>
      </c>
      <c r="B5664" s="1" t="s">
        <v>20626</v>
      </c>
      <c r="C5664" s="1" t="s">
        <v>5641</v>
      </c>
    </row>
    <row r="5665" spans="1:3" x14ac:dyDescent="0.3">
      <c r="A5665" s="1">
        <v>325130</v>
      </c>
      <c r="B5665" s="1" t="s">
        <v>20626</v>
      </c>
      <c r="C5665" s="1" t="s">
        <v>5642</v>
      </c>
    </row>
    <row r="5666" spans="1:3" x14ac:dyDescent="0.3">
      <c r="A5666" s="1">
        <v>325130</v>
      </c>
      <c r="B5666" s="1" t="s">
        <v>20626</v>
      </c>
      <c r="C5666" s="1" t="s">
        <v>5643</v>
      </c>
    </row>
    <row r="5667" spans="1:3" x14ac:dyDescent="0.3">
      <c r="A5667" s="1">
        <v>325130</v>
      </c>
      <c r="B5667" s="1" t="s">
        <v>20626</v>
      </c>
      <c r="C5667" s="1" t="s">
        <v>5644</v>
      </c>
    </row>
    <row r="5668" spans="1:3" x14ac:dyDescent="0.3">
      <c r="A5668" s="1">
        <v>325130</v>
      </c>
      <c r="B5668" s="1" t="s">
        <v>20626</v>
      </c>
      <c r="C5668" s="1" t="s">
        <v>5645</v>
      </c>
    </row>
    <row r="5669" spans="1:3" x14ac:dyDescent="0.3">
      <c r="A5669" s="1">
        <v>325130</v>
      </c>
      <c r="B5669" s="1" t="s">
        <v>20626</v>
      </c>
      <c r="C5669" s="1" t="s">
        <v>5646</v>
      </c>
    </row>
    <row r="5670" spans="1:3" x14ac:dyDescent="0.3">
      <c r="A5670" s="1">
        <v>325130</v>
      </c>
      <c r="B5670" s="1" t="s">
        <v>20626</v>
      </c>
      <c r="C5670" s="1" t="s">
        <v>5647</v>
      </c>
    </row>
    <row r="5671" spans="1:3" x14ac:dyDescent="0.3">
      <c r="A5671" s="1">
        <v>325130</v>
      </c>
      <c r="B5671" s="1" t="s">
        <v>20626</v>
      </c>
      <c r="C5671" s="1" t="s">
        <v>5648</v>
      </c>
    </row>
    <row r="5672" spans="1:3" x14ac:dyDescent="0.3">
      <c r="A5672" s="1">
        <v>325130</v>
      </c>
      <c r="B5672" s="1" t="s">
        <v>20626</v>
      </c>
      <c r="C5672" s="1" t="s">
        <v>5649</v>
      </c>
    </row>
    <row r="5673" spans="1:3" x14ac:dyDescent="0.3">
      <c r="A5673" s="1">
        <v>325130</v>
      </c>
      <c r="B5673" s="1" t="s">
        <v>20626</v>
      </c>
      <c r="C5673" s="1" t="s">
        <v>5650</v>
      </c>
    </row>
    <row r="5674" spans="1:3" x14ac:dyDescent="0.3">
      <c r="A5674" s="1">
        <v>325130</v>
      </c>
      <c r="B5674" s="1" t="s">
        <v>20626</v>
      </c>
      <c r="C5674" s="1" t="s">
        <v>5651</v>
      </c>
    </row>
    <row r="5675" spans="1:3" x14ac:dyDescent="0.3">
      <c r="A5675" s="1">
        <v>325130</v>
      </c>
      <c r="B5675" s="1" t="s">
        <v>20626</v>
      </c>
      <c r="C5675" s="1" t="s">
        <v>5652</v>
      </c>
    </row>
    <row r="5676" spans="1:3" x14ac:dyDescent="0.3">
      <c r="A5676" s="1">
        <v>325130</v>
      </c>
      <c r="B5676" s="1" t="s">
        <v>20626</v>
      </c>
      <c r="C5676" s="1" t="s">
        <v>5653</v>
      </c>
    </row>
    <row r="5677" spans="1:3" x14ac:dyDescent="0.3">
      <c r="A5677" s="1">
        <v>325130</v>
      </c>
      <c r="B5677" s="1" t="s">
        <v>20626</v>
      </c>
      <c r="C5677" s="1" t="s">
        <v>5654</v>
      </c>
    </row>
    <row r="5678" spans="1:3" x14ac:dyDescent="0.3">
      <c r="A5678" s="1">
        <v>325130</v>
      </c>
      <c r="B5678" s="1" t="s">
        <v>20626</v>
      </c>
      <c r="C5678" s="1" t="s">
        <v>5655</v>
      </c>
    </row>
    <row r="5679" spans="1:3" x14ac:dyDescent="0.3">
      <c r="A5679" s="1">
        <v>325130</v>
      </c>
      <c r="B5679" s="1" t="s">
        <v>20626</v>
      </c>
      <c r="C5679" s="1" t="s">
        <v>5656</v>
      </c>
    </row>
    <row r="5680" spans="1:3" x14ac:dyDescent="0.3">
      <c r="A5680" s="1">
        <v>325130</v>
      </c>
      <c r="B5680" s="1" t="s">
        <v>20626</v>
      </c>
      <c r="C5680" s="1" t="s">
        <v>5657</v>
      </c>
    </row>
    <row r="5681" spans="1:3" x14ac:dyDescent="0.3">
      <c r="A5681" s="1">
        <v>325130</v>
      </c>
      <c r="B5681" s="1" t="s">
        <v>20626</v>
      </c>
      <c r="C5681" s="1" t="s">
        <v>5658</v>
      </c>
    </row>
    <row r="5682" spans="1:3" x14ac:dyDescent="0.3">
      <c r="A5682" s="1">
        <v>325130</v>
      </c>
      <c r="B5682" s="1" t="s">
        <v>20626</v>
      </c>
      <c r="C5682" s="1" t="s">
        <v>5659</v>
      </c>
    </row>
    <row r="5683" spans="1:3" x14ac:dyDescent="0.3">
      <c r="A5683" s="1">
        <v>325130</v>
      </c>
      <c r="B5683" s="1" t="s">
        <v>20626</v>
      </c>
      <c r="C5683" s="1" t="s">
        <v>5660</v>
      </c>
    </row>
    <row r="5684" spans="1:3" x14ac:dyDescent="0.3">
      <c r="A5684" s="1">
        <v>325130</v>
      </c>
      <c r="B5684" s="1" t="s">
        <v>20626</v>
      </c>
      <c r="C5684" s="1" t="s">
        <v>5661</v>
      </c>
    </row>
    <row r="5685" spans="1:3" x14ac:dyDescent="0.3">
      <c r="A5685" s="1">
        <v>325130</v>
      </c>
      <c r="B5685" s="1" t="s">
        <v>20626</v>
      </c>
      <c r="C5685" s="1" t="s">
        <v>5662</v>
      </c>
    </row>
    <row r="5686" spans="1:3" x14ac:dyDescent="0.3">
      <c r="A5686" s="1">
        <v>325130</v>
      </c>
      <c r="B5686" s="1" t="s">
        <v>20626</v>
      </c>
      <c r="C5686" s="1" t="s">
        <v>5663</v>
      </c>
    </row>
    <row r="5687" spans="1:3" x14ac:dyDescent="0.3">
      <c r="A5687" s="1">
        <v>325130</v>
      </c>
      <c r="B5687" s="1" t="s">
        <v>20626</v>
      </c>
      <c r="C5687" s="1" t="s">
        <v>5664</v>
      </c>
    </row>
    <row r="5688" spans="1:3" x14ac:dyDescent="0.3">
      <c r="A5688" s="1">
        <v>325130</v>
      </c>
      <c r="B5688" s="1" t="s">
        <v>20626</v>
      </c>
      <c r="C5688" s="1" t="s">
        <v>5665</v>
      </c>
    </row>
    <row r="5689" spans="1:3" x14ac:dyDescent="0.3">
      <c r="A5689" s="1">
        <v>325130</v>
      </c>
      <c r="B5689" s="1" t="s">
        <v>20626</v>
      </c>
      <c r="C5689" s="1" t="s">
        <v>5666</v>
      </c>
    </row>
    <row r="5690" spans="1:3" x14ac:dyDescent="0.3">
      <c r="A5690" s="1">
        <v>325130</v>
      </c>
      <c r="B5690" s="1" t="s">
        <v>20626</v>
      </c>
      <c r="C5690" s="1" t="s">
        <v>5667</v>
      </c>
    </row>
    <row r="5691" spans="1:3" x14ac:dyDescent="0.3">
      <c r="A5691" s="1">
        <v>325130</v>
      </c>
      <c r="B5691" s="1" t="s">
        <v>20626</v>
      </c>
      <c r="C5691" s="1" t="s">
        <v>5668</v>
      </c>
    </row>
    <row r="5692" spans="1:3" x14ac:dyDescent="0.3">
      <c r="A5692" s="1">
        <v>325130</v>
      </c>
      <c r="B5692" s="1" t="s">
        <v>20626</v>
      </c>
      <c r="C5692" s="1" t="s">
        <v>5669</v>
      </c>
    </row>
    <row r="5693" spans="1:3" x14ac:dyDescent="0.3">
      <c r="A5693" s="1">
        <v>325130</v>
      </c>
      <c r="B5693" s="1" t="s">
        <v>20626</v>
      </c>
      <c r="C5693" s="1" t="s">
        <v>5670</v>
      </c>
    </row>
    <row r="5694" spans="1:3" x14ac:dyDescent="0.3">
      <c r="A5694" s="1">
        <v>325130</v>
      </c>
      <c r="B5694" s="1" t="s">
        <v>20626</v>
      </c>
      <c r="C5694" s="1" t="s">
        <v>5671</v>
      </c>
    </row>
    <row r="5695" spans="1:3" x14ac:dyDescent="0.3">
      <c r="A5695" s="1">
        <v>325130</v>
      </c>
      <c r="B5695" s="1" t="s">
        <v>20626</v>
      </c>
      <c r="C5695" s="1" t="s">
        <v>5672</v>
      </c>
    </row>
    <row r="5696" spans="1:3" x14ac:dyDescent="0.3">
      <c r="A5696" s="1">
        <v>325130</v>
      </c>
      <c r="B5696" s="1" t="s">
        <v>20626</v>
      </c>
      <c r="C5696" s="1" t="s">
        <v>5673</v>
      </c>
    </row>
    <row r="5697" spans="1:3" x14ac:dyDescent="0.3">
      <c r="A5697" s="1">
        <v>325130</v>
      </c>
      <c r="B5697" s="1" t="s">
        <v>20626</v>
      </c>
      <c r="C5697" s="1" t="s">
        <v>5674</v>
      </c>
    </row>
    <row r="5698" spans="1:3" x14ac:dyDescent="0.3">
      <c r="A5698" s="1">
        <v>325130</v>
      </c>
      <c r="B5698" s="1" t="s">
        <v>20626</v>
      </c>
      <c r="C5698" s="1" t="s">
        <v>5675</v>
      </c>
    </row>
    <row r="5699" spans="1:3" x14ac:dyDescent="0.3">
      <c r="A5699" s="1">
        <v>325130</v>
      </c>
      <c r="B5699" s="1" t="s">
        <v>20626</v>
      </c>
      <c r="C5699" s="1" t="s">
        <v>5676</v>
      </c>
    </row>
    <row r="5700" spans="1:3" x14ac:dyDescent="0.3">
      <c r="A5700" s="1">
        <v>325130</v>
      </c>
      <c r="B5700" s="1" t="s">
        <v>20626</v>
      </c>
      <c r="C5700" s="1" t="s">
        <v>5677</v>
      </c>
    </row>
    <row r="5701" spans="1:3" x14ac:dyDescent="0.3">
      <c r="A5701" s="1">
        <v>325130</v>
      </c>
      <c r="B5701" s="1" t="s">
        <v>20626</v>
      </c>
      <c r="C5701" s="1" t="s">
        <v>5678</v>
      </c>
    </row>
    <row r="5702" spans="1:3" x14ac:dyDescent="0.3">
      <c r="A5702" s="1">
        <v>325130</v>
      </c>
      <c r="B5702" s="1" t="s">
        <v>20626</v>
      </c>
      <c r="C5702" s="1" t="s">
        <v>5679</v>
      </c>
    </row>
    <row r="5703" spans="1:3" x14ac:dyDescent="0.3">
      <c r="A5703" s="1">
        <v>325130</v>
      </c>
      <c r="B5703" s="1" t="s">
        <v>20626</v>
      </c>
      <c r="C5703" s="1" t="s">
        <v>5680</v>
      </c>
    </row>
    <row r="5704" spans="1:3" x14ac:dyDescent="0.3">
      <c r="A5704" s="1">
        <v>325130</v>
      </c>
      <c r="B5704" s="1" t="s">
        <v>20626</v>
      </c>
      <c r="C5704" s="1" t="s">
        <v>5681</v>
      </c>
    </row>
    <row r="5705" spans="1:3" x14ac:dyDescent="0.3">
      <c r="A5705" s="1">
        <v>325130</v>
      </c>
      <c r="B5705" s="1" t="s">
        <v>20626</v>
      </c>
      <c r="C5705" s="1" t="s">
        <v>5682</v>
      </c>
    </row>
    <row r="5706" spans="1:3" x14ac:dyDescent="0.3">
      <c r="A5706" s="1">
        <v>325130</v>
      </c>
      <c r="B5706" s="1" t="s">
        <v>20626</v>
      </c>
      <c r="C5706" s="1" t="s">
        <v>5683</v>
      </c>
    </row>
    <row r="5707" spans="1:3" x14ac:dyDescent="0.3">
      <c r="A5707" s="1">
        <v>325130</v>
      </c>
      <c r="B5707" s="1" t="s">
        <v>20626</v>
      </c>
      <c r="C5707" s="1" t="s">
        <v>5684</v>
      </c>
    </row>
    <row r="5708" spans="1:3" x14ac:dyDescent="0.3">
      <c r="A5708" s="1">
        <v>325130</v>
      </c>
      <c r="B5708" s="1" t="s">
        <v>20626</v>
      </c>
      <c r="C5708" s="1" t="s">
        <v>5685</v>
      </c>
    </row>
    <row r="5709" spans="1:3" x14ac:dyDescent="0.3">
      <c r="A5709" s="1">
        <v>325130</v>
      </c>
      <c r="B5709" s="1" t="s">
        <v>20626</v>
      </c>
      <c r="C5709" s="1" t="s">
        <v>5686</v>
      </c>
    </row>
    <row r="5710" spans="1:3" x14ac:dyDescent="0.3">
      <c r="A5710" s="1">
        <v>325130</v>
      </c>
      <c r="B5710" s="1" t="s">
        <v>20626</v>
      </c>
      <c r="C5710" s="1" t="s">
        <v>5687</v>
      </c>
    </row>
    <row r="5711" spans="1:3" x14ac:dyDescent="0.3">
      <c r="A5711" s="1">
        <v>325130</v>
      </c>
      <c r="B5711" s="1" t="s">
        <v>20626</v>
      </c>
      <c r="C5711" s="1" t="s">
        <v>5688</v>
      </c>
    </row>
    <row r="5712" spans="1:3" x14ac:dyDescent="0.3">
      <c r="A5712" s="1">
        <v>325130</v>
      </c>
      <c r="B5712" s="1" t="s">
        <v>20626</v>
      </c>
      <c r="C5712" s="1" t="s">
        <v>5689</v>
      </c>
    </row>
    <row r="5713" spans="1:3" x14ac:dyDescent="0.3">
      <c r="A5713" s="1">
        <v>325130</v>
      </c>
      <c r="B5713" s="1" t="s">
        <v>20626</v>
      </c>
      <c r="C5713" s="1" t="s">
        <v>5690</v>
      </c>
    </row>
    <row r="5714" spans="1:3" x14ac:dyDescent="0.3">
      <c r="A5714" s="1">
        <v>325130</v>
      </c>
      <c r="B5714" s="1" t="s">
        <v>20626</v>
      </c>
      <c r="C5714" s="1" t="s">
        <v>5691</v>
      </c>
    </row>
    <row r="5715" spans="1:3" x14ac:dyDescent="0.3">
      <c r="A5715" s="1">
        <v>325130</v>
      </c>
      <c r="B5715" s="1" t="s">
        <v>20626</v>
      </c>
      <c r="C5715" s="1" t="s">
        <v>5692</v>
      </c>
    </row>
    <row r="5716" spans="1:3" x14ac:dyDescent="0.3">
      <c r="A5716" s="1">
        <v>325130</v>
      </c>
      <c r="B5716" s="1" t="s">
        <v>20626</v>
      </c>
      <c r="C5716" s="1" t="s">
        <v>5693</v>
      </c>
    </row>
    <row r="5717" spans="1:3" x14ac:dyDescent="0.3">
      <c r="A5717" s="1">
        <v>325130</v>
      </c>
      <c r="B5717" s="1" t="s">
        <v>20626</v>
      </c>
      <c r="C5717" s="1" t="s">
        <v>5694</v>
      </c>
    </row>
    <row r="5718" spans="1:3" x14ac:dyDescent="0.3">
      <c r="A5718" s="1">
        <v>325130</v>
      </c>
      <c r="B5718" s="1" t="s">
        <v>20626</v>
      </c>
      <c r="C5718" s="1" t="s">
        <v>5695</v>
      </c>
    </row>
    <row r="5719" spans="1:3" x14ac:dyDescent="0.3">
      <c r="A5719" s="1">
        <v>325130</v>
      </c>
      <c r="B5719" s="1" t="s">
        <v>20626</v>
      </c>
      <c r="C5719" s="1" t="s">
        <v>5696</v>
      </c>
    </row>
    <row r="5720" spans="1:3" x14ac:dyDescent="0.3">
      <c r="A5720" s="1">
        <v>325130</v>
      </c>
      <c r="B5720" s="1" t="s">
        <v>20626</v>
      </c>
      <c r="C5720" s="1" t="s">
        <v>5697</v>
      </c>
    </row>
    <row r="5721" spans="1:3" x14ac:dyDescent="0.3">
      <c r="A5721" s="1">
        <v>325130</v>
      </c>
      <c r="B5721" s="1" t="s">
        <v>20626</v>
      </c>
      <c r="C5721" s="1" t="s">
        <v>5698</v>
      </c>
    </row>
    <row r="5722" spans="1:3" x14ac:dyDescent="0.3">
      <c r="A5722" s="1">
        <v>325130</v>
      </c>
      <c r="B5722" s="1" t="s">
        <v>20626</v>
      </c>
      <c r="C5722" s="1" t="s">
        <v>5699</v>
      </c>
    </row>
    <row r="5723" spans="1:3" x14ac:dyDescent="0.3">
      <c r="A5723" s="1">
        <v>325180</v>
      </c>
      <c r="B5723" s="1" t="s">
        <v>20627</v>
      </c>
      <c r="C5723" s="1" t="s">
        <v>5700</v>
      </c>
    </row>
    <row r="5724" spans="1:3" x14ac:dyDescent="0.3">
      <c r="A5724" s="1">
        <v>325180</v>
      </c>
      <c r="B5724" s="1" t="s">
        <v>20627</v>
      </c>
      <c r="C5724" s="1" t="s">
        <v>5701</v>
      </c>
    </row>
    <row r="5725" spans="1:3" x14ac:dyDescent="0.3">
      <c r="A5725" s="1">
        <v>325180</v>
      </c>
      <c r="B5725" s="1" t="s">
        <v>20627</v>
      </c>
      <c r="C5725" s="1" t="s">
        <v>5702</v>
      </c>
    </row>
    <row r="5726" spans="1:3" x14ac:dyDescent="0.3">
      <c r="A5726" s="1">
        <v>325180</v>
      </c>
      <c r="B5726" s="1" t="s">
        <v>20627</v>
      </c>
      <c r="C5726" s="1" t="s">
        <v>5703</v>
      </c>
    </row>
    <row r="5727" spans="1:3" x14ac:dyDescent="0.3">
      <c r="A5727" s="1">
        <v>325180</v>
      </c>
      <c r="B5727" s="1" t="s">
        <v>20627</v>
      </c>
      <c r="C5727" s="1" t="s">
        <v>5704</v>
      </c>
    </row>
    <row r="5728" spans="1:3" x14ac:dyDescent="0.3">
      <c r="A5728" s="1">
        <v>325180</v>
      </c>
      <c r="B5728" s="1" t="s">
        <v>20627</v>
      </c>
      <c r="C5728" s="1" t="s">
        <v>5705</v>
      </c>
    </row>
    <row r="5729" spans="1:3" x14ac:dyDescent="0.3">
      <c r="A5729" s="1">
        <v>325180</v>
      </c>
      <c r="B5729" s="1" t="s">
        <v>20627</v>
      </c>
      <c r="C5729" s="1" t="s">
        <v>5706</v>
      </c>
    </row>
    <row r="5730" spans="1:3" x14ac:dyDescent="0.3">
      <c r="A5730" s="1">
        <v>325180</v>
      </c>
      <c r="B5730" s="1" t="s">
        <v>20627</v>
      </c>
      <c r="C5730" s="1" t="s">
        <v>5707</v>
      </c>
    </row>
    <row r="5731" spans="1:3" x14ac:dyDescent="0.3">
      <c r="A5731" s="1">
        <v>325180</v>
      </c>
      <c r="B5731" s="1" t="s">
        <v>20627</v>
      </c>
      <c r="C5731" s="1" t="s">
        <v>5708</v>
      </c>
    </row>
    <row r="5732" spans="1:3" x14ac:dyDescent="0.3">
      <c r="A5732" s="1">
        <v>325180</v>
      </c>
      <c r="B5732" s="1" t="s">
        <v>20627</v>
      </c>
      <c r="C5732" s="1" t="s">
        <v>5709</v>
      </c>
    </row>
    <row r="5733" spans="1:3" x14ac:dyDescent="0.3">
      <c r="A5733" s="1">
        <v>325180</v>
      </c>
      <c r="B5733" s="1" t="s">
        <v>20627</v>
      </c>
      <c r="C5733" s="1" t="s">
        <v>5710</v>
      </c>
    </row>
    <row r="5734" spans="1:3" x14ac:dyDescent="0.3">
      <c r="A5734" s="1">
        <v>325180</v>
      </c>
      <c r="B5734" s="1" t="s">
        <v>20627</v>
      </c>
      <c r="C5734" s="1" t="s">
        <v>5711</v>
      </c>
    </row>
    <row r="5735" spans="1:3" x14ac:dyDescent="0.3">
      <c r="A5735" s="1">
        <v>325180</v>
      </c>
      <c r="B5735" s="1" t="s">
        <v>20627</v>
      </c>
      <c r="C5735" s="1" t="s">
        <v>5712</v>
      </c>
    </row>
    <row r="5736" spans="1:3" x14ac:dyDescent="0.3">
      <c r="A5736" s="1">
        <v>325180</v>
      </c>
      <c r="B5736" s="1" t="s">
        <v>20627</v>
      </c>
      <c r="C5736" s="1" t="s">
        <v>5713</v>
      </c>
    </row>
    <row r="5737" spans="1:3" x14ac:dyDescent="0.3">
      <c r="A5737" s="1">
        <v>325180</v>
      </c>
      <c r="B5737" s="1" t="s">
        <v>20627</v>
      </c>
      <c r="C5737" s="1" t="s">
        <v>5714</v>
      </c>
    </row>
    <row r="5738" spans="1:3" x14ac:dyDescent="0.3">
      <c r="A5738" s="1">
        <v>325180</v>
      </c>
      <c r="B5738" s="1" t="s">
        <v>20627</v>
      </c>
      <c r="C5738" s="1" t="s">
        <v>5715</v>
      </c>
    </row>
    <row r="5739" spans="1:3" x14ac:dyDescent="0.3">
      <c r="A5739" s="1">
        <v>325180</v>
      </c>
      <c r="B5739" s="1" t="s">
        <v>20627</v>
      </c>
      <c r="C5739" s="1" t="s">
        <v>5716</v>
      </c>
    </row>
    <row r="5740" spans="1:3" x14ac:dyDescent="0.3">
      <c r="A5740" s="1">
        <v>325180</v>
      </c>
      <c r="B5740" s="1" t="s">
        <v>20627</v>
      </c>
      <c r="C5740" s="1" t="s">
        <v>5717</v>
      </c>
    </row>
    <row r="5741" spans="1:3" x14ac:dyDescent="0.3">
      <c r="A5741" s="1">
        <v>325180</v>
      </c>
      <c r="B5741" s="1" t="s">
        <v>20627</v>
      </c>
      <c r="C5741" s="1" t="s">
        <v>5718</v>
      </c>
    </row>
    <row r="5742" spans="1:3" x14ac:dyDescent="0.3">
      <c r="A5742" s="1">
        <v>325180</v>
      </c>
      <c r="B5742" s="1" t="s">
        <v>20627</v>
      </c>
      <c r="C5742" s="1" t="s">
        <v>5719</v>
      </c>
    </row>
    <row r="5743" spans="1:3" x14ac:dyDescent="0.3">
      <c r="A5743" s="1">
        <v>325180</v>
      </c>
      <c r="B5743" s="1" t="s">
        <v>20627</v>
      </c>
      <c r="C5743" s="1" t="s">
        <v>5720</v>
      </c>
    </row>
    <row r="5744" spans="1:3" x14ac:dyDescent="0.3">
      <c r="A5744" s="1">
        <v>325180</v>
      </c>
      <c r="B5744" s="1" t="s">
        <v>20627</v>
      </c>
      <c r="C5744" s="1" t="s">
        <v>5721</v>
      </c>
    </row>
    <row r="5745" spans="1:3" x14ac:dyDescent="0.3">
      <c r="A5745" s="1">
        <v>325180</v>
      </c>
      <c r="B5745" s="1" t="s">
        <v>20627</v>
      </c>
      <c r="C5745" s="1" t="s">
        <v>5722</v>
      </c>
    </row>
    <row r="5746" spans="1:3" x14ac:dyDescent="0.3">
      <c r="A5746" s="1">
        <v>325180</v>
      </c>
      <c r="B5746" s="1" t="s">
        <v>20627</v>
      </c>
      <c r="C5746" s="1" t="s">
        <v>5723</v>
      </c>
    </row>
    <row r="5747" spans="1:3" x14ac:dyDescent="0.3">
      <c r="A5747" s="1">
        <v>325180</v>
      </c>
      <c r="B5747" s="1" t="s">
        <v>20627</v>
      </c>
      <c r="C5747" s="1" t="s">
        <v>5724</v>
      </c>
    </row>
    <row r="5748" spans="1:3" x14ac:dyDescent="0.3">
      <c r="A5748" s="1">
        <v>325180</v>
      </c>
      <c r="B5748" s="1" t="s">
        <v>20627</v>
      </c>
      <c r="C5748" s="1" t="s">
        <v>5725</v>
      </c>
    </row>
    <row r="5749" spans="1:3" x14ac:dyDescent="0.3">
      <c r="A5749" s="1">
        <v>325180</v>
      </c>
      <c r="B5749" s="1" t="s">
        <v>20627</v>
      </c>
      <c r="C5749" s="1" t="s">
        <v>5726</v>
      </c>
    </row>
    <row r="5750" spans="1:3" x14ac:dyDescent="0.3">
      <c r="A5750" s="1">
        <v>325180</v>
      </c>
      <c r="B5750" s="1" t="s">
        <v>20627</v>
      </c>
      <c r="C5750" s="1" t="s">
        <v>5727</v>
      </c>
    </row>
    <row r="5751" spans="1:3" x14ac:dyDescent="0.3">
      <c r="A5751" s="1">
        <v>325180</v>
      </c>
      <c r="B5751" s="1" t="s">
        <v>20627</v>
      </c>
      <c r="C5751" s="1" t="s">
        <v>5728</v>
      </c>
    </row>
    <row r="5752" spans="1:3" x14ac:dyDescent="0.3">
      <c r="A5752" s="1">
        <v>325180</v>
      </c>
      <c r="B5752" s="1" t="s">
        <v>20627</v>
      </c>
      <c r="C5752" s="1" t="s">
        <v>5729</v>
      </c>
    </row>
    <row r="5753" spans="1:3" x14ac:dyDescent="0.3">
      <c r="A5753" s="1">
        <v>325180</v>
      </c>
      <c r="B5753" s="1" t="s">
        <v>20627</v>
      </c>
      <c r="C5753" s="1" t="s">
        <v>5730</v>
      </c>
    </row>
    <row r="5754" spans="1:3" x14ac:dyDescent="0.3">
      <c r="A5754" s="1">
        <v>325180</v>
      </c>
      <c r="B5754" s="1" t="s">
        <v>20627</v>
      </c>
      <c r="C5754" s="1" t="s">
        <v>5731</v>
      </c>
    </row>
    <row r="5755" spans="1:3" x14ac:dyDescent="0.3">
      <c r="A5755" s="1">
        <v>325180</v>
      </c>
      <c r="B5755" s="1" t="s">
        <v>20627</v>
      </c>
      <c r="C5755" s="1" t="s">
        <v>5732</v>
      </c>
    </row>
    <row r="5756" spans="1:3" x14ac:dyDescent="0.3">
      <c r="A5756" s="1">
        <v>325180</v>
      </c>
      <c r="B5756" s="1" t="s">
        <v>20627</v>
      </c>
      <c r="C5756" s="1" t="s">
        <v>5733</v>
      </c>
    </row>
    <row r="5757" spans="1:3" x14ac:dyDescent="0.3">
      <c r="A5757" s="1">
        <v>325180</v>
      </c>
      <c r="B5757" s="1" t="s">
        <v>20627</v>
      </c>
      <c r="C5757" s="1" t="s">
        <v>5734</v>
      </c>
    </row>
    <row r="5758" spans="1:3" x14ac:dyDescent="0.3">
      <c r="A5758" s="1">
        <v>325180</v>
      </c>
      <c r="B5758" s="1" t="s">
        <v>20627</v>
      </c>
      <c r="C5758" s="1" t="s">
        <v>5735</v>
      </c>
    </row>
    <row r="5759" spans="1:3" x14ac:dyDescent="0.3">
      <c r="A5759" s="1">
        <v>325180</v>
      </c>
      <c r="B5759" s="1" t="s">
        <v>20627</v>
      </c>
      <c r="C5759" s="1" t="s">
        <v>5736</v>
      </c>
    </row>
    <row r="5760" spans="1:3" x14ac:dyDescent="0.3">
      <c r="A5760" s="1">
        <v>325180</v>
      </c>
      <c r="B5760" s="1" t="s">
        <v>20627</v>
      </c>
      <c r="C5760" s="1" t="s">
        <v>5737</v>
      </c>
    </row>
    <row r="5761" spans="1:3" x14ac:dyDescent="0.3">
      <c r="A5761" s="1">
        <v>325180</v>
      </c>
      <c r="B5761" s="1" t="s">
        <v>20627</v>
      </c>
      <c r="C5761" s="1" t="s">
        <v>5738</v>
      </c>
    </row>
    <row r="5762" spans="1:3" x14ac:dyDescent="0.3">
      <c r="A5762" s="1">
        <v>325180</v>
      </c>
      <c r="B5762" s="1" t="s">
        <v>20627</v>
      </c>
      <c r="C5762" s="1" t="s">
        <v>5739</v>
      </c>
    </row>
    <row r="5763" spans="1:3" x14ac:dyDescent="0.3">
      <c r="A5763" s="1">
        <v>325180</v>
      </c>
      <c r="B5763" s="1" t="s">
        <v>20627</v>
      </c>
      <c r="C5763" s="1" t="s">
        <v>5740</v>
      </c>
    </row>
    <row r="5764" spans="1:3" x14ac:dyDescent="0.3">
      <c r="A5764" s="1">
        <v>325180</v>
      </c>
      <c r="B5764" s="1" t="s">
        <v>20627</v>
      </c>
      <c r="C5764" s="1" t="s">
        <v>5741</v>
      </c>
    </row>
    <row r="5765" spans="1:3" x14ac:dyDescent="0.3">
      <c r="A5765" s="1">
        <v>325180</v>
      </c>
      <c r="B5765" s="1" t="s">
        <v>20627</v>
      </c>
      <c r="C5765" s="1" t="s">
        <v>5742</v>
      </c>
    </row>
    <row r="5766" spans="1:3" x14ac:dyDescent="0.3">
      <c r="A5766" s="1">
        <v>325180</v>
      </c>
      <c r="B5766" s="1" t="s">
        <v>20627</v>
      </c>
      <c r="C5766" s="1" t="s">
        <v>5743</v>
      </c>
    </row>
    <row r="5767" spans="1:3" x14ac:dyDescent="0.3">
      <c r="A5767" s="1">
        <v>325180</v>
      </c>
      <c r="B5767" s="1" t="s">
        <v>20627</v>
      </c>
      <c r="C5767" s="1" t="s">
        <v>5744</v>
      </c>
    </row>
    <row r="5768" spans="1:3" x14ac:dyDescent="0.3">
      <c r="A5768" s="1">
        <v>325180</v>
      </c>
      <c r="B5768" s="1" t="s">
        <v>20627</v>
      </c>
      <c r="C5768" s="1" t="s">
        <v>5745</v>
      </c>
    </row>
    <row r="5769" spans="1:3" x14ac:dyDescent="0.3">
      <c r="A5769" s="1">
        <v>325180</v>
      </c>
      <c r="B5769" s="1" t="s">
        <v>20627</v>
      </c>
      <c r="C5769" s="1" t="s">
        <v>5746</v>
      </c>
    </row>
    <row r="5770" spans="1:3" x14ac:dyDescent="0.3">
      <c r="A5770" s="1">
        <v>325180</v>
      </c>
      <c r="B5770" s="1" t="s">
        <v>20627</v>
      </c>
      <c r="C5770" s="1" t="s">
        <v>5747</v>
      </c>
    </row>
    <row r="5771" spans="1:3" x14ac:dyDescent="0.3">
      <c r="A5771" s="1">
        <v>325180</v>
      </c>
      <c r="B5771" s="1" t="s">
        <v>20627</v>
      </c>
      <c r="C5771" s="1" t="s">
        <v>5748</v>
      </c>
    </row>
    <row r="5772" spans="1:3" x14ac:dyDescent="0.3">
      <c r="A5772" s="1">
        <v>325180</v>
      </c>
      <c r="B5772" s="1" t="s">
        <v>20627</v>
      </c>
      <c r="C5772" s="1" t="s">
        <v>5749</v>
      </c>
    </row>
    <row r="5773" spans="1:3" x14ac:dyDescent="0.3">
      <c r="A5773" s="1">
        <v>325180</v>
      </c>
      <c r="B5773" s="1" t="s">
        <v>20627</v>
      </c>
      <c r="C5773" s="1" t="s">
        <v>5750</v>
      </c>
    </row>
    <row r="5774" spans="1:3" x14ac:dyDescent="0.3">
      <c r="A5774" s="1">
        <v>325180</v>
      </c>
      <c r="B5774" s="1" t="s">
        <v>20627</v>
      </c>
      <c r="C5774" s="1" t="s">
        <v>5751</v>
      </c>
    </row>
    <row r="5775" spans="1:3" x14ac:dyDescent="0.3">
      <c r="A5775" s="1">
        <v>325180</v>
      </c>
      <c r="B5775" s="1" t="s">
        <v>20627</v>
      </c>
      <c r="C5775" s="1" t="s">
        <v>5752</v>
      </c>
    </row>
    <row r="5776" spans="1:3" x14ac:dyDescent="0.3">
      <c r="A5776" s="1">
        <v>325180</v>
      </c>
      <c r="B5776" s="1" t="s">
        <v>20627</v>
      </c>
      <c r="C5776" s="1" t="s">
        <v>5753</v>
      </c>
    </row>
    <row r="5777" spans="1:3" x14ac:dyDescent="0.3">
      <c r="A5777" s="1">
        <v>325180</v>
      </c>
      <c r="B5777" s="1" t="s">
        <v>20627</v>
      </c>
      <c r="C5777" s="1" t="s">
        <v>5754</v>
      </c>
    </row>
    <row r="5778" spans="1:3" x14ac:dyDescent="0.3">
      <c r="A5778" s="1">
        <v>325180</v>
      </c>
      <c r="B5778" s="1" t="s">
        <v>20627</v>
      </c>
      <c r="C5778" s="1" t="s">
        <v>5755</v>
      </c>
    </row>
    <row r="5779" spans="1:3" x14ac:dyDescent="0.3">
      <c r="A5779" s="1">
        <v>325180</v>
      </c>
      <c r="B5779" s="1" t="s">
        <v>20627</v>
      </c>
      <c r="C5779" s="1" t="s">
        <v>5756</v>
      </c>
    </row>
    <row r="5780" spans="1:3" x14ac:dyDescent="0.3">
      <c r="A5780" s="1">
        <v>325180</v>
      </c>
      <c r="B5780" s="1" t="s">
        <v>20627</v>
      </c>
      <c r="C5780" s="1" t="s">
        <v>5757</v>
      </c>
    </row>
    <row r="5781" spans="1:3" x14ac:dyDescent="0.3">
      <c r="A5781" s="1">
        <v>325180</v>
      </c>
      <c r="B5781" s="1" t="s">
        <v>20627</v>
      </c>
      <c r="C5781" s="1" t="s">
        <v>5758</v>
      </c>
    </row>
    <row r="5782" spans="1:3" x14ac:dyDescent="0.3">
      <c r="A5782" s="1">
        <v>325180</v>
      </c>
      <c r="B5782" s="1" t="s">
        <v>20627</v>
      </c>
      <c r="C5782" s="1" t="s">
        <v>5759</v>
      </c>
    </row>
    <row r="5783" spans="1:3" x14ac:dyDescent="0.3">
      <c r="A5783" s="1">
        <v>325180</v>
      </c>
      <c r="B5783" s="1" t="s">
        <v>20627</v>
      </c>
      <c r="C5783" s="1" t="s">
        <v>5760</v>
      </c>
    </row>
    <row r="5784" spans="1:3" x14ac:dyDescent="0.3">
      <c r="A5784" s="1">
        <v>325180</v>
      </c>
      <c r="B5784" s="1" t="s">
        <v>20627</v>
      </c>
      <c r="C5784" s="1" t="s">
        <v>5761</v>
      </c>
    </row>
    <row r="5785" spans="1:3" x14ac:dyDescent="0.3">
      <c r="A5785" s="1">
        <v>325180</v>
      </c>
      <c r="B5785" s="1" t="s">
        <v>20627</v>
      </c>
      <c r="C5785" s="1" t="s">
        <v>5762</v>
      </c>
    </row>
    <row r="5786" spans="1:3" x14ac:dyDescent="0.3">
      <c r="A5786" s="1">
        <v>325180</v>
      </c>
      <c r="B5786" s="1" t="s">
        <v>20627</v>
      </c>
      <c r="C5786" s="1" t="s">
        <v>5763</v>
      </c>
    </row>
    <row r="5787" spans="1:3" x14ac:dyDescent="0.3">
      <c r="A5787" s="1">
        <v>325180</v>
      </c>
      <c r="B5787" s="1" t="s">
        <v>20627</v>
      </c>
      <c r="C5787" s="1" t="s">
        <v>5764</v>
      </c>
    </row>
    <row r="5788" spans="1:3" x14ac:dyDescent="0.3">
      <c r="A5788" s="1">
        <v>325180</v>
      </c>
      <c r="B5788" s="1" t="s">
        <v>20627</v>
      </c>
      <c r="C5788" s="1" t="s">
        <v>5765</v>
      </c>
    </row>
    <row r="5789" spans="1:3" x14ac:dyDescent="0.3">
      <c r="A5789" s="1">
        <v>325180</v>
      </c>
      <c r="B5789" s="1" t="s">
        <v>20627</v>
      </c>
      <c r="C5789" s="1" t="s">
        <v>5766</v>
      </c>
    </row>
    <row r="5790" spans="1:3" x14ac:dyDescent="0.3">
      <c r="A5790" s="1">
        <v>325180</v>
      </c>
      <c r="B5790" s="1" t="s">
        <v>20627</v>
      </c>
      <c r="C5790" s="1" t="s">
        <v>5767</v>
      </c>
    </row>
    <row r="5791" spans="1:3" x14ac:dyDescent="0.3">
      <c r="A5791" s="1">
        <v>325180</v>
      </c>
      <c r="B5791" s="1" t="s">
        <v>20627</v>
      </c>
      <c r="C5791" s="1" t="s">
        <v>5768</v>
      </c>
    </row>
    <row r="5792" spans="1:3" x14ac:dyDescent="0.3">
      <c r="A5792" s="1">
        <v>325180</v>
      </c>
      <c r="B5792" s="1" t="s">
        <v>20627</v>
      </c>
      <c r="C5792" s="1" t="s">
        <v>5769</v>
      </c>
    </row>
    <row r="5793" spans="1:3" x14ac:dyDescent="0.3">
      <c r="A5793" s="1">
        <v>325180</v>
      </c>
      <c r="B5793" s="1" t="s">
        <v>20627</v>
      </c>
      <c r="C5793" s="1" t="s">
        <v>5770</v>
      </c>
    </row>
    <row r="5794" spans="1:3" x14ac:dyDescent="0.3">
      <c r="A5794" s="1">
        <v>325180</v>
      </c>
      <c r="B5794" s="1" t="s">
        <v>20627</v>
      </c>
      <c r="C5794" s="1" t="s">
        <v>5771</v>
      </c>
    </row>
    <row r="5795" spans="1:3" x14ac:dyDescent="0.3">
      <c r="A5795" s="1">
        <v>325180</v>
      </c>
      <c r="B5795" s="1" t="s">
        <v>20627</v>
      </c>
      <c r="C5795" s="1" t="s">
        <v>5772</v>
      </c>
    </row>
    <row r="5796" spans="1:3" x14ac:dyDescent="0.3">
      <c r="A5796" s="1">
        <v>325180</v>
      </c>
      <c r="B5796" s="1" t="s">
        <v>20627</v>
      </c>
      <c r="C5796" s="1" t="s">
        <v>5773</v>
      </c>
    </row>
    <row r="5797" spans="1:3" x14ac:dyDescent="0.3">
      <c r="A5797" s="1">
        <v>325180</v>
      </c>
      <c r="B5797" s="1" t="s">
        <v>20627</v>
      </c>
      <c r="C5797" s="1" t="s">
        <v>5774</v>
      </c>
    </row>
    <row r="5798" spans="1:3" x14ac:dyDescent="0.3">
      <c r="A5798" s="1">
        <v>325180</v>
      </c>
      <c r="B5798" s="1" t="s">
        <v>20627</v>
      </c>
      <c r="C5798" s="1" t="s">
        <v>5775</v>
      </c>
    </row>
    <row r="5799" spans="1:3" x14ac:dyDescent="0.3">
      <c r="A5799" s="1">
        <v>325180</v>
      </c>
      <c r="B5799" s="1" t="s">
        <v>20627</v>
      </c>
      <c r="C5799" s="1" t="s">
        <v>5776</v>
      </c>
    </row>
    <row r="5800" spans="1:3" x14ac:dyDescent="0.3">
      <c r="A5800" s="1">
        <v>325180</v>
      </c>
      <c r="B5800" s="1" t="s">
        <v>20627</v>
      </c>
      <c r="C5800" s="1" t="s">
        <v>5777</v>
      </c>
    </row>
    <row r="5801" spans="1:3" x14ac:dyDescent="0.3">
      <c r="A5801" s="1">
        <v>325180</v>
      </c>
      <c r="B5801" s="1" t="s">
        <v>20627</v>
      </c>
      <c r="C5801" s="1" t="s">
        <v>5778</v>
      </c>
    </row>
    <row r="5802" spans="1:3" x14ac:dyDescent="0.3">
      <c r="A5802" s="1">
        <v>325180</v>
      </c>
      <c r="B5802" s="1" t="s">
        <v>20627</v>
      </c>
      <c r="C5802" s="1" t="s">
        <v>5779</v>
      </c>
    </row>
    <row r="5803" spans="1:3" x14ac:dyDescent="0.3">
      <c r="A5803" s="1">
        <v>325180</v>
      </c>
      <c r="B5803" s="1" t="s">
        <v>20627</v>
      </c>
      <c r="C5803" s="1" t="s">
        <v>5780</v>
      </c>
    </row>
    <row r="5804" spans="1:3" x14ac:dyDescent="0.3">
      <c r="A5804" s="1">
        <v>325180</v>
      </c>
      <c r="B5804" s="1" t="s">
        <v>20627</v>
      </c>
      <c r="C5804" s="1" t="s">
        <v>5781</v>
      </c>
    </row>
    <row r="5805" spans="1:3" x14ac:dyDescent="0.3">
      <c r="A5805" s="1">
        <v>325180</v>
      </c>
      <c r="B5805" s="1" t="s">
        <v>20627</v>
      </c>
      <c r="C5805" s="1" t="s">
        <v>5782</v>
      </c>
    </row>
    <row r="5806" spans="1:3" x14ac:dyDescent="0.3">
      <c r="A5806" s="1">
        <v>325180</v>
      </c>
      <c r="B5806" s="1" t="s">
        <v>20627</v>
      </c>
      <c r="C5806" s="1" t="s">
        <v>5783</v>
      </c>
    </row>
    <row r="5807" spans="1:3" x14ac:dyDescent="0.3">
      <c r="A5807" s="1">
        <v>325180</v>
      </c>
      <c r="B5807" s="1" t="s">
        <v>20627</v>
      </c>
      <c r="C5807" s="1" t="s">
        <v>5784</v>
      </c>
    </row>
    <row r="5808" spans="1:3" x14ac:dyDescent="0.3">
      <c r="A5808" s="1">
        <v>325180</v>
      </c>
      <c r="B5808" s="1" t="s">
        <v>20627</v>
      </c>
      <c r="C5808" s="1" t="s">
        <v>5785</v>
      </c>
    </row>
    <row r="5809" spans="1:3" x14ac:dyDescent="0.3">
      <c r="A5809" s="1">
        <v>325180</v>
      </c>
      <c r="B5809" s="1" t="s">
        <v>20627</v>
      </c>
      <c r="C5809" s="1" t="s">
        <v>5786</v>
      </c>
    </row>
    <row r="5810" spans="1:3" x14ac:dyDescent="0.3">
      <c r="A5810" s="1">
        <v>325180</v>
      </c>
      <c r="B5810" s="1" t="s">
        <v>20627</v>
      </c>
      <c r="C5810" s="1" t="s">
        <v>5787</v>
      </c>
    </row>
    <row r="5811" spans="1:3" x14ac:dyDescent="0.3">
      <c r="A5811" s="1">
        <v>325180</v>
      </c>
      <c r="B5811" s="1" t="s">
        <v>20627</v>
      </c>
      <c r="C5811" s="1" t="s">
        <v>5788</v>
      </c>
    </row>
    <row r="5812" spans="1:3" x14ac:dyDescent="0.3">
      <c r="A5812" s="1">
        <v>325180</v>
      </c>
      <c r="B5812" s="1" t="s">
        <v>20627</v>
      </c>
      <c r="C5812" s="1" t="s">
        <v>5789</v>
      </c>
    </row>
    <row r="5813" spans="1:3" x14ac:dyDescent="0.3">
      <c r="A5813" s="1">
        <v>325180</v>
      </c>
      <c r="B5813" s="1" t="s">
        <v>20627</v>
      </c>
      <c r="C5813" s="1" t="s">
        <v>5790</v>
      </c>
    </row>
    <row r="5814" spans="1:3" x14ac:dyDescent="0.3">
      <c r="A5814" s="1">
        <v>325180</v>
      </c>
      <c r="B5814" s="1" t="s">
        <v>20627</v>
      </c>
      <c r="C5814" s="1" t="s">
        <v>5791</v>
      </c>
    </row>
    <row r="5815" spans="1:3" x14ac:dyDescent="0.3">
      <c r="A5815" s="1">
        <v>325180</v>
      </c>
      <c r="B5815" s="1" t="s">
        <v>20627</v>
      </c>
      <c r="C5815" s="1" t="s">
        <v>5792</v>
      </c>
    </row>
    <row r="5816" spans="1:3" x14ac:dyDescent="0.3">
      <c r="A5816" s="1">
        <v>325180</v>
      </c>
      <c r="B5816" s="1" t="s">
        <v>20627</v>
      </c>
      <c r="C5816" s="1" t="s">
        <v>5793</v>
      </c>
    </row>
    <row r="5817" spans="1:3" x14ac:dyDescent="0.3">
      <c r="A5817" s="1">
        <v>325180</v>
      </c>
      <c r="B5817" s="1" t="s">
        <v>20627</v>
      </c>
      <c r="C5817" s="1" t="s">
        <v>5794</v>
      </c>
    </row>
    <row r="5818" spans="1:3" x14ac:dyDescent="0.3">
      <c r="A5818" s="1">
        <v>325180</v>
      </c>
      <c r="B5818" s="1" t="s">
        <v>20627</v>
      </c>
      <c r="C5818" s="1" t="s">
        <v>5795</v>
      </c>
    </row>
    <row r="5819" spans="1:3" x14ac:dyDescent="0.3">
      <c r="A5819" s="1">
        <v>325180</v>
      </c>
      <c r="B5819" s="1" t="s">
        <v>20627</v>
      </c>
      <c r="C5819" s="1" t="s">
        <v>5796</v>
      </c>
    </row>
    <row r="5820" spans="1:3" x14ac:dyDescent="0.3">
      <c r="A5820" s="1">
        <v>325180</v>
      </c>
      <c r="B5820" s="1" t="s">
        <v>20627</v>
      </c>
      <c r="C5820" s="1" t="s">
        <v>5797</v>
      </c>
    </row>
    <row r="5821" spans="1:3" x14ac:dyDescent="0.3">
      <c r="A5821" s="1">
        <v>325180</v>
      </c>
      <c r="B5821" s="1" t="s">
        <v>20627</v>
      </c>
      <c r="C5821" s="1" t="s">
        <v>5798</v>
      </c>
    </row>
    <row r="5822" spans="1:3" x14ac:dyDescent="0.3">
      <c r="A5822" s="1">
        <v>325180</v>
      </c>
      <c r="B5822" s="1" t="s">
        <v>20627</v>
      </c>
      <c r="C5822" s="1" t="s">
        <v>5799</v>
      </c>
    </row>
    <row r="5823" spans="1:3" x14ac:dyDescent="0.3">
      <c r="A5823" s="1">
        <v>325180</v>
      </c>
      <c r="B5823" s="1" t="s">
        <v>20627</v>
      </c>
      <c r="C5823" s="1" t="s">
        <v>5800</v>
      </c>
    </row>
    <row r="5824" spans="1:3" x14ac:dyDescent="0.3">
      <c r="A5824" s="1">
        <v>325180</v>
      </c>
      <c r="B5824" s="1" t="s">
        <v>20627</v>
      </c>
      <c r="C5824" s="1" t="s">
        <v>5801</v>
      </c>
    </row>
    <row r="5825" spans="1:3" x14ac:dyDescent="0.3">
      <c r="A5825" s="1">
        <v>325180</v>
      </c>
      <c r="B5825" s="1" t="s">
        <v>20627</v>
      </c>
      <c r="C5825" s="1" t="s">
        <v>5802</v>
      </c>
    </row>
    <row r="5826" spans="1:3" x14ac:dyDescent="0.3">
      <c r="A5826" s="1">
        <v>325180</v>
      </c>
      <c r="B5826" s="1" t="s">
        <v>20627</v>
      </c>
      <c r="C5826" s="1" t="s">
        <v>5803</v>
      </c>
    </row>
    <row r="5827" spans="1:3" x14ac:dyDescent="0.3">
      <c r="A5827" s="1">
        <v>325180</v>
      </c>
      <c r="B5827" s="1" t="s">
        <v>20627</v>
      </c>
      <c r="C5827" s="1" t="s">
        <v>5804</v>
      </c>
    </row>
    <row r="5828" spans="1:3" x14ac:dyDescent="0.3">
      <c r="A5828" s="1">
        <v>325180</v>
      </c>
      <c r="B5828" s="1" t="s">
        <v>20627</v>
      </c>
      <c r="C5828" s="1" t="s">
        <v>5805</v>
      </c>
    </row>
    <row r="5829" spans="1:3" x14ac:dyDescent="0.3">
      <c r="A5829" s="1">
        <v>325180</v>
      </c>
      <c r="B5829" s="1" t="s">
        <v>20627</v>
      </c>
      <c r="C5829" s="1" t="s">
        <v>5806</v>
      </c>
    </row>
    <row r="5830" spans="1:3" x14ac:dyDescent="0.3">
      <c r="A5830" s="1">
        <v>325180</v>
      </c>
      <c r="B5830" s="1" t="s">
        <v>20627</v>
      </c>
      <c r="C5830" s="1" t="s">
        <v>5807</v>
      </c>
    </row>
    <row r="5831" spans="1:3" x14ac:dyDescent="0.3">
      <c r="A5831" s="1">
        <v>325180</v>
      </c>
      <c r="B5831" s="1" t="s">
        <v>20627</v>
      </c>
      <c r="C5831" s="1" t="s">
        <v>5808</v>
      </c>
    </row>
    <row r="5832" spans="1:3" x14ac:dyDescent="0.3">
      <c r="A5832" s="1">
        <v>325180</v>
      </c>
      <c r="B5832" s="1" t="s">
        <v>20627</v>
      </c>
      <c r="C5832" s="1" t="s">
        <v>5809</v>
      </c>
    </row>
    <row r="5833" spans="1:3" x14ac:dyDescent="0.3">
      <c r="A5833" s="1">
        <v>325180</v>
      </c>
      <c r="B5833" s="1" t="s">
        <v>20627</v>
      </c>
      <c r="C5833" s="1" t="s">
        <v>5810</v>
      </c>
    </row>
    <row r="5834" spans="1:3" x14ac:dyDescent="0.3">
      <c r="A5834" s="1">
        <v>325180</v>
      </c>
      <c r="B5834" s="1" t="s">
        <v>20627</v>
      </c>
      <c r="C5834" s="1" t="s">
        <v>5811</v>
      </c>
    </row>
    <row r="5835" spans="1:3" x14ac:dyDescent="0.3">
      <c r="A5835" s="1">
        <v>325180</v>
      </c>
      <c r="B5835" s="1" t="s">
        <v>20627</v>
      </c>
      <c r="C5835" s="1" t="s">
        <v>5812</v>
      </c>
    </row>
    <row r="5836" spans="1:3" x14ac:dyDescent="0.3">
      <c r="A5836" s="1">
        <v>325180</v>
      </c>
      <c r="B5836" s="1" t="s">
        <v>20627</v>
      </c>
      <c r="C5836" s="1" t="s">
        <v>5813</v>
      </c>
    </row>
    <row r="5837" spans="1:3" x14ac:dyDescent="0.3">
      <c r="A5837" s="1">
        <v>325180</v>
      </c>
      <c r="B5837" s="1" t="s">
        <v>20627</v>
      </c>
      <c r="C5837" s="1" t="s">
        <v>5814</v>
      </c>
    </row>
    <row r="5838" spans="1:3" x14ac:dyDescent="0.3">
      <c r="A5838" s="1">
        <v>325180</v>
      </c>
      <c r="B5838" s="1" t="s">
        <v>20627</v>
      </c>
      <c r="C5838" s="1" t="s">
        <v>5815</v>
      </c>
    </row>
    <row r="5839" spans="1:3" x14ac:dyDescent="0.3">
      <c r="A5839" s="1">
        <v>325180</v>
      </c>
      <c r="B5839" s="1" t="s">
        <v>20627</v>
      </c>
      <c r="C5839" s="1" t="s">
        <v>5816</v>
      </c>
    </row>
    <row r="5840" spans="1:3" x14ac:dyDescent="0.3">
      <c r="A5840" s="1">
        <v>325180</v>
      </c>
      <c r="B5840" s="1" t="s">
        <v>20627</v>
      </c>
      <c r="C5840" s="1" t="s">
        <v>5817</v>
      </c>
    </row>
    <row r="5841" spans="1:3" x14ac:dyDescent="0.3">
      <c r="A5841" s="1">
        <v>325180</v>
      </c>
      <c r="B5841" s="1" t="s">
        <v>20627</v>
      </c>
      <c r="C5841" s="1" t="s">
        <v>5818</v>
      </c>
    </row>
    <row r="5842" spans="1:3" x14ac:dyDescent="0.3">
      <c r="A5842" s="1">
        <v>325180</v>
      </c>
      <c r="B5842" s="1" t="s">
        <v>20627</v>
      </c>
      <c r="C5842" s="1" t="s">
        <v>5819</v>
      </c>
    </row>
    <row r="5843" spans="1:3" x14ac:dyDescent="0.3">
      <c r="A5843" s="1">
        <v>325180</v>
      </c>
      <c r="B5843" s="1" t="s">
        <v>20627</v>
      </c>
      <c r="C5843" s="1" t="s">
        <v>5820</v>
      </c>
    </row>
    <row r="5844" spans="1:3" x14ac:dyDescent="0.3">
      <c r="A5844" s="1">
        <v>325180</v>
      </c>
      <c r="B5844" s="1" t="s">
        <v>20627</v>
      </c>
      <c r="C5844" s="1" t="s">
        <v>5821</v>
      </c>
    </row>
    <row r="5845" spans="1:3" x14ac:dyDescent="0.3">
      <c r="A5845" s="1">
        <v>325180</v>
      </c>
      <c r="B5845" s="1" t="s">
        <v>20627</v>
      </c>
      <c r="C5845" s="1" t="s">
        <v>5822</v>
      </c>
    </row>
    <row r="5846" spans="1:3" x14ac:dyDescent="0.3">
      <c r="A5846" s="1">
        <v>325180</v>
      </c>
      <c r="B5846" s="1" t="s">
        <v>20627</v>
      </c>
      <c r="C5846" s="1" t="s">
        <v>5823</v>
      </c>
    </row>
    <row r="5847" spans="1:3" x14ac:dyDescent="0.3">
      <c r="A5847" s="1">
        <v>325180</v>
      </c>
      <c r="B5847" s="1" t="s">
        <v>20627</v>
      </c>
      <c r="C5847" s="1" t="s">
        <v>5824</v>
      </c>
    </row>
    <row r="5848" spans="1:3" x14ac:dyDescent="0.3">
      <c r="A5848" s="1">
        <v>325180</v>
      </c>
      <c r="B5848" s="1" t="s">
        <v>20627</v>
      </c>
      <c r="C5848" s="1" t="s">
        <v>5825</v>
      </c>
    </row>
    <row r="5849" spans="1:3" x14ac:dyDescent="0.3">
      <c r="A5849" s="1">
        <v>325180</v>
      </c>
      <c r="B5849" s="1" t="s">
        <v>20627</v>
      </c>
      <c r="C5849" s="1" t="s">
        <v>5826</v>
      </c>
    </row>
    <row r="5850" spans="1:3" x14ac:dyDescent="0.3">
      <c r="A5850" s="1">
        <v>325180</v>
      </c>
      <c r="B5850" s="1" t="s">
        <v>20627</v>
      </c>
      <c r="C5850" s="1" t="s">
        <v>5827</v>
      </c>
    </row>
    <row r="5851" spans="1:3" x14ac:dyDescent="0.3">
      <c r="A5851" s="1">
        <v>325180</v>
      </c>
      <c r="B5851" s="1" t="s">
        <v>20627</v>
      </c>
      <c r="C5851" s="1" t="s">
        <v>5828</v>
      </c>
    </row>
    <row r="5852" spans="1:3" x14ac:dyDescent="0.3">
      <c r="A5852" s="1">
        <v>325180</v>
      </c>
      <c r="B5852" s="1" t="s">
        <v>20627</v>
      </c>
      <c r="C5852" s="1" t="s">
        <v>5829</v>
      </c>
    </row>
    <row r="5853" spans="1:3" x14ac:dyDescent="0.3">
      <c r="A5853" s="1">
        <v>325180</v>
      </c>
      <c r="B5853" s="1" t="s">
        <v>20627</v>
      </c>
      <c r="C5853" s="1" t="s">
        <v>5830</v>
      </c>
    </row>
    <row r="5854" spans="1:3" x14ac:dyDescent="0.3">
      <c r="A5854" s="1">
        <v>325180</v>
      </c>
      <c r="B5854" s="1" t="s">
        <v>20627</v>
      </c>
      <c r="C5854" s="1" t="s">
        <v>5831</v>
      </c>
    </row>
    <row r="5855" spans="1:3" x14ac:dyDescent="0.3">
      <c r="A5855" s="1">
        <v>325180</v>
      </c>
      <c r="B5855" s="1" t="s">
        <v>20627</v>
      </c>
      <c r="C5855" s="1" t="s">
        <v>5832</v>
      </c>
    </row>
    <row r="5856" spans="1:3" x14ac:dyDescent="0.3">
      <c r="A5856" s="1">
        <v>325180</v>
      </c>
      <c r="B5856" s="1" t="s">
        <v>20627</v>
      </c>
      <c r="C5856" s="1" t="s">
        <v>5833</v>
      </c>
    </row>
    <row r="5857" spans="1:3" x14ac:dyDescent="0.3">
      <c r="A5857" s="1">
        <v>325180</v>
      </c>
      <c r="B5857" s="1" t="s">
        <v>20627</v>
      </c>
      <c r="C5857" s="1" t="s">
        <v>5834</v>
      </c>
    </row>
    <row r="5858" spans="1:3" x14ac:dyDescent="0.3">
      <c r="A5858" s="1">
        <v>325180</v>
      </c>
      <c r="B5858" s="1" t="s">
        <v>20627</v>
      </c>
      <c r="C5858" s="1" t="s">
        <v>5835</v>
      </c>
    </row>
    <row r="5859" spans="1:3" x14ac:dyDescent="0.3">
      <c r="A5859" s="1">
        <v>325180</v>
      </c>
      <c r="B5859" s="1" t="s">
        <v>20627</v>
      </c>
      <c r="C5859" s="1" t="s">
        <v>5836</v>
      </c>
    </row>
    <row r="5860" spans="1:3" x14ac:dyDescent="0.3">
      <c r="A5860" s="1">
        <v>325180</v>
      </c>
      <c r="B5860" s="1" t="s">
        <v>20627</v>
      </c>
      <c r="C5860" s="1" t="s">
        <v>5837</v>
      </c>
    </row>
    <row r="5861" spans="1:3" x14ac:dyDescent="0.3">
      <c r="A5861" s="1">
        <v>325180</v>
      </c>
      <c r="B5861" s="1" t="s">
        <v>20627</v>
      </c>
      <c r="C5861" s="1" t="s">
        <v>5838</v>
      </c>
    </row>
    <row r="5862" spans="1:3" x14ac:dyDescent="0.3">
      <c r="A5862" s="1">
        <v>325180</v>
      </c>
      <c r="B5862" s="1" t="s">
        <v>20627</v>
      </c>
      <c r="C5862" s="1" t="s">
        <v>5839</v>
      </c>
    </row>
    <row r="5863" spans="1:3" x14ac:dyDescent="0.3">
      <c r="A5863" s="1">
        <v>325180</v>
      </c>
      <c r="B5863" s="1" t="s">
        <v>20627</v>
      </c>
      <c r="C5863" s="1" t="s">
        <v>5840</v>
      </c>
    </row>
    <row r="5864" spans="1:3" x14ac:dyDescent="0.3">
      <c r="A5864" s="1">
        <v>325180</v>
      </c>
      <c r="B5864" s="1" t="s">
        <v>20627</v>
      </c>
      <c r="C5864" s="1" t="s">
        <v>5841</v>
      </c>
    </row>
    <row r="5865" spans="1:3" x14ac:dyDescent="0.3">
      <c r="A5865" s="1">
        <v>325180</v>
      </c>
      <c r="B5865" s="1" t="s">
        <v>20627</v>
      </c>
      <c r="C5865" s="1" t="s">
        <v>5842</v>
      </c>
    </row>
    <row r="5866" spans="1:3" x14ac:dyDescent="0.3">
      <c r="A5866" s="1">
        <v>325180</v>
      </c>
      <c r="B5866" s="1" t="s">
        <v>20627</v>
      </c>
      <c r="C5866" s="1" t="s">
        <v>5843</v>
      </c>
    </row>
    <row r="5867" spans="1:3" x14ac:dyDescent="0.3">
      <c r="A5867" s="1">
        <v>325180</v>
      </c>
      <c r="B5867" s="1" t="s">
        <v>20627</v>
      </c>
      <c r="C5867" s="1" t="s">
        <v>5844</v>
      </c>
    </row>
    <row r="5868" spans="1:3" x14ac:dyDescent="0.3">
      <c r="A5868" s="1">
        <v>325180</v>
      </c>
      <c r="B5868" s="1" t="s">
        <v>20627</v>
      </c>
      <c r="C5868" s="1" t="s">
        <v>5845</v>
      </c>
    </row>
    <row r="5869" spans="1:3" x14ac:dyDescent="0.3">
      <c r="A5869" s="1">
        <v>325180</v>
      </c>
      <c r="B5869" s="1" t="s">
        <v>20627</v>
      </c>
      <c r="C5869" s="1" t="s">
        <v>5846</v>
      </c>
    </row>
    <row r="5870" spans="1:3" x14ac:dyDescent="0.3">
      <c r="A5870" s="1">
        <v>325180</v>
      </c>
      <c r="B5870" s="1" t="s">
        <v>20627</v>
      </c>
      <c r="C5870" s="1" t="s">
        <v>5847</v>
      </c>
    </row>
    <row r="5871" spans="1:3" x14ac:dyDescent="0.3">
      <c r="A5871" s="1">
        <v>325180</v>
      </c>
      <c r="B5871" s="1" t="s">
        <v>20627</v>
      </c>
      <c r="C5871" s="1" t="s">
        <v>5848</v>
      </c>
    </row>
    <row r="5872" spans="1:3" x14ac:dyDescent="0.3">
      <c r="A5872" s="1">
        <v>325180</v>
      </c>
      <c r="B5872" s="1" t="s">
        <v>20627</v>
      </c>
      <c r="C5872" s="1" t="s">
        <v>5849</v>
      </c>
    </row>
    <row r="5873" spans="1:3" x14ac:dyDescent="0.3">
      <c r="A5873" s="1">
        <v>325180</v>
      </c>
      <c r="B5873" s="1" t="s">
        <v>20627</v>
      </c>
      <c r="C5873" s="1" t="s">
        <v>5850</v>
      </c>
    </row>
    <row r="5874" spans="1:3" x14ac:dyDescent="0.3">
      <c r="A5874" s="1">
        <v>325180</v>
      </c>
      <c r="B5874" s="1" t="s">
        <v>20627</v>
      </c>
      <c r="C5874" s="1" t="s">
        <v>5851</v>
      </c>
    </row>
    <row r="5875" spans="1:3" x14ac:dyDescent="0.3">
      <c r="A5875" s="1">
        <v>325180</v>
      </c>
      <c r="B5875" s="1" t="s">
        <v>20627</v>
      </c>
      <c r="C5875" s="1" t="s">
        <v>5852</v>
      </c>
    </row>
    <row r="5876" spans="1:3" x14ac:dyDescent="0.3">
      <c r="A5876" s="1">
        <v>325180</v>
      </c>
      <c r="B5876" s="1" t="s">
        <v>20627</v>
      </c>
      <c r="C5876" s="1" t="s">
        <v>5853</v>
      </c>
    </row>
    <row r="5877" spans="1:3" x14ac:dyDescent="0.3">
      <c r="A5877" s="1">
        <v>325180</v>
      </c>
      <c r="B5877" s="1" t="s">
        <v>20627</v>
      </c>
      <c r="C5877" s="1" t="s">
        <v>5854</v>
      </c>
    </row>
    <row r="5878" spans="1:3" x14ac:dyDescent="0.3">
      <c r="A5878" s="1">
        <v>325180</v>
      </c>
      <c r="B5878" s="1" t="s">
        <v>20627</v>
      </c>
      <c r="C5878" s="1" t="s">
        <v>5855</v>
      </c>
    </row>
    <row r="5879" spans="1:3" x14ac:dyDescent="0.3">
      <c r="A5879" s="1">
        <v>325180</v>
      </c>
      <c r="B5879" s="1" t="s">
        <v>20627</v>
      </c>
      <c r="C5879" s="1" t="s">
        <v>5856</v>
      </c>
    </row>
    <row r="5880" spans="1:3" x14ac:dyDescent="0.3">
      <c r="A5880" s="1">
        <v>325180</v>
      </c>
      <c r="B5880" s="1" t="s">
        <v>20627</v>
      </c>
      <c r="C5880" s="1" t="s">
        <v>5857</v>
      </c>
    </row>
    <row r="5881" spans="1:3" x14ac:dyDescent="0.3">
      <c r="A5881" s="1">
        <v>325180</v>
      </c>
      <c r="B5881" s="1" t="s">
        <v>20627</v>
      </c>
      <c r="C5881" s="1" t="s">
        <v>5858</v>
      </c>
    </row>
    <row r="5882" spans="1:3" x14ac:dyDescent="0.3">
      <c r="A5882" s="1">
        <v>325180</v>
      </c>
      <c r="B5882" s="1" t="s">
        <v>20627</v>
      </c>
      <c r="C5882" s="1" t="s">
        <v>5859</v>
      </c>
    </row>
    <row r="5883" spans="1:3" x14ac:dyDescent="0.3">
      <c r="A5883" s="1">
        <v>325180</v>
      </c>
      <c r="B5883" s="1" t="s">
        <v>20627</v>
      </c>
      <c r="C5883" s="1" t="s">
        <v>5860</v>
      </c>
    </row>
    <row r="5884" spans="1:3" x14ac:dyDescent="0.3">
      <c r="A5884" s="1">
        <v>325180</v>
      </c>
      <c r="B5884" s="1" t="s">
        <v>20627</v>
      </c>
      <c r="C5884" s="1" t="s">
        <v>5861</v>
      </c>
    </row>
    <row r="5885" spans="1:3" x14ac:dyDescent="0.3">
      <c r="A5885" s="1">
        <v>325180</v>
      </c>
      <c r="B5885" s="1" t="s">
        <v>20627</v>
      </c>
      <c r="C5885" s="1" t="s">
        <v>5862</v>
      </c>
    </row>
    <row r="5886" spans="1:3" x14ac:dyDescent="0.3">
      <c r="A5886" s="1">
        <v>325180</v>
      </c>
      <c r="B5886" s="1" t="s">
        <v>20627</v>
      </c>
      <c r="C5886" s="1" t="s">
        <v>5863</v>
      </c>
    </row>
    <row r="5887" spans="1:3" x14ac:dyDescent="0.3">
      <c r="A5887" s="1">
        <v>325180</v>
      </c>
      <c r="B5887" s="1" t="s">
        <v>20627</v>
      </c>
      <c r="C5887" s="1" t="s">
        <v>5864</v>
      </c>
    </row>
    <row r="5888" spans="1:3" x14ac:dyDescent="0.3">
      <c r="A5888" s="1">
        <v>325180</v>
      </c>
      <c r="B5888" s="1" t="s">
        <v>20627</v>
      </c>
      <c r="C5888" s="1" t="s">
        <v>5865</v>
      </c>
    </row>
    <row r="5889" spans="1:3" x14ac:dyDescent="0.3">
      <c r="A5889" s="1">
        <v>325180</v>
      </c>
      <c r="B5889" s="1" t="s">
        <v>20627</v>
      </c>
      <c r="C5889" s="1" t="s">
        <v>5866</v>
      </c>
    </row>
    <row r="5890" spans="1:3" x14ac:dyDescent="0.3">
      <c r="A5890" s="1">
        <v>325180</v>
      </c>
      <c r="B5890" s="1" t="s">
        <v>20627</v>
      </c>
      <c r="C5890" s="1" t="s">
        <v>5867</v>
      </c>
    </row>
    <row r="5891" spans="1:3" x14ac:dyDescent="0.3">
      <c r="A5891" s="1">
        <v>325180</v>
      </c>
      <c r="B5891" s="1" t="s">
        <v>20627</v>
      </c>
      <c r="C5891" s="1" t="s">
        <v>5868</v>
      </c>
    </row>
    <row r="5892" spans="1:3" x14ac:dyDescent="0.3">
      <c r="A5892" s="1">
        <v>325180</v>
      </c>
      <c r="B5892" s="1" t="s">
        <v>20627</v>
      </c>
      <c r="C5892" s="1" t="s">
        <v>5869</v>
      </c>
    </row>
    <row r="5893" spans="1:3" x14ac:dyDescent="0.3">
      <c r="A5893" s="1">
        <v>325180</v>
      </c>
      <c r="B5893" s="1" t="s">
        <v>20627</v>
      </c>
      <c r="C5893" s="1" t="s">
        <v>5870</v>
      </c>
    </row>
    <row r="5894" spans="1:3" x14ac:dyDescent="0.3">
      <c r="A5894" s="1">
        <v>325180</v>
      </c>
      <c r="B5894" s="1" t="s">
        <v>20627</v>
      </c>
      <c r="C5894" s="1" t="s">
        <v>5871</v>
      </c>
    </row>
    <row r="5895" spans="1:3" x14ac:dyDescent="0.3">
      <c r="A5895" s="1">
        <v>325180</v>
      </c>
      <c r="B5895" s="1" t="s">
        <v>20627</v>
      </c>
      <c r="C5895" s="1" t="s">
        <v>5872</v>
      </c>
    </row>
    <row r="5896" spans="1:3" x14ac:dyDescent="0.3">
      <c r="A5896" s="1">
        <v>325180</v>
      </c>
      <c r="B5896" s="1" t="s">
        <v>20627</v>
      </c>
      <c r="C5896" s="1" t="s">
        <v>5873</v>
      </c>
    </row>
    <row r="5897" spans="1:3" x14ac:dyDescent="0.3">
      <c r="A5897" s="1">
        <v>325180</v>
      </c>
      <c r="B5897" s="1" t="s">
        <v>20627</v>
      </c>
      <c r="C5897" s="1" t="s">
        <v>5874</v>
      </c>
    </row>
    <row r="5898" spans="1:3" x14ac:dyDescent="0.3">
      <c r="A5898" s="1">
        <v>325180</v>
      </c>
      <c r="B5898" s="1" t="s">
        <v>20627</v>
      </c>
      <c r="C5898" s="1" t="s">
        <v>5875</v>
      </c>
    </row>
    <row r="5899" spans="1:3" x14ac:dyDescent="0.3">
      <c r="A5899" s="1">
        <v>325180</v>
      </c>
      <c r="B5899" s="1" t="s">
        <v>20627</v>
      </c>
      <c r="C5899" s="1" t="s">
        <v>5876</v>
      </c>
    </row>
    <row r="5900" spans="1:3" x14ac:dyDescent="0.3">
      <c r="A5900" s="1">
        <v>325180</v>
      </c>
      <c r="B5900" s="1" t="s">
        <v>20627</v>
      </c>
      <c r="C5900" s="1" t="s">
        <v>5877</v>
      </c>
    </row>
    <row r="5901" spans="1:3" x14ac:dyDescent="0.3">
      <c r="A5901" s="1">
        <v>325180</v>
      </c>
      <c r="B5901" s="1" t="s">
        <v>20627</v>
      </c>
      <c r="C5901" s="1" t="s">
        <v>5878</v>
      </c>
    </row>
    <row r="5902" spans="1:3" x14ac:dyDescent="0.3">
      <c r="A5902" s="1">
        <v>325180</v>
      </c>
      <c r="B5902" s="1" t="s">
        <v>20627</v>
      </c>
      <c r="C5902" s="1" t="s">
        <v>5879</v>
      </c>
    </row>
    <row r="5903" spans="1:3" x14ac:dyDescent="0.3">
      <c r="A5903" s="1">
        <v>325180</v>
      </c>
      <c r="B5903" s="1" t="s">
        <v>20627</v>
      </c>
      <c r="C5903" s="1" t="s">
        <v>5880</v>
      </c>
    </row>
    <row r="5904" spans="1:3" x14ac:dyDescent="0.3">
      <c r="A5904" s="1">
        <v>325180</v>
      </c>
      <c r="B5904" s="1" t="s">
        <v>20627</v>
      </c>
      <c r="C5904" s="1" t="s">
        <v>5881</v>
      </c>
    </row>
    <row r="5905" spans="1:3" x14ac:dyDescent="0.3">
      <c r="A5905" s="1">
        <v>325180</v>
      </c>
      <c r="B5905" s="1" t="s">
        <v>20627</v>
      </c>
      <c r="C5905" s="1" t="s">
        <v>5882</v>
      </c>
    </row>
    <row r="5906" spans="1:3" x14ac:dyDescent="0.3">
      <c r="A5906" s="1">
        <v>325180</v>
      </c>
      <c r="B5906" s="1" t="s">
        <v>20627</v>
      </c>
      <c r="C5906" s="1" t="s">
        <v>5883</v>
      </c>
    </row>
    <row r="5907" spans="1:3" x14ac:dyDescent="0.3">
      <c r="A5907" s="1">
        <v>325180</v>
      </c>
      <c r="B5907" s="1" t="s">
        <v>20627</v>
      </c>
      <c r="C5907" s="1" t="s">
        <v>5884</v>
      </c>
    </row>
    <row r="5908" spans="1:3" x14ac:dyDescent="0.3">
      <c r="A5908" s="1">
        <v>325180</v>
      </c>
      <c r="B5908" s="1" t="s">
        <v>20627</v>
      </c>
      <c r="C5908" s="1" t="s">
        <v>5885</v>
      </c>
    </row>
    <row r="5909" spans="1:3" x14ac:dyDescent="0.3">
      <c r="A5909" s="1">
        <v>325180</v>
      </c>
      <c r="B5909" s="1" t="s">
        <v>20627</v>
      </c>
      <c r="C5909" s="1" t="s">
        <v>5886</v>
      </c>
    </row>
    <row r="5910" spans="1:3" x14ac:dyDescent="0.3">
      <c r="A5910" s="1">
        <v>325180</v>
      </c>
      <c r="B5910" s="1" t="s">
        <v>20627</v>
      </c>
      <c r="C5910" s="1" t="s">
        <v>5887</v>
      </c>
    </row>
    <row r="5911" spans="1:3" x14ac:dyDescent="0.3">
      <c r="A5911" s="1">
        <v>325180</v>
      </c>
      <c r="B5911" s="1" t="s">
        <v>20627</v>
      </c>
      <c r="C5911" s="1" t="s">
        <v>5888</v>
      </c>
    </row>
    <row r="5912" spans="1:3" x14ac:dyDescent="0.3">
      <c r="A5912" s="1">
        <v>325180</v>
      </c>
      <c r="B5912" s="1" t="s">
        <v>20627</v>
      </c>
      <c r="C5912" s="1" t="s">
        <v>5889</v>
      </c>
    </row>
    <row r="5913" spans="1:3" x14ac:dyDescent="0.3">
      <c r="A5913" s="1">
        <v>325180</v>
      </c>
      <c r="B5913" s="1" t="s">
        <v>20627</v>
      </c>
      <c r="C5913" s="1" t="s">
        <v>5890</v>
      </c>
    </row>
    <row r="5914" spans="1:3" x14ac:dyDescent="0.3">
      <c r="A5914" s="1">
        <v>325180</v>
      </c>
      <c r="B5914" s="1" t="s">
        <v>20627</v>
      </c>
      <c r="C5914" s="1" t="s">
        <v>5891</v>
      </c>
    </row>
    <row r="5915" spans="1:3" x14ac:dyDescent="0.3">
      <c r="A5915" s="1">
        <v>325180</v>
      </c>
      <c r="B5915" s="1" t="s">
        <v>20627</v>
      </c>
      <c r="C5915" s="1" t="s">
        <v>5892</v>
      </c>
    </row>
    <row r="5916" spans="1:3" x14ac:dyDescent="0.3">
      <c r="A5916" s="1">
        <v>325180</v>
      </c>
      <c r="B5916" s="1" t="s">
        <v>20627</v>
      </c>
      <c r="C5916" s="1" t="s">
        <v>5893</v>
      </c>
    </row>
    <row r="5917" spans="1:3" x14ac:dyDescent="0.3">
      <c r="A5917" s="1">
        <v>325180</v>
      </c>
      <c r="B5917" s="1" t="s">
        <v>20627</v>
      </c>
      <c r="C5917" s="1" t="s">
        <v>5894</v>
      </c>
    </row>
    <row r="5918" spans="1:3" x14ac:dyDescent="0.3">
      <c r="A5918" s="1">
        <v>325180</v>
      </c>
      <c r="B5918" s="1" t="s">
        <v>20627</v>
      </c>
      <c r="C5918" s="1" t="s">
        <v>5895</v>
      </c>
    </row>
    <row r="5919" spans="1:3" x14ac:dyDescent="0.3">
      <c r="A5919" s="1">
        <v>325180</v>
      </c>
      <c r="B5919" s="1" t="s">
        <v>20627</v>
      </c>
      <c r="C5919" s="1" t="s">
        <v>5896</v>
      </c>
    </row>
    <row r="5920" spans="1:3" x14ac:dyDescent="0.3">
      <c r="A5920" s="1">
        <v>325180</v>
      </c>
      <c r="B5920" s="1" t="s">
        <v>20627</v>
      </c>
      <c r="C5920" s="1" t="s">
        <v>5897</v>
      </c>
    </row>
    <row r="5921" spans="1:3" x14ac:dyDescent="0.3">
      <c r="A5921" s="1">
        <v>325193</v>
      </c>
      <c r="B5921" s="1" t="s">
        <v>20628</v>
      </c>
      <c r="C5921" s="1" t="s">
        <v>5898</v>
      </c>
    </row>
    <row r="5922" spans="1:3" x14ac:dyDescent="0.3">
      <c r="A5922" s="1">
        <v>325193</v>
      </c>
      <c r="B5922" s="1" t="s">
        <v>20628</v>
      </c>
      <c r="C5922" s="1" t="s">
        <v>5899</v>
      </c>
    </row>
    <row r="5923" spans="1:3" x14ac:dyDescent="0.3">
      <c r="A5923" s="1">
        <v>325193</v>
      </c>
      <c r="B5923" s="1" t="s">
        <v>20628</v>
      </c>
      <c r="C5923" s="1" t="s">
        <v>5900</v>
      </c>
    </row>
    <row r="5924" spans="1:3" x14ac:dyDescent="0.3">
      <c r="A5924" s="1">
        <v>325193</v>
      </c>
      <c r="B5924" s="1" t="s">
        <v>20628</v>
      </c>
      <c r="C5924" s="1" t="s">
        <v>5901</v>
      </c>
    </row>
    <row r="5925" spans="1:3" x14ac:dyDescent="0.3">
      <c r="A5925" s="1">
        <v>325194</v>
      </c>
      <c r="B5925" s="1" t="s">
        <v>20629</v>
      </c>
      <c r="C5925" s="1" t="s">
        <v>5902</v>
      </c>
    </row>
    <row r="5926" spans="1:3" x14ac:dyDescent="0.3">
      <c r="A5926" s="1">
        <v>325194</v>
      </c>
      <c r="B5926" s="1" t="s">
        <v>20629</v>
      </c>
      <c r="C5926" s="1" t="s">
        <v>5903</v>
      </c>
    </row>
    <row r="5927" spans="1:3" x14ac:dyDescent="0.3">
      <c r="A5927" s="1">
        <v>325194</v>
      </c>
      <c r="B5927" s="1" t="s">
        <v>20629</v>
      </c>
      <c r="C5927" s="1" t="s">
        <v>5904</v>
      </c>
    </row>
    <row r="5928" spans="1:3" x14ac:dyDescent="0.3">
      <c r="A5928" s="1">
        <v>325194</v>
      </c>
      <c r="B5928" s="1" t="s">
        <v>20629</v>
      </c>
      <c r="C5928" s="1" t="s">
        <v>5905</v>
      </c>
    </row>
    <row r="5929" spans="1:3" x14ac:dyDescent="0.3">
      <c r="A5929" s="1">
        <v>325194</v>
      </c>
      <c r="B5929" s="1" t="s">
        <v>20629</v>
      </c>
      <c r="C5929" s="1" t="s">
        <v>5906</v>
      </c>
    </row>
    <row r="5930" spans="1:3" x14ac:dyDescent="0.3">
      <c r="A5930" s="1">
        <v>325194</v>
      </c>
      <c r="B5930" s="1" t="s">
        <v>20629</v>
      </c>
      <c r="C5930" s="1" t="s">
        <v>5907</v>
      </c>
    </row>
    <row r="5931" spans="1:3" x14ac:dyDescent="0.3">
      <c r="A5931" s="1">
        <v>325194</v>
      </c>
      <c r="B5931" s="1" t="s">
        <v>20629</v>
      </c>
      <c r="C5931" s="1" t="s">
        <v>5908</v>
      </c>
    </row>
    <row r="5932" spans="1:3" x14ac:dyDescent="0.3">
      <c r="A5932" s="1">
        <v>325194</v>
      </c>
      <c r="B5932" s="1" t="s">
        <v>20629</v>
      </c>
      <c r="C5932" s="1" t="s">
        <v>5909</v>
      </c>
    </row>
    <row r="5933" spans="1:3" x14ac:dyDescent="0.3">
      <c r="A5933" s="1">
        <v>325194</v>
      </c>
      <c r="B5933" s="1" t="s">
        <v>20629</v>
      </c>
      <c r="C5933" s="1" t="s">
        <v>5910</v>
      </c>
    </row>
    <row r="5934" spans="1:3" x14ac:dyDescent="0.3">
      <c r="A5934" s="1">
        <v>325194</v>
      </c>
      <c r="B5934" s="1" t="s">
        <v>20629</v>
      </c>
      <c r="C5934" s="1" t="s">
        <v>5911</v>
      </c>
    </row>
    <row r="5935" spans="1:3" x14ac:dyDescent="0.3">
      <c r="A5935" s="1">
        <v>325194</v>
      </c>
      <c r="B5935" s="1" t="s">
        <v>20629</v>
      </c>
      <c r="C5935" s="1" t="s">
        <v>5912</v>
      </c>
    </row>
    <row r="5936" spans="1:3" x14ac:dyDescent="0.3">
      <c r="A5936" s="1">
        <v>325194</v>
      </c>
      <c r="B5936" s="1" t="s">
        <v>20629</v>
      </c>
      <c r="C5936" s="1" t="s">
        <v>5913</v>
      </c>
    </row>
    <row r="5937" spans="1:3" x14ac:dyDescent="0.3">
      <c r="A5937" s="1">
        <v>325194</v>
      </c>
      <c r="B5937" s="1" t="s">
        <v>20629</v>
      </c>
      <c r="C5937" s="1" t="s">
        <v>5914</v>
      </c>
    </row>
    <row r="5938" spans="1:3" x14ac:dyDescent="0.3">
      <c r="A5938" s="1">
        <v>325194</v>
      </c>
      <c r="B5938" s="1" t="s">
        <v>20629</v>
      </c>
      <c r="C5938" s="1" t="s">
        <v>5915</v>
      </c>
    </row>
    <row r="5939" spans="1:3" x14ac:dyDescent="0.3">
      <c r="A5939" s="1">
        <v>325194</v>
      </c>
      <c r="B5939" s="1" t="s">
        <v>20629</v>
      </c>
      <c r="C5939" s="1" t="s">
        <v>5916</v>
      </c>
    </row>
    <row r="5940" spans="1:3" x14ac:dyDescent="0.3">
      <c r="A5940" s="1">
        <v>325194</v>
      </c>
      <c r="B5940" s="1" t="s">
        <v>20629</v>
      </c>
      <c r="C5940" s="1" t="s">
        <v>5917</v>
      </c>
    </row>
    <row r="5941" spans="1:3" x14ac:dyDescent="0.3">
      <c r="A5941" s="1">
        <v>325194</v>
      </c>
      <c r="B5941" s="1" t="s">
        <v>20629</v>
      </c>
      <c r="C5941" s="1" t="s">
        <v>5918</v>
      </c>
    </row>
    <row r="5942" spans="1:3" x14ac:dyDescent="0.3">
      <c r="A5942" s="1">
        <v>325194</v>
      </c>
      <c r="B5942" s="1" t="s">
        <v>20629</v>
      </c>
      <c r="C5942" s="1" t="s">
        <v>5919</v>
      </c>
    </row>
    <row r="5943" spans="1:3" x14ac:dyDescent="0.3">
      <c r="A5943" s="1">
        <v>325194</v>
      </c>
      <c r="B5943" s="1" t="s">
        <v>20629</v>
      </c>
      <c r="C5943" s="1" t="s">
        <v>5920</v>
      </c>
    </row>
    <row r="5944" spans="1:3" x14ac:dyDescent="0.3">
      <c r="A5944" s="1">
        <v>325194</v>
      </c>
      <c r="B5944" s="1" t="s">
        <v>20629</v>
      </c>
      <c r="C5944" s="1" t="s">
        <v>5921</v>
      </c>
    </row>
    <row r="5945" spans="1:3" x14ac:dyDescent="0.3">
      <c r="A5945" s="1">
        <v>325194</v>
      </c>
      <c r="B5945" s="1" t="s">
        <v>20629</v>
      </c>
      <c r="C5945" s="1" t="s">
        <v>5922</v>
      </c>
    </row>
    <row r="5946" spans="1:3" x14ac:dyDescent="0.3">
      <c r="A5946" s="1">
        <v>325194</v>
      </c>
      <c r="B5946" s="1" t="s">
        <v>20629</v>
      </c>
      <c r="C5946" s="1" t="s">
        <v>5923</v>
      </c>
    </row>
    <row r="5947" spans="1:3" x14ac:dyDescent="0.3">
      <c r="A5947" s="1">
        <v>325194</v>
      </c>
      <c r="B5947" s="1" t="s">
        <v>20629</v>
      </c>
      <c r="C5947" s="1" t="s">
        <v>5924</v>
      </c>
    </row>
    <row r="5948" spans="1:3" x14ac:dyDescent="0.3">
      <c r="A5948" s="1">
        <v>325194</v>
      </c>
      <c r="B5948" s="1" t="s">
        <v>20629</v>
      </c>
      <c r="C5948" s="1" t="s">
        <v>5925</v>
      </c>
    </row>
    <row r="5949" spans="1:3" x14ac:dyDescent="0.3">
      <c r="A5949" s="1">
        <v>325194</v>
      </c>
      <c r="B5949" s="1" t="s">
        <v>20629</v>
      </c>
      <c r="C5949" s="1" t="s">
        <v>5926</v>
      </c>
    </row>
    <row r="5950" spans="1:3" x14ac:dyDescent="0.3">
      <c r="A5950" s="1">
        <v>325194</v>
      </c>
      <c r="B5950" s="1" t="s">
        <v>20629</v>
      </c>
      <c r="C5950" s="1" t="s">
        <v>5927</v>
      </c>
    </row>
    <row r="5951" spans="1:3" x14ac:dyDescent="0.3">
      <c r="A5951" s="1">
        <v>325194</v>
      </c>
      <c r="B5951" s="1" t="s">
        <v>20629</v>
      </c>
      <c r="C5951" s="1" t="s">
        <v>5928</v>
      </c>
    </row>
    <row r="5952" spans="1:3" x14ac:dyDescent="0.3">
      <c r="A5952" s="1">
        <v>325194</v>
      </c>
      <c r="B5952" s="1" t="s">
        <v>20629</v>
      </c>
      <c r="C5952" s="1" t="s">
        <v>5929</v>
      </c>
    </row>
    <row r="5953" spans="1:3" x14ac:dyDescent="0.3">
      <c r="A5953" s="1">
        <v>325194</v>
      </c>
      <c r="B5953" s="1" t="s">
        <v>20629</v>
      </c>
      <c r="C5953" s="1" t="s">
        <v>5930</v>
      </c>
    </row>
    <row r="5954" spans="1:3" x14ac:dyDescent="0.3">
      <c r="A5954" s="1">
        <v>325194</v>
      </c>
      <c r="B5954" s="1" t="s">
        <v>20629</v>
      </c>
      <c r="C5954" s="1" t="s">
        <v>5931</v>
      </c>
    </row>
    <row r="5955" spans="1:3" x14ac:dyDescent="0.3">
      <c r="A5955" s="1">
        <v>325194</v>
      </c>
      <c r="B5955" s="1" t="s">
        <v>20629</v>
      </c>
      <c r="C5955" s="1" t="s">
        <v>5932</v>
      </c>
    </row>
    <row r="5956" spans="1:3" x14ac:dyDescent="0.3">
      <c r="A5956" s="1">
        <v>325194</v>
      </c>
      <c r="B5956" s="1" t="s">
        <v>20629</v>
      </c>
      <c r="C5956" s="1" t="s">
        <v>5933</v>
      </c>
    </row>
    <row r="5957" spans="1:3" x14ac:dyDescent="0.3">
      <c r="A5957" s="1">
        <v>325194</v>
      </c>
      <c r="B5957" s="1" t="s">
        <v>20629</v>
      </c>
      <c r="C5957" s="1" t="s">
        <v>5934</v>
      </c>
    </row>
    <row r="5958" spans="1:3" x14ac:dyDescent="0.3">
      <c r="A5958" s="1">
        <v>325194</v>
      </c>
      <c r="B5958" s="1" t="s">
        <v>20629</v>
      </c>
      <c r="C5958" s="1" t="s">
        <v>5935</v>
      </c>
    </row>
    <row r="5959" spans="1:3" x14ac:dyDescent="0.3">
      <c r="A5959" s="1">
        <v>325194</v>
      </c>
      <c r="B5959" s="1" t="s">
        <v>20629</v>
      </c>
      <c r="C5959" s="1" t="s">
        <v>5936</v>
      </c>
    </row>
    <row r="5960" spans="1:3" x14ac:dyDescent="0.3">
      <c r="A5960" s="1">
        <v>325194</v>
      </c>
      <c r="B5960" s="1" t="s">
        <v>20629</v>
      </c>
      <c r="C5960" s="1" t="s">
        <v>5937</v>
      </c>
    </row>
    <row r="5961" spans="1:3" x14ac:dyDescent="0.3">
      <c r="A5961" s="1">
        <v>325194</v>
      </c>
      <c r="B5961" s="1" t="s">
        <v>20629</v>
      </c>
      <c r="C5961" s="1" t="s">
        <v>5938</v>
      </c>
    </row>
    <row r="5962" spans="1:3" x14ac:dyDescent="0.3">
      <c r="A5962" s="1">
        <v>325194</v>
      </c>
      <c r="B5962" s="1" t="s">
        <v>20629</v>
      </c>
      <c r="C5962" s="1" t="s">
        <v>5939</v>
      </c>
    </row>
    <row r="5963" spans="1:3" x14ac:dyDescent="0.3">
      <c r="A5963" s="1">
        <v>325194</v>
      </c>
      <c r="B5963" s="1" t="s">
        <v>20629</v>
      </c>
      <c r="C5963" s="1" t="s">
        <v>5940</v>
      </c>
    </row>
    <row r="5964" spans="1:3" x14ac:dyDescent="0.3">
      <c r="A5964" s="1">
        <v>325194</v>
      </c>
      <c r="B5964" s="1" t="s">
        <v>20629</v>
      </c>
      <c r="C5964" s="1" t="s">
        <v>5941</v>
      </c>
    </row>
    <row r="5965" spans="1:3" x14ac:dyDescent="0.3">
      <c r="A5965" s="1">
        <v>325194</v>
      </c>
      <c r="B5965" s="1" t="s">
        <v>20629</v>
      </c>
      <c r="C5965" s="1" t="s">
        <v>5942</v>
      </c>
    </row>
    <row r="5966" spans="1:3" x14ac:dyDescent="0.3">
      <c r="A5966" s="1">
        <v>325194</v>
      </c>
      <c r="B5966" s="1" t="s">
        <v>20629</v>
      </c>
      <c r="C5966" s="1" t="s">
        <v>5943</v>
      </c>
    </row>
    <row r="5967" spans="1:3" x14ac:dyDescent="0.3">
      <c r="A5967" s="1">
        <v>325194</v>
      </c>
      <c r="B5967" s="1" t="s">
        <v>20629</v>
      </c>
      <c r="C5967" s="1" t="s">
        <v>5944</v>
      </c>
    </row>
    <row r="5968" spans="1:3" x14ac:dyDescent="0.3">
      <c r="A5968" s="1">
        <v>325194</v>
      </c>
      <c r="B5968" s="1" t="s">
        <v>20629</v>
      </c>
      <c r="C5968" s="1" t="s">
        <v>5945</v>
      </c>
    </row>
    <row r="5969" spans="1:3" x14ac:dyDescent="0.3">
      <c r="A5969" s="1">
        <v>325194</v>
      </c>
      <c r="B5969" s="1" t="s">
        <v>20629</v>
      </c>
      <c r="C5969" s="1" t="s">
        <v>5946</v>
      </c>
    </row>
    <row r="5970" spans="1:3" x14ac:dyDescent="0.3">
      <c r="A5970" s="1">
        <v>325194</v>
      </c>
      <c r="B5970" s="1" t="s">
        <v>20629</v>
      </c>
      <c r="C5970" s="1" t="s">
        <v>5947</v>
      </c>
    </row>
    <row r="5971" spans="1:3" x14ac:dyDescent="0.3">
      <c r="A5971" s="1">
        <v>325194</v>
      </c>
      <c r="B5971" s="1" t="s">
        <v>20629</v>
      </c>
      <c r="C5971" s="1" t="s">
        <v>5948</v>
      </c>
    </row>
    <row r="5972" spans="1:3" x14ac:dyDescent="0.3">
      <c r="A5972" s="1">
        <v>325194</v>
      </c>
      <c r="B5972" s="1" t="s">
        <v>20629</v>
      </c>
      <c r="C5972" s="1" t="s">
        <v>5949</v>
      </c>
    </row>
    <row r="5973" spans="1:3" x14ac:dyDescent="0.3">
      <c r="A5973" s="1">
        <v>325194</v>
      </c>
      <c r="B5973" s="1" t="s">
        <v>20629</v>
      </c>
      <c r="C5973" s="1" t="s">
        <v>5950</v>
      </c>
    </row>
    <row r="5974" spans="1:3" x14ac:dyDescent="0.3">
      <c r="A5974" s="1">
        <v>325194</v>
      </c>
      <c r="B5974" s="1" t="s">
        <v>20629</v>
      </c>
      <c r="C5974" s="1" t="s">
        <v>5951</v>
      </c>
    </row>
    <row r="5975" spans="1:3" x14ac:dyDescent="0.3">
      <c r="A5975" s="1">
        <v>325194</v>
      </c>
      <c r="B5975" s="1" t="s">
        <v>20629</v>
      </c>
      <c r="C5975" s="1" t="s">
        <v>5952</v>
      </c>
    </row>
    <row r="5976" spans="1:3" x14ac:dyDescent="0.3">
      <c r="A5976" s="1">
        <v>325194</v>
      </c>
      <c r="B5976" s="1" t="s">
        <v>20629</v>
      </c>
      <c r="C5976" s="1" t="s">
        <v>5953</v>
      </c>
    </row>
    <row r="5977" spans="1:3" x14ac:dyDescent="0.3">
      <c r="A5977" s="1">
        <v>325194</v>
      </c>
      <c r="B5977" s="1" t="s">
        <v>20629</v>
      </c>
      <c r="C5977" s="1" t="s">
        <v>5954</v>
      </c>
    </row>
    <row r="5978" spans="1:3" x14ac:dyDescent="0.3">
      <c r="A5978" s="1">
        <v>325194</v>
      </c>
      <c r="B5978" s="1" t="s">
        <v>20629</v>
      </c>
      <c r="C5978" s="1" t="s">
        <v>5955</v>
      </c>
    </row>
    <row r="5979" spans="1:3" x14ac:dyDescent="0.3">
      <c r="A5979" s="1">
        <v>325194</v>
      </c>
      <c r="B5979" s="1" t="s">
        <v>20629</v>
      </c>
      <c r="C5979" s="1" t="s">
        <v>5956</v>
      </c>
    </row>
    <row r="5980" spans="1:3" x14ac:dyDescent="0.3">
      <c r="A5980" s="1">
        <v>325194</v>
      </c>
      <c r="B5980" s="1" t="s">
        <v>20629</v>
      </c>
      <c r="C5980" s="1" t="s">
        <v>5957</v>
      </c>
    </row>
    <row r="5981" spans="1:3" x14ac:dyDescent="0.3">
      <c r="A5981" s="1">
        <v>325194</v>
      </c>
      <c r="B5981" s="1" t="s">
        <v>20629</v>
      </c>
      <c r="C5981" s="1" t="s">
        <v>5958</v>
      </c>
    </row>
    <row r="5982" spans="1:3" x14ac:dyDescent="0.3">
      <c r="A5982" s="1">
        <v>325194</v>
      </c>
      <c r="B5982" s="1" t="s">
        <v>20629</v>
      </c>
      <c r="C5982" s="1" t="s">
        <v>5959</v>
      </c>
    </row>
    <row r="5983" spans="1:3" x14ac:dyDescent="0.3">
      <c r="A5983" s="1">
        <v>325194</v>
      </c>
      <c r="B5983" s="1" t="s">
        <v>20629</v>
      </c>
      <c r="C5983" s="1" t="s">
        <v>5960</v>
      </c>
    </row>
    <row r="5984" spans="1:3" x14ac:dyDescent="0.3">
      <c r="A5984" s="1">
        <v>325194</v>
      </c>
      <c r="B5984" s="1" t="s">
        <v>20629</v>
      </c>
      <c r="C5984" s="1" t="s">
        <v>5962</v>
      </c>
    </row>
    <row r="5985" spans="1:3" x14ac:dyDescent="0.3">
      <c r="A5985" s="1">
        <v>325194</v>
      </c>
      <c r="B5985" s="1" t="s">
        <v>20629</v>
      </c>
      <c r="C5985" s="1" t="s">
        <v>5961</v>
      </c>
    </row>
    <row r="5986" spans="1:3" x14ac:dyDescent="0.3">
      <c r="A5986" s="1">
        <v>325194</v>
      </c>
      <c r="B5986" s="1" t="s">
        <v>20629</v>
      </c>
      <c r="C5986" s="1" t="s">
        <v>5963</v>
      </c>
    </row>
    <row r="5987" spans="1:3" x14ac:dyDescent="0.3">
      <c r="A5987" s="1">
        <v>325194</v>
      </c>
      <c r="B5987" s="1" t="s">
        <v>20629</v>
      </c>
      <c r="C5987" s="1" t="s">
        <v>5964</v>
      </c>
    </row>
    <row r="5988" spans="1:3" x14ac:dyDescent="0.3">
      <c r="A5988" s="1">
        <v>325194</v>
      </c>
      <c r="B5988" s="1" t="s">
        <v>20629</v>
      </c>
      <c r="C5988" s="1" t="s">
        <v>5965</v>
      </c>
    </row>
    <row r="5989" spans="1:3" x14ac:dyDescent="0.3">
      <c r="A5989" s="1">
        <v>325194</v>
      </c>
      <c r="B5989" s="1" t="s">
        <v>20629</v>
      </c>
      <c r="C5989" s="1" t="s">
        <v>5966</v>
      </c>
    </row>
    <row r="5990" spans="1:3" x14ac:dyDescent="0.3">
      <c r="A5990" s="1">
        <v>325194</v>
      </c>
      <c r="B5990" s="1" t="s">
        <v>20629</v>
      </c>
      <c r="C5990" s="1" t="s">
        <v>5967</v>
      </c>
    </row>
    <row r="5991" spans="1:3" x14ac:dyDescent="0.3">
      <c r="A5991" s="1">
        <v>325194</v>
      </c>
      <c r="B5991" s="1" t="s">
        <v>20629</v>
      </c>
      <c r="C5991" s="1" t="s">
        <v>5968</v>
      </c>
    </row>
    <row r="5992" spans="1:3" x14ac:dyDescent="0.3">
      <c r="A5992" s="1">
        <v>325194</v>
      </c>
      <c r="B5992" s="1" t="s">
        <v>20629</v>
      </c>
      <c r="C5992" s="1" t="s">
        <v>5969</v>
      </c>
    </row>
    <row r="5993" spans="1:3" x14ac:dyDescent="0.3">
      <c r="A5993" s="1">
        <v>325194</v>
      </c>
      <c r="B5993" s="1" t="s">
        <v>20629</v>
      </c>
      <c r="C5993" s="1" t="s">
        <v>5970</v>
      </c>
    </row>
    <row r="5994" spans="1:3" x14ac:dyDescent="0.3">
      <c r="A5994" s="1">
        <v>325194</v>
      </c>
      <c r="B5994" s="1" t="s">
        <v>20629</v>
      </c>
      <c r="C5994" s="1" t="s">
        <v>5971</v>
      </c>
    </row>
    <row r="5995" spans="1:3" x14ac:dyDescent="0.3">
      <c r="A5995" s="1">
        <v>325194</v>
      </c>
      <c r="B5995" s="1" t="s">
        <v>20629</v>
      </c>
      <c r="C5995" s="1" t="s">
        <v>5972</v>
      </c>
    </row>
    <row r="5996" spans="1:3" x14ac:dyDescent="0.3">
      <c r="A5996" s="1">
        <v>325194</v>
      </c>
      <c r="B5996" s="1" t="s">
        <v>20629</v>
      </c>
      <c r="C5996" s="1" t="s">
        <v>5973</v>
      </c>
    </row>
    <row r="5997" spans="1:3" x14ac:dyDescent="0.3">
      <c r="A5997" s="1">
        <v>325194</v>
      </c>
      <c r="B5997" s="1" t="s">
        <v>20629</v>
      </c>
      <c r="C5997" s="1" t="s">
        <v>5974</v>
      </c>
    </row>
    <row r="5998" spans="1:3" x14ac:dyDescent="0.3">
      <c r="A5998" s="1">
        <v>325194</v>
      </c>
      <c r="B5998" s="1" t="s">
        <v>20629</v>
      </c>
      <c r="C5998" s="1" t="s">
        <v>5975</v>
      </c>
    </row>
    <row r="5999" spans="1:3" x14ac:dyDescent="0.3">
      <c r="A5999" s="1">
        <v>325194</v>
      </c>
      <c r="B5999" s="1" t="s">
        <v>20629</v>
      </c>
      <c r="C5999" s="1" t="s">
        <v>5976</v>
      </c>
    </row>
    <row r="6000" spans="1:3" x14ac:dyDescent="0.3">
      <c r="A6000" s="1">
        <v>325194</v>
      </c>
      <c r="B6000" s="1" t="s">
        <v>20629</v>
      </c>
      <c r="C6000" s="1" t="s">
        <v>5977</v>
      </c>
    </row>
    <row r="6001" spans="1:3" x14ac:dyDescent="0.3">
      <c r="A6001" s="1">
        <v>325194</v>
      </c>
      <c r="B6001" s="1" t="s">
        <v>20629</v>
      </c>
      <c r="C6001" s="1" t="s">
        <v>5978</v>
      </c>
    </row>
    <row r="6002" spans="1:3" x14ac:dyDescent="0.3">
      <c r="A6002" s="1">
        <v>325194</v>
      </c>
      <c r="B6002" s="1" t="s">
        <v>20629</v>
      </c>
      <c r="C6002" s="1" t="s">
        <v>5979</v>
      </c>
    </row>
    <row r="6003" spans="1:3" x14ac:dyDescent="0.3">
      <c r="A6003" s="1">
        <v>325194</v>
      </c>
      <c r="B6003" s="1" t="s">
        <v>20629</v>
      </c>
      <c r="C6003" s="1" t="s">
        <v>5980</v>
      </c>
    </row>
    <row r="6004" spans="1:3" x14ac:dyDescent="0.3">
      <c r="A6004" s="1">
        <v>325194</v>
      </c>
      <c r="B6004" s="1" t="s">
        <v>20629</v>
      </c>
      <c r="C6004" s="1" t="s">
        <v>5981</v>
      </c>
    </row>
    <row r="6005" spans="1:3" x14ac:dyDescent="0.3">
      <c r="A6005" s="1">
        <v>325194</v>
      </c>
      <c r="B6005" s="1" t="s">
        <v>20629</v>
      </c>
      <c r="C6005" s="1" t="s">
        <v>5982</v>
      </c>
    </row>
    <row r="6006" spans="1:3" x14ac:dyDescent="0.3">
      <c r="A6006" s="1">
        <v>325194</v>
      </c>
      <c r="B6006" s="1" t="s">
        <v>20629</v>
      </c>
      <c r="C6006" s="1" t="s">
        <v>5983</v>
      </c>
    </row>
    <row r="6007" spans="1:3" x14ac:dyDescent="0.3">
      <c r="A6007" s="1">
        <v>325194</v>
      </c>
      <c r="B6007" s="1" t="s">
        <v>20629</v>
      </c>
      <c r="C6007" s="1" t="s">
        <v>5984</v>
      </c>
    </row>
    <row r="6008" spans="1:3" x14ac:dyDescent="0.3">
      <c r="A6008" s="1">
        <v>325194</v>
      </c>
      <c r="B6008" s="1" t="s">
        <v>20629</v>
      </c>
      <c r="C6008" s="1" t="s">
        <v>5985</v>
      </c>
    </row>
    <row r="6009" spans="1:3" x14ac:dyDescent="0.3">
      <c r="A6009" s="1">
        <v>325194</v>
      </c>
      <c r="B6009" s="1" t="s">
        <v>20629</v>
      </c>
      <c r="C6009" s="1" t="s">
        <v>5986</v>
      </c>
    </row>
    <row r="6010" spans="1:3" x14ac:dyDescent="0.3">
      <c r="A6010" s="1">
        <v>325194</v>
      </c>
      <c r="B6010" s="1" t="s">
        <v>20629</v>
      </c>
      <c r="C6010" s="1" t="s">
        <v>5987</v>
      </c>
    </row>
    <row r="6011" spans="1:3" x14ac:dyDescent="0.3">
      <c r="A6011" s="1">
        <v>325194</v>
      </c>
      <c r="B6011" s="1" t="s">
        <v>20629</v>
      </c>
      <c r="C6011" s="1" t="s">
        <v>5988</v>
      </c>
    </row>
    <row r="6012" spans="1:3" x14ac:dyDescent="0.3">
      <c r="A6012" s="1">
        <v>325194</v>
      </c>
      <c r="B6012" s="1" t="s">
        <v>20629</v>
      </c>
      <c r="C6012" s="1" t="s">
        <v>5989</v>
      </c>
    </row>
    <row r="6013" spans="1:3" x14ac:dyDescent="0.3">
      <c r="A6013" s="1">
        <v>325194</v>
      </c>
      <c r="B6013" s="1" t="s">
        <v>20629</v>
      </c>
      <c r="C6013" s="1" t="s">
        <v>5990</v>
      </c>
    </row>
    <row r="6014" spans="1:3" x14ac:dyDescent="0.3">
      <c r="A6014" s="1">
        <v>325194</v>
      </c>
      <c r="B6014" s="1" t="s">
        <v>20629</v>
      </c>
      <c r="C6014" s="1" t="s">
        <v>5991</v>
      </c>
    </row>
    <row r="6015" spans="1:3" x14ac:dyDescent="0.3">
      <c r="A6015" s="1">
        <v>325194</v>
      </c>
      <c r="B6015" s="1" t="s">
        <v>20629</v>
      </c>
      <c r="C6015" s="1" t="s">
        <v>5992</v>
      </c>
    </row>
    <row r="6016" spans="1:3" x14ac:dyDescent="0.3">
      <c r="A6016" s="1">
        <v>325194</v>
      </c>
      <c r="B6016" s="1" t="s">
        <v>20629</v>
      </c>
      <c r="C6016" s="1" t="s">
        <v>5993</v>
      </c>
    </row>
    <row r="6017" spans="1:3" x14ac:dyDescent="0.3">
      <c r="A6017" s="1">
        <v>325194</v>
      </c>
      <c r="B6017" s="1" t="s">
        <v>20629</v>
      </c>
      <c r="C6017" s="1" t="s">
        <v>5994</v>
      </c>
    </row>
    <row r="6018" spans="1:3" x14ac:dyDescent="0.3">
      <c r="A6018" s="1">
        <v>325194</v>
      </c>
      <c r="B6018" s="1" t="s">
        <v>20629</v>
      </c>
      <c r="C6018" s="1" t="s">
        <v>5995</v>
      </c>
    </row>
    <row r="6019" spans="1:3" x14ac:dyDescent="0.3">
      <c r="A6019" s="1">
        <v>325194</v>
      </c>
      <c r="B6019" s="1" t="s">
        <v>20629</v>
      </c>
      <c r="C6019" s="1" t="s">
        <v>5996</v>
      </c>
    </row>
    <row r="6020" spans="1:3" x14ac:dyDescent="0.3">
      <c r="A6020" s="1">
        <v>325194</v>
      </c>
      <c r="B6020" s="1" t="s">
        <v>20629</v>
      </c>
      <c r="C6020" s="1" t="s">
        <v>5997</v>
      </c>
    </row>
    <row r="6021" spans="1:3" x14ac:dyDescent="0.3">
      <c r="A6021" s="1">
        <v>325194</v>
      </c>
      <c r="B6021" s="1" t="s">
        <v>20629</v>
      </c>
      <c r="C6021" s="1" t="s">
        <v>5998</v>
      </c>
    </row>
    <row r="6022" spans="1:3" x14ac:dyDescent="0.3">
      <c r="A6022" s="1">
        <v>325194</v>
      </c>
      <c r="B6022" s="1" t="s">
        <v>20629</v>
      </c>
      <c r="C6022" s="1" t="s">
        <v>5999</v>
      </c>
    </row>
    <row r="6023" spans="1:3" x14ac:dyDescent="0.3">
      <c r="A6023" s="1">
        <v>325194</v>
      </c>
      <c r="B6023" s="1" t="s">
        <v>20629</v>
      </c>
      <c r="C6023" s="1" t="s">
        <v>6000</v>
      </c>
    </row>
    <row r="6024" spans="1:3" x14ac:dyDescent="0.3">
      <c r="A6024" s="1">
        <v>325194</v>
      </c>
      <c r="B6024" s="1" t="s">
        <v>20629</v>
      </c>
      <c r="C6024" s="1" t="s">
        <v>6001</v>
      </c>
    </row>
    <row r="6025" spans="1:3" x14ac:dyDescent="0.3">
      <c r="A6025" s="1">
        <v>325199</v>
      </c>
      <c r="B6025" s="1" t="s">
        <v>20630</v>
      </c>
      <c r="C6025" s="1" t="s">
        <v>6002</v>
      </c>
    </row>
    <row r="6026" spans="1:3" x14ac:dyDescent="0.3">
      <c r="A6026" s="1">
        <v>325199</v>
      </c>
      <c r="B6026" s="1" t="s">
        <v>20630</v>
      </c>
      <c r="C6026" s="1" t="s">
        <v>6003</v>
      </c>
    </row>
    <row r="6027" spans="1:3" x14ac:dyDescent="0.3">
      <c r="A6027" s="1">
        <v>325199</v>
      </c>
      <c r="B6027" s="1" t="s">
        <v>20630</v>
      </c>
      <c r="C6027" s="1" t="s">
        <v>6004</v>
      </c>
    </row>
    <row r="6028" spans="1:3" x14ac:dyDescent="0.3">
      <c r="A6028" s="1">
        <v>325199</v>
      </c>
      <c r="B6028" s="1" t="s">
        <v>20630</v>
      </c>
      <c r="C6028" s="1" t="s">
        <v>6005</v>
      </c>
    </row>
    <row r="6029" spans="1:3" x14ac:dyDescent="0.3">
      <c r="A6029" s="1">
        <v>325199</v>
      </c>
      <c r="B6029" s="1" t="s">
        <v>20630</v>
      </c>
      <c r="C6029" s="1" t="s">
        <v>6006</v>
      </c>
    </row>
    <row r="6030" spans="1:3" x14ac:dyDescent="0.3">
      <c r="A6030" s="1">
        <v>325199</v>
      </c>
      <c r="B6030" s="1" t="s">
        <v>20630</v>
      </c>
      <c r="C6030" s="1" t="s">
        <v>6007</v>
      </c>
    </row>
    <row r="6031" spans="1:3" x14ac:dyDescent="0.3">
      <c r="A6031" s="1">
        <v>325199</v>
      </c>
      <c r="B6031" s="1" t="s">
        <v>20630</v>
      </c>
      <c r="C6031" s="1" t="s">
        <v>6008</v>
      </c>
    </row>
    <row r="6032" spans="1:3" x14ac:dyDescent="0.3">
      <c r="A6032" s="1">
        <v>325199</v>
      </c>
      <c r="B6032" s="1" t="s">
        <v>20630</v>
      </c>
      <c r="C6032" s="1" t="s">
        <v>6009</v>
      </c>
    </row>
    <row r="6033" spans="1:3" x14ac:dyDescent="0.3">
      <c r="A6033" s="1">
        <v>325199</v>
      </c>
      <c r="B6033" s="1" t="s">
        <v>20630</v>
      </c>
      <c r="C6033" s="1" t="s">
        <v>6010</v>
      </c>
    </row>
    <row r="6034" spans="1:3" x14ac:dyDescent="0.3">
      <c r="A6034" s="1">
        <v>325199</v>
      </c>
      <c r="B6034" s="1" t="s">
        <v>20630</v>
      </c>
      <c r="C6034" s="1" t="s">
        <v>6011</v>
      </c>
    </row>
    <row r="6035" spans="1:3" x14ac:dyDescent="0.3">
      <c r="A6035" s="1">
        <v>325199</v>
      </c>
      <c r="B6035" s="1" t="s">
        <v>20630</v>
      </c>
      <c r="C6035" s="1" t="s">
        <v>6012</v>
      </c>
    </row>
    <row r="6036" spans="1:3" x14ac:dyDescent="0.3">
      <c r="A6036" s="1">
        <v>325199</v>
      </c>
      <c r="B6036" s="1" t="s">
        <v>20630</v>
      </c>
      <c r="C6036" s="1" t="s">
        <v>6013</v>
      </c>
    </row>
    <row r="6037" spans="1:3" x14ac:dyDescent="0.3">
      <c r="A6037" s="1">
        <v>325199</v>
      </c>
      <c r="B6037" s="1" t="s">
        <v>20630</v>
      </c>
      <c r="C6037" s="1" t="s">
        <v>6014</v>
      </c>
    </row>
    <row r="6038" spans="1:3" x14ac:dyDescent="0.3">
      <c r="A6038" s="1">
        <v>325199</v>
      </c>
      <c r="B6038" s="1" t="s">
        <v>20630</v>
      </c>
      <c r="C6038" s="1" t="s">
        <v>6015</v>
      </c>
    </row>
    <row r="6039" spans="1:3" x14ac:dyDescent="0.3">
      <c r="A6039" s="1">
        <v>325199</v>
      </c>
      <c r="B6039" s="1" t="s">
        <v>20630</v>
      </c>
      <c r="C6039" s="1" t="s">
        <v>6016</v>
      </c>
    </row>
    <row r="6040" spans="1:3" x14ac:dyDescent="0.3">
      <c r="A6040" s="1">
        <v>325199</v>
      </c>
      <c r="B6040" s="1" t="s">
        <v>20630</v>
      </c>
      <c r="C6040" s="1" t="s">
        <v>6017</v>
      </c>
    </row>
    <row r="6041" spans="1:3" x14ac:dyDescent="0.3">
      <c r="A6041" s="1">
        <v>325199</v>
      </c>
      <c r="B6041" s="1" t="s">
        <v>20630</v>
      </c>
      <c r="C6041" s="1" t="s">
        <v>6018</v>
      </c>
    </row>
    <row r="6042" spans="1:3" x14ac:dyDescent="0.3">
      <c r="A6042" s="1">
        <v>325199</v>
      </c>
      <c r="B6042" s="1" t="s">
        <v>20630</v>
      </c>
      <c r="C6042" s="1" t="s">
        <v>6019</v>
      </c>
    </row>
    <row r="6043" spans="1:3" x14ac:dyDescent="0.3">
      <c r="A6043" s="1">
        <v>325199</v>
      </c>
      <c r="B6043" s="1" t="s">
        <v>20630</v>
      </c>
      <c r="C6043" s="1" t="s">
        <v>6020</v>
      </c>
    </row>
    <row r="6044" spans="1:3" x14ac:dyDescent="0.3">
      <c r="A6044" s="1">
        <v>325199</v>
      </c>
      <c r="B6044" s="1" t="s">
        <v>20630</v>
      </c>
      <c r="C6044" s="1" t="s">
        <v>6021</v>
      </c>
    </row>
    <row r="6045" spans="1:3" x14ac:dyDescent="0.3">
      <c r="A6045" s="1">
        <v>325199</v>
      </c>
      <c r="B6045" s="1" t="s">
        <v>20630</v>
      </c>
      <c r="C6045" s="1" t="s">
        <v>6022</v>
      </c>
    </row>
    <row r="6046" spans="1:3" x14ac:dyDescent="0.3">
      <c r="A6046" s="1">
        <v>325199</v>
      </c>
      <c r="B6046" s="1" t="s">
        <v>20630</v>
      </c>
      <c r="C6046" s="1" t="s">
        <v>6023</v>
      </c>
    </row>
    <row r="6047" spans="1:3" x14ac:dyDescent="0.3">
      <c r="A6047" s="1">
        <v>325199</v>
      </c>
      <c r="B6047" s="1" t="s">
        <v>20630</v>
      </c>
      <c r="C6047" s="1" t="s">
        <v>6024</v>
      </c>
    </row>
    <row r="6048" spans="1:3" x14ac:dyDescent="0.3">
      <c r="A6048" s="1">
        <v>325199</v>
      </c>
      <c r="B6048" s="1" t="s">
        <v>20630</v>
      </c>
      <c r="C6048" s="1" t="s">
        <v>6025</v>
      </c>
    </row>
    <row r="6049" spans="1:3" x14ac:dyDescent="0.3">
      <c r="A6049" s="1">
        <v>325199</v>
      </c>
      <c r="B6049" s="1" t="s">
        <v>20630</v>
      </c>
      <c r="C6049" s="1" t="s">
        <v>6026</v>
      </c>
    </row>
    <row r="6050" spans="1:3" x14ac:dyDescent="0.3">
      <c r="A6050" s="1">
        <v>325199</v>
      </c>
      <c r="B6050" s="1" t="s">
        <v>20630</v>
      </c>
      <c r="C6050" s="1" t="s">
        <v>6027</v>
      </c>
    </row>
    <row r="6051" spans="1:3" x14ac:dyDescent="0.3">
      <c r="A6051" s="1">
        <v>325199</v>
      </c>
      <c r="B6051" s="1" t="s">
        <v>20630</v>
      </c>
      <c r="C6051" s="1" t="s">
        <v>6028</v>
      </c>
    </row>
    <row r="6052" spans="1:3" x14ac:dyDescent="0.3">
      <c r="A6052" s="1">
        <v>325199</v>
      </c>
      <c r="B6052" s="1" t="s">
        <v>20630</v>
      </c>
      <c r="C6052" s="1" t="s">
        <v>6029</v>
      </c>
    </row>
    <row r="6053" spans="1:3" x14ac:dyDescent="0.3">
      <c r="A6053" s="1">
        <v>325199</v>
      </c>
      <c r="B6053" s="1" t="s">
        <v>20630</v>
      </c>
      <c r="C6053" s="1" t="s">
        <v>6030</v>
      </c>
    </row>
    <row r="6054" spans="1:3" x14ac:dyDescent="0.3">
      <c r="A6054" s="1">
        <v>325199</v>
      </c>
      <c r="B6054" s="1" t="s">
        <v>20630</v>
      </c>
      <c r="C6054" s="1" t="s">
        <v>6031</v>
      </c>
    </row>
    <row r="6055" spans="1:3" x14ac:dyDescent="0.3">
      <c r="A6055" s="1">
        <v>325199</v>
      </c>
      <c r="B6055" s="1" t="s">
        <v>20630</v>
      </c>
      <c r="C6055" s="1" t="s">
        <v>6032</v>
      </c>
    </row>
    <row r="6056" spans="1:3" x14ac:dyDescent="0.3">
      <c r="A6056" s="1">
        <v>325199</v>
      </c>
      <c r="B6056" s="1" t="s">
        <v>20630</v>
      </c>
      <c r="C6056" s="1" t="s">
        <v>6033</v>
      </c>
    </row>
    <row r="6057" spans="1:3" x14ac:dyDescent="0.3">
      <c r="A6057" s="1">
        <v>325199</v>
      </c>
      <c r="B6057" s="1" t="s">
        <v>20630</v>
      </c>
      <c r="C6057" s="1" t="s">
        <v>6034</v>
      </c>
    </row>
    <row r="6058" spans="1:3" x14ac:dyDescent="0.3">
      <c r="A6058" s="1">
        <v>325199</v>
      </c>
      <c r="B6058" s="1" t="s">
        <v>20630</v>
      </c>
      <c r="C6058" s="1" t="s">
        <v>6035</v>
      </c>
    </row>
    <row r="6059" spans="1:3" x14ac:dyDescent="0.3">
      <c r="A6059" s="1">
        <v>325199</v>
      </c>
      <c r="B6059" s="1" t="s">
        <v>20630</v>
      </c>
      <c r="C6059" s="1" t="s">
        <v>6036</v>
      </c>
    </row>
    <row r="6060" spans="1:3" x14ac:dyDescent="0.3">
      <c r="A6060" s="1">
        <v>325199</v>
      </c>
      <c r="B6060" s="1" t="s">
        <v>20630</v>
      </c>
      <c r="C6060" s="1" t="s">
        <v>6037</v>
      </c>
    </row>
    <row r="6061" spans="1:3" x14ac:dyDescent="0.3">
      <c r="A6061" s="1">
        <v>325199</v>
      </c>
      <c r="B6061" s="1" t="s">
        <v>20630</v>
      </c>
      <c r="C6061" s="1" t="s">
        <v>6038</v>
      </c>
    </row>
    <row r="6062" spans="1:3" x14ac:dyDescent="0.3">
      <c r="A6062" s="1">
        <v>325199</v>
      </c>
      <c r="B6062" s="1" t="s">
        <v>20630</v>
      </c>
      <c r="C6062" s="1" t="s">
        <v>6039</v>
      </c>
    </row>
    <row r="6063" spans="1:3" x14ac:dyDescent="0.3">
      <c r="A6063" s="1">
        <v>325199</v>
      </c>
      <c r="B6063" s="1" t="s">
        <v>20630</v>
      </c>
      <c r="C6063" s="1" t="s">
        <v>6040</v>
      </c>
    </row>
    <row r="6064" spans="1:3" x14ac:dyDescent="0.3">
      <c r="A6064" s="1">
        <v>325199</v>
      </c>
      <c r="B6064" s="1" t="s">
        <v>20630</v>
      </c>
      <c r="C6064" s="1" t="s">
        <v>6041</v>
      </c>
    </row>
    <row r="6065" spans="1:3" x14ac:dyDescent="0.3">
      <c r="A6065" s="1">
        <v>325199</v>
      </c>
      <c r="B6065" s="1" t="s">
        <v>20630</v>
      </c>
      <c r="C6065" s="1" t="s">
        <v>6042</v>
      </c>
    </row>
    <row r="6066" spans="1:3" x14ac:dyDescent="0.3">
      <c r="A6066" s="1">
        <v>325199</v>
      </c>
      <c r="B6066" s="1" t="s">
        <v>20630</v>
      </c>
      <c r="C6066" s="1" t="s">
        <v>6043</v>
      </c>
    </row>
    <row r="6067" spans="1:3" x14ac:dyDescent="0.3">
      <c r="A6067" s="1">
        <v>325199</v>
      </c>
      <c r="B6067" s="1" t="s">
        <v>20630</v>
      </c>
      <c r="C6067" s="1" t="s">
        <v>6044</v>
      </c>
    </row>
    <row r="6068" spans="1:3" x14ac:dyDescent="0.3">
      <c r="A6068" s="1">
        <v>325199</v>
      </c>
      <c r="B6068" s="1" t="s">
        <v>20630</v>
      </c>
      <c r="C6068" s="1" t="s">
        <v>6045</v>
      </c>
    </row>
    <row r="6069" spans="1:3" x14ac:dyDescent="0.3">
      <c r="A6069" s="1">
        <v>325199</v>
      </c>
      <c r="B6069" s="1" t="s">
        <v>20630</v>
      </c>
      <c r="C6069" s="1" t="s">
        <v>6046</v>
      </c>
    </row>
    <row r="6070" spans="1:3" x14ac:dyDescent="0.3">
      <c r="A6070" s="1">
        <v>325199</v>
      </c>
      <c r="B6070" s="1" t="s">
        <v>20630</v>
      </c>
      <c r="C6070" s="1" t="s">
        <v>6047</v>
      </c>
    </row>
    <row r="6071" spans="1:3" x14ac:dyDescent="0.3">
      <c r="A6071" s="1">
        <v>325199</v>
      </c>
      <c r="B6071" s="1" t="s">
        <v>20630</v>
      </c>
      <c r="C6071" s="1" t="s">
        <v>6048</v>
      </c>
    </row>
    <row r="6072" spans="1:3" x14ac:dyDescent="0.3">
      <c r="A6072" s="1">
        <v>325199</v>
      </c>
      <c r="B6072" s="1" t="s">
        <v>20630</v>
      </c>
      <c r="C6072" s="1" t="s">
        <v>6049</v>
      </c>
    </row>
    <row r="6073" spans="1:3" x14ac:dyDescent="0.3">
      <c r="A6073" s="1">
        <v>325199</v>
      </c>
      <c r="B6073" s="1" t="s">
        <v>20630</v>
      </c>
      <c r="C6073" s="1" t="s">
        <v>6050</v>
      </c>
    </row>
    <row r="6074" spans="1:3" x14ac:dyDescent="0.3">
      <c r="A6074" s="1">
        <v>325199</v>
      </c>
      <c r="B6074" s="1" t="s">
        <v>20630</v>
      </c>
      <c r="C6074" s="1" t="s">
        <v>6051</v>
      </c>
    </row>
    <row r="6075" spans="1:3" x14ac:dyDescent="0.3">
      <c r="A6075" s="1">
        <v>325199</v>
      </c>
      <c r="B6075" s="1" t="s">
        <v>20630</v>
      </c>
      <c r="C6075" s="1" t="s">
        <v>6052</v>
      </c>
    </row>
    <row r="6076" spans="1:3" x14ac:dyDescent="0.3">
      <c r="A6076" s="1">
        <v>325199</v>
      </c>
      <c r="B6076" s="1" t="s">
        <v>20630</v>
      </c>
      <c r="C6076" s="1" t="s">
        <v>6053</v>
      </c>
    </row>
    <row r="6077" spans="1:3" x14ac:dyDescent="0.3">
      <c r="A6077" s="1">
        <v>325199</v>
      </c>
      <c r="B6077" s="1" t="s">
        <v>20630</v>
      </c>
      <c r="C6077" s="1" t="s">
        <v>6054</v>
      </c>
    </row>
    <row r="6078" spans="1:3" x14ac:dyDescent="0.3">
      <c r="A6078" s="1">
        <v>325199</v>
      </c>
      <c r="B6078" s="1" t="s">
        <v>20630</v>
      </c>
      <c r="C6078" s="1" t="s">
        <v>6055</v>
      </c>
    </row>
    <row r="6079" spans="1:3" x14ac:dyDescent="0.3">
      <c r="A6079" s="1">
        <v>325199</v>
      </c>
      <c r="B6079" s="1" t="s">
        <v>20630</v>
      </c>
      <c r="C6079" s="1" t="s">
        <v>6056</v>
      </c>
    </row>
    <row r="6080" spans="1:3" x14ac:dyDescent="0.3">
      <c r="A6080" s="1">
        <v>325199</v>
      </c>
      <c r="B6080" s="1" t="s">
        <v>20630</v>
      </c>
      <c r="C6080" s="1" t="s">
        <v>6057</v>
      </c>
    </row>
    <row r="6081" spans="1:3" x14ac:dyDescent="0.3">
      <c r="A6081" s="1">
        <v>325199</v>
      </c>
      <c r="B6081" s="1" t="s">
        <v>20630</v>
      </c>
      <c r="C6081" s="1" t="s">
        <v>6058</v>
      </c>
    </row>
    <row r="6082" spans="1:3" x14ac:dyDescent="0.3">
      <c r="A6082" s="1">
        <v>325199</v>
      </c>
      <c r="B6082" s="1" t="s">
        <v>20630</v>
      </c>
      <c r="C6082" s="1" t="s">
        <v>6059</v>
      </c>
    </row>
    <row r="6083" spans="1:3" x14ac:dyDescent="0.3">
      <c r="A6083" s="1">
        <v>325199</v>
      </c>
      <c r="B6083" s="1" t="s">
        <v>20630</v>
      </c>
      <c r="C6083" s="1" t="s">
        <v>6060</v>
      </c>
    </row>
    <row r="6084" spans="1:3" x14ac:dyDescent="0.3">
      <c r="A6084" s="1">
        <v>325199</v>
      </c>
      <c r="B6084" s="1" t="s">
        <v>20630</v>
      </c>
      <c r="C6084" s="1" t="s">
        <v>6061</v>
      </c>
    </row>
    <row r="6085" spans="1:3" x14ac:dyDescent="0.3">
      <c r="A6085" s="1">
        <v>325199</v>
      </c>
      <c r="B6085" s="1" t="s">
        <v>20630</v>
      </c>
      <c r="C6085" s="1" t="s">
        <v>6062</v>
      </c>
    </row>
    <row r="6086" spans="1:3" x14ac:dyDescent="0.3">
      <c r="A6086" s="1">
        <v>325199</v>
      </c>
      <c r="B6086" s="1" t="s">
        <v>20630</v>
      </c>
      <c r="C6086" s="1" t="s">
        <v>6063</v>
      </c>
    </row>
    <row r="6087" spans="1:3" x14ac:dyDescent="0.3">
      <c r="A6087" s="1">
        <v>325199</v>
      </c>
      <c r="B6087" s="1" t="s">
        <v>20630</v>
      </c>
      <c r="C6087" s="1" t="s">
        <v>6064</v>
      </c>
    </row>
    <row r="6088" spans="1:3" x14ac:dyDescent="0.3">
      <c r="A6088" s="1">
        <v>325199</v>
      </c>
      <c r="B6088" s="1" t="s">
        <v>20630</v>
      </c>
      <c r="C6088" s="1" t="s">
        <v>6065</v>
      </c>
    </row>
    <row r="6089" spans="1:3" x14ac:dyDescent="0.3">
      <c r="A6089" s="1">
        <v>325199</v>
      </c>
      <c r="B6089" s="1" t="s">
        <v>20630</v>
      </c>
      <c r="C6089" s="1" t="s">
        <v>6066</v>
      </c>
    </row>
    <row r="6090" spans="1:3" x14ac:dyDescent="0.3">
      <c r="A6090" s="1">
        <v>325199</v>
      </c>
      <c r="B6090" s="1" t="s">
        <v>20630</v>
      </c>
      <c r="C6090" s="1" t="s">
        <v>6067</v>
      </c>
    </row>
    <row r="6091" spans="1:3" x14ac:dyDescent="0.3">
      <c r="A6091" s="1">
        <v>325199</v>
      </c>
      <c r="B6091" s="1" t="s">
        <v>20630</v>
      </c>
      <c r="C6091" s="1" t="s">
        <v>6068</v>
      </c>
    </row>
    <row r="6092" spans="1:3" x14ac:dyDescent="0.3">
      <c r="A6092" s="1">
        <v>325199</v>
      </c>
      <c r="B6092" s="1" t="s">
        <v>20630</v>
      </c>
      <c r="C6092" s="1" t="s">
        <v>6069</v>
      </c>
    </row>
    <row r="6093" spans="1:3" x14ac:dyDescent="0.3">
      <c r="A6093" s="1">
        <v>325199</v>
      </c>
      <c r="B6093" s="1" t="s">
        <v>20630</v>
      </c>
      <c r="C6093" s="1" t="s">
        <v>6070</v>
      </c>
    </row>
    <row r="6094" spans="1:3" x14ac:dyDescent="0.3">
      <c r="A6094" s="1">
        <v>325199</v>
      </c>
      <c r="B6094" s="1" t="s">
        <v>20630</v>
      </c>
      <c r="C6094" s="1" t="s">
        <v>6071</v>
      </c>
    </row>
    <row r="6095" spans="1:3" x14ac:dyDescent="0.3">
      <c r="A6095" s="1">
        <v>325199</v>
      </c>
      <c r="B6095" s="1" t="s">
        <v>20630</v>
      </c>
      <c r="C6095" s="1" t="s">
        <v>6072</v>
      </c>
    </row>
    <row r="6096" spans="1:3" x14ac:dyDescent="0.3">
      <c r="A6096" s="1">
        <v>325199</v>
      </c>
      <c r="B6096" s="1" t="s">
        <v>20630</v>
      </c>
      <c r="C6096" s="1" t="s">
        <v>6073</v>
      </c>
    </row>
    <row r="6097" spans="1:3" x14ac:dyDescent="0.3">
      <c r="A6097" s="1">
        <v>325199</v>
      </c>
      <c r="B6097" s="1" t="s">
        <v>20630</v>
      </c>
      <c r="C6097" s="1" t="s">
        <v>6074</v>
      </c>
    </row>
    <row r="6098" spans="1:3" x14ac:dyDescent="0.3">
      <c r="A6098" s="1">
        <v>325199</v>
      </c>
      <c r="B6098" s="1" t="s">
        <v>20630</v>
      </c>
      <c r="C6098" s="1" t="s">
        <v>6075</v>
      </c>
    </row>
    <row r="6099" spans="1:3" x14ac:dyDescent="0.3">
      <c r="A6099" s="1">
        <v>325199</v>
      </c>
      <c r="B6099" s="1" t="s">
        <v>20630</v>
      </c>
      <c r="C6099" s="1" t="s">
        <v>6076</v>
      </c>
    </row>
    <row r="6100" spans="1:3" x14ac:dyDescent="0.3">
      <c r="A6100" s="1">
        <v>325199</v>
      </c>
      <c r="B6100" s="1" t="s">
        <v>20630</v>
      </c>
      <c r="C6100" s="1" t="s">
        <v>6077</v>
      </c>
    </row>
    <row r="6101" spans="1:3" x14ac:dyDescent="0.3">
      <c r="A6101" s="1">
        <v>325199</v>
      </c>
      <c r="B6101" s="1" t="s">
        <v>20630</v>
      </c>
      <c r="C6101" s="1" t="s">
        <v>6078</v>
      </c>
    </row>
    <row r="6102" spans="1:3" x14ac:dyDescent="0.3">
      <c r="A6102" s="1">
        <v>325199</v>
      </c>
      <c r="B6102" s="1" t="s">
        <v>20630</v>
      </c>
      <c r="C6102" s="1" t="s">
        <v>6079</v>
      </c>
    </row>
    <row r="6103" spans="1:3" x14ac:dyDescent="0.3">
      <c r="A6103" s="1">
        <v>325199</v>
      </c>
      <c r="B6103" s="1" t="s">
        <v>20630</v>
      </c>
      <c r="C6103" s="1" t="s">
        <v>6080</v>
      </c>
    </row>
    <row r="6104" spans="1:3" x14ac:dyDescent="0.3">
      <c r="A6104" s="1">
        <v>325199</v>
      </c>
      <c r="B6104" s="1" t="s">
        <v>20630</v>
      </c>
      <c r="C6104" s="1" t="s">
        <v>6081</v>
      </c>
    </row>
    <row r="6105" spans="1:3" x14ac:dyDescent="0.3">
      <c r="A6105" s="1">
        <v>325199</v>
      </c>
      <c r="B6105" s="1" t="s">
        <v>20630</v>
      </c>
      <c r="C6105" s="1" t="s">
        <v>6082</v>
      </c>
    </row>
    <row r="6106" spans="1:3" x14ac:dyDescent="0.3">
      <c r="A6106" s="1">
        <v>325199</v>
      </c>
      <c r="B6106" s="1" t="s">
        <v>20630</v>
      </c>
      <c r="C6106" s="1" t="s">
        <v>6083</v>
      </c>
    </row>
    <row r="6107" spans="1:3" x14ac:dyDescent="0.3">
      <c r="A6107" s="1">
        <v>325199</v>
      </c>
      <c r="B6107" s="1" t="s">
        <v>20630</v>
      </c>
      <c r="C6107" s="1" t="s">
        <v>6084</v>
      </c>
    </row>
    <row r="6108" spans="1:3" x14ac:dyDescent="0.3">
      <c r="A6108" s="1">
        <v>325199</v>
      </c>
      <c r="B6108" s="1" t="s">
        <v>20630</v>
      </c>
      <c r="C6108" s="1" t="s">
        <v>6085</v>
      </c>
    </row>
    <row r="6109" spans="1:3" x14ac:dyDescent="0.3">
      <c r="A6109" s="1">
        <v>325199</v>
      </c>
      <c r="B6109" s="1" t="s">
        <v>20630</v>
      </c>
      <c r="C6109" s="1" t="s">
        <v>6086</v>
      </c>
    </row>
    <row r="6110" spans="1:3" x14ac:dyDescent="0.3">
      <c r="A6110" s="1">
        <v>325199</v>
      </c>
      <c r="B6110" s="1" t="s">
        <v>20630</v>
      </c>
      <c r="C6110" s="1" t="s">
        <v>6087</v>
      </c>
    </row>
    <row r="6111" spans="1:3" x14ac:dyDescent="0.3">
      <c r="A6111" s="1">
        <v>325199</v>
      </c>
      <c r="B6111" s="1" t="s">
        <v>20630</v>
      </c>
      <c r="C6111" s="1" t="s">
        <v>6088</v>
      </c>
    </row>
    <row r="6112" spans="1:3" x14ac:dyDescent="0.3">
      <c r="A6112" s="1">
        <v>325199</v>
      </c>
      <c r="B6112" s="1" t="s">
        <v>20630</v>
      </c>
      <c r="C6112" s="1" t="s">
        <v>6089</v>
      </c>
    </row>
    <row r="6113" spans="1:3" x14ac:dyDescent="0.3">
      <c r="A6113" s="1">
        <v>325199</v>
      </c>
      <c r="B6113" s="1" t="s">
        <v>20630</v>
      </c>
      <c r="C6113" s="1" t="s">
        <v>6090</v>
      </c>
    </row>
    <row r="6114" spans="1:3" x14ac:dyDescent="0.3">
      <c r="A6114" s="1">
        <v>325199</v>
      </c>
      <c r="B6114" s="1" t="s">
        <v>20630</v>
      </c>
      <c r="C6114" s="1" t="s">
        <v>6091</v>
      </c>
    </row>
    <row r="6115" spans="1:3" x14ac:dyDescent="0.3">
      <c r="A6115" s="1">
        <v>325199</v>
      </c>
      <c r="B6115" s="1" t="s">
        <v>20630</v>
      </c>
      <c r="C6115" s="1" t="s">
        <v>6092</v>
      </c>
    </row>
    <row r="6116" spans="1:3" x14ac:dyDescent="0.3">
      <c r="A6116" s="1">
        <v>325199</v>
      </c>
      <c r="B6116" s="1" t="s">
        <v>20630</v>
      </c>
      <c r="C6116" s="1" t="s">
        <v>6093</v>
      </c>
    </row>
    <row r="6117" spans="1:3" x14ac:dyDescent="0.3">
      <c r="A6117" s="1">
        <v>325199</v>
      </c>
      <c r="B6117" s="1" t="s">
        <v>20630</v>
      </c>
      <c r="C6117" s="1" t="s">
        <v>6094</v>
      </c>
    </row>
    <row r="6118" spans="1:3" x14ac:dyDescent="0.3">
      <c r="A6118" s="1">
        <v>325199</v>
      </c>
      <c r="B6118" s="1" t="s">
        <v>20630</v>
      </c>
      <c r="C6118" s="1" t="s">
        <v>6095</v>
      </c>
    </row>
    <row r="6119" spans="1:3" x14ac:dyDescent="0.3">
      <c r="A6119" s="1">
        <v>325199</v>
      </c>
      <c r="B6119" s="1" t="s">
        <v>20630</v>
      </c>
      <c r="C6119" s="1" t="s">
        <v>6096</v>
      </c>
    </row>
    <row r="6120" spans="1:3" x14ac:dyDescent="0.3">
      <c r="A6120" s="1">
        <v>325199</v>
      </c>
      <c r="B6120" s="1" t="s">
        <v>20630</v>
      </c>
      <c r="C6120" s="1" t="s">
        <v>6097</v>
      </c>
    </row>
    <row r="6121" spans="1:3" x14ac:dyDescent="0.3">
      <c r="A6121" s="1">
        <v>325199</v>
      </c>
      <c r="B6121" s="1" t="s">
        <v>20630</v>
      </c>
      <c r="C6121" s="1" t="s">
        <v>6098</v>
      </c>
    </row>
    <row r="6122" spans="1:3" x14ac:dyDescent="0.3">
      <c r="A6122" s="1">
        <v>325199</v>
      </c>
      <c r="B6122" s="1" t="s">
        <v>20630</v>
      </c>
      <c r="C6122" s="1" t="s">
        <v>6099</v>
      </c>
    </row>
    <row r="6123" spans="1:3" x14ac:dyDescent="0.3">
      <c r="A6123" s="1">
        <v>325199</v>
      </c>
      <c r="B6123" s="1" t="s">
        <v>20630</v>
      </c>
      <c r="C6123" s="1" t="s">
        <v>6100</v>
      </c>
    </row>
    <row r="6124" spans="1:3" x14ac:dyDescent="0.3">
      <c r="A6124" s="1">
        <v>325199</v>
      </c>
      <c r="B6124" s="1" t="s">
        <v>20630</v>
      </c>
      <c r="C6124" s="1" t="s">
        <v>6101</v>
      </c>
    </row>
    <row r="6125" spans="1:3" x14ac:dyDescent="0.3">
      <c r="A6125" s="1">
        <v>325199</v>
      </c>
      <c r="B6125" s="1" t="s">
        <v>20630</v>
      </c>
      <c r="C6125" s="1" t="s">
        <v>6102</v>
      </c>
    </row>
    <row r="6126" spans="1:3" x14ac:dyDescent="0.3">
      <c r="A6126" s="1">
        <v>325199</v>
      </c>
      <c r="B6126" s="1" t="s">
        <v>20630</v>
      </c>
      <c r="C6126" s="1" t="s">
        <v>6103</v>
      </c>
    </row>
    <row r="6127" spans="1:3" x14ac:dyDescent="0.3">
      <c r="A6127" s="1">
        <v>325199</v>
      </c>
      <c r="B6127" s="1" t="s">
        <v>20630</v>
      </c>
      <c r="C6127" s="1" t="s">
        <v>6104</v>
      </c>
    </row>
    <row r="6128" spans="1:3" x14ac:dyDescent="0.3">
      <c r="A6128" s="1">
        <v>325199</v>
      </c>
      <c r="B6128" s="1" t="s">
        <v>20630</v>
      </c>
      <c r="C6128" s="1" t="s">
        <v>6105</v>
      </c>
    </row>
    <row r="6129" spans="1:3" x14ac:dyDescent="0.3">
      <c r="A6129" s="1">
        <v>325199</v>
      </c>
      <c r="B6129" s="1" t="s">
        <v>20630</v>
      </c>
      <c r="C6129" s="1" t="s">
        <v>6106</v>
      </c>
    </row>
    <row r="6130" spans="1:3" x14ac:dyDescent="0.3">
      <c r="A6130" s="1">
        <v>325199</v>
      </c>
      <c r="B6130" s="1" t="s">
        <v>20630</v>
      </c>
      <c r="C6130" s="1" t="s">
        <v>6107</v>
      </c>
    </row>
    <row r="6131" spans="1:3" x14ac:dyDescent="0.3">
      <c r="A6131" s="1">
        <v>325199</v>
      </c>
      <c r="B6131" s="1" t="s">
        <v>20630</v>
      </c>
      <c r="C6131" s="1" t="s">
        <v>6108</v>
      </c>
    </row>
    <row r="6132" spans="1:3" x14ac:dyDescent="0.3">
      <c r="A6132" s="1">
        <v>325199</v>
      </c>
      <c r="B6132" s="1" t="s">
        <v>20630</v>
      </c>
      <c r="C6132" s="1" t="s">
        <v>6109</v>
      </c>
    </row>
    <row r="6133" spans="1:3" x14ac:dyDescent="0.3">
      <c r="A6133" s="1">
        <v>325199</v>
      </c>
      <c r="B6133" s="1" t="s">
        <v>20630</v>
      </c>
      <c r="C6133" s="1" t="s">
        <v>6110</v>
      </c>
    </row>
    <row r="6134" spans="1:3" x14ac:dyDescent="0.3">
      <c r="A6134" s="1">
        <v>325199</v>
      </c>
      <c r="B6134" s="1" t="s">
        <v>20630</v>
      </c>
      <c r="C6134" s="1" t="s">
        <v>6111</v>
      </c>
    </row>
    <row r="6135" spans="1:3" x14ac:dyDescent="0.3">
      <c r="A6135" s="1">
        <v>325199</v>
      </c>
      <c r="B6135" s="1" t="s">
        <v>20630</v>
      </c>
      <c r="C6135" s="1" t="s">
        <v>6112</v>
      </c>
    </row>
    <row r="6136" spans="1:3" x14ac:dyDescent="0.3">
      <c r="A6136" s="1">
        <v>325199</v>
      </c>
      <c r="B6136" s="1" t="s">
        <v>20630</v>
      </c>
      <c r="C6136" s="1" t="s">
        <v>6113</v>
      </c>
    </row>
    <row r="6137" spans="1:3" x14ac:dyDescent="0.3">
      <c r="A6137" s="1">
        <v>325199</v>
      </c>
      <c r="B6137" s="1" t="s">
        <v>20630</v>
      </c>
      <c r="C6137" s="1" t="s">
        <v>6114</v>
      </c>
    </row>
    <row r="6138" spans="1:3" x14ac:dyDescent="0.3">
      <c r="A6138" s="1">
        <v>325199</v>
      </c>
      <c r="B6138" s="1" t="s">
        <v>20630</v>
      </c>
      <c r="C6138" s="1" t="s">
        <v>6115</v>
      </c>
    </row>
    <row r="6139" spans="1:3" x14ac:dyDescent="0.3">
      <c r="A6139" s="1">
        <v>325199</v>
      </c>
      <c r="B6139" s="1" t="s">
        <v>20630</v>
      </c>
      <c r="C6139" s="1" t="s">
        <v>6116</v>
      </c>
    </row>
    <row r="6140" spans="1:3" x14ac:dyDescent="0.3">
      <c r="A6140" s="1">
        <v>325199</v>
      </c>
      <c r="B6140" s="1" t="s">
        <v>20630</v>
      </c>
      <c r="C6140" s="1" t="s">
        <v>6117</v>
      </c>
    </row>
    <row r="6141" spans="1:3" x14ac:dyDescent="0.3">
      <c r="A6141" s="1">
        <v>325199</v>
      </c>
      <c r="B6141" s="1" t="s">
        <v>20630</v>
      </c>
      <c r="C6141" s="1" t="s">
        <v>6118</v>
      </c>
    </row>
    <row r="6142" spans="1:3" x14ac:dyDescent="0.3">
      <c r="A6142" s="1">
        <v>325199</v>
      </c>
      <c r="B6142" s="1" t="s">
        <v>20630</v>
      </c>
      <c r="C6142" s="1" t="s">
        <v>6119</v>
      </c>
    </row>
    <row r="6143" spans="1:3" x14ac:dyDescent="0.3">
      <c r="A6143" s="1">
        <v>325199</v>
      </c>
      <c r="B6143" s="1" t="s">
        <v>20630</v>
      </c>
      <c r="C6143" s="1" t="s">
        <v>6120</v>
      </c>
    </row>
    <row r="6144" spans="1:3" x14ac:dyDescent="0.3">
      <c r="A6144" s="1">
        <v>325199</v>
      </c>
      <c r="B6144" s="1" t="s">
        <v>20630</v>
      </c>
      <c r="C6144" s="1" t="s">
        <v>6121</v>
      </c>
    </row>
    <row r="6145" spans="1:3" x14ac:dyDescent="0.3">
      <c r="A6145" s="1">
        <v>325199</v>
      </c>
      <c r="B6145" s="1" t="s">
        <v>20630</v>
      </c>
      <c r="C6145" s="1" t="s">
        <v>6122</v>
      </c>
    </row>
    <row r="6146" spans="1:3" x14ac:dyDescent="0.3">
      <c r="A6146" s="1">
        <v>325199</v>
      </c>
      <c r="B6146" s="1" t="s">
        <v>20630</v>
      </c>
      <c r="C6146" s="1" t="s">
        <v>6123</v>
      </c>
    </row>
    <row r="6147" spans="1:3" x14ac:dyDescent="0.3">
      <c r="A6147" s="1">
        <v>325199</v>
      </c>
      <c r="B6147" s="1" t="s">
        <v>20630</v>
      </c>
      <c r="C6147" s="1" t="s">
        <v>6124</v>
      </c>
    </row>
    <row r="6148" spans="1:3" x14ac:dyDescent="0.3">
      <c r="A6148" s="1">
        <v>325199</v>
      </c>
      <c r="B6148" s="1" t="s">
        <v>20630</v>
      </c>
      <c r="C6148" s="1" t="s">
        <v>6125</v>
      </c>
    </row>
    <row r="6149" spans="1:3" x14ac:dyDescent="0.3">
      <c r="A6149" s="1">
        <v>325199</v>
      </c>
      <c r="B6149" s="1" t="s">
        <v>20630</v>
      </c>
      <c r="C6149" s="1" t="s">
        <v>6126</v>
      </c>
    </row>
    <row r="6150" spans="1:3" x14ac:dyDescent="0.3">
      <c r="A6150" s="1">
        <v>325199</v>
      </c>
      <c r="B6150" s="1" t="s">
        <v>20630</v>
      </c>
      <c r="C6150" s="1" t="s">
        <v>6127</v>
      </c>
    </row>
    <row r="6151" spans="1:3" x14ac:dyDescent="0.3">
      <c r="A6151" s="1">
        <v>325199</v>
      </c>
      <c r="B6151" s="1" t="s">
        <v>20630</v>
      </c>
      <c r="C6151" s="1" t="s">
        <v>6128</v>
      </c>
    </row>
    <row r="6152" spans="1:3" x14ac:dyDescent="0.3">
      <c r="A6152" s="1">
        <v>325199</v>
      </c>
      <c r="B6152" s="1" t="s">
        <v>20630</v>
      </c>
      <c r="C6152" s="1" t="s">
        <v>6129</v>
      </c>
    </row>
    <row r="6153" spans="1:3" x14ac:dyDescent="0.3">
      <c r="A6153" s="1">
        <v>325199</v>
      </c>
      <c r="B6153" s="1" t="s">
        <v>20630</v>
      </c>
      <c r="C6153" s="1" t="s">
        <v>6130</v>
      </c>
    </row>
    <row r="6154" spans="1:3" x14ac:dyDescent="0.3">
      <c r="A6154" s="1">
        <v>325199</v>
      </c>
      <c r="B6154" s="1" t="s">
        <v>20630</v>
      </c>
      <c r="C6154" s="1" t="s">
        <v>6131</v>
      </c>
    </row>
    <row r="6155" spans="1:3" x14ac:dyDescent="0.3">
      <c r="A6155" s="1">
        <v>325199</v>
      </c>
      <c r="B6155" s="1" t="s">
        <v>20630</v>
      </c>
      <c r="C6155" s="1" t="s">
        <v>6132</v>
      </c>
    </row>
    <row r="6156" spans="1:3" x14ac:dyDescent="0.3">
      <c r="A6156" s="1">
        <v>325199</v>
      </c>
      <c r="B6156" s="1" t="s">
        <v>20630</v>
      </c>
      <c r="C6156" s="1" t="s">
        <v>6133</v>
      </c>
    </row>
    <row r="6157" spans="1:3" x14ac:dyDescent="0.3">
      <c r="A6157" s="1">
        <v>325199</v>
      </c>
      <c r="B6157" s="1" t="s">
        <v>20630</v>
      </c>
      <c r="C6157" s="1" t="s">
        <v>6134</v>
      </c>
    </row>
    <row r="6158" spans="1:3" x14ac:dyDescent="0.3">
      <c r="A6158" s="1">
        <v>325199</v>
      </c>
      <c r="B6158" s="1" t="s">
        <v>20630</v>
      </c>
      <c r="C6158" s="1" t="s">
        <v>6135</v>
      </c>
    </row>
    <row r="6159" spans="1:3" x14ac:dyDescent="0.3">
      <c r="A6159" s="1">
        <v>325199</v>
      </c>
      <c r="B6159" s="1" t="s">
        <v>20630</v>
      </c>
      <c r="C6159" s="1" t="s">
        <v>6136</v>
      </c>
    </row>
    <row r="6160" spans="1:3" x14ac:dyDescent="0.3">
      <c r="A6160" s="1">
        <v>325199</v>
      </c>
      <c r="B6160" s="1" t="s">
        <v>20630</v>
      </c>
      <c r="C6160" s="1" t="s">
        <v>6137</v>
      </c>
    </row>
    <row r="6161" spans="1:3" x14ac:dyDescent="0.3">
      <c r="A6161" s="1">
        <v>325199</v>
      </c>
      <c r="B6161" s="1" t="s">
        <v>20630</v>
      </c>
      <c r="C6161" s="1" t="s">
        <v>6138</v>
      </c>
    </row>
    <row r="6162" spans="1:3" x14ac:dyDescent="0.3">
      <c r="A6162" s="1">
        <v>325199</v>
      </c>
      <c r="B6162" s="1" t="s">
        <v>20630</v>
      </c>
      <c r="C6162" s="1" t="s">
        <v>6139</v>
      </c>
    </row>
    <row r="6163" spans="1:3" x14ac:dyDescent="0.3">
      <c r="A6163" s="1">
        <v>325199</v>
      </c>
      <c r="B6163" s="1" t="s">
        <v>20630</v>
      </c>
      <c r="C6163" s="1" t="s">
        <v>6140</v>
      </c>
    </row>
    <row r="6164" spans="1:3" x14ac:dyDescent="0.3">
      <c r="A6164" s="1">
        <v>325199</v>
      </c>
      <c r="B6164" s="1" t="s">
        <v>20630</v>
      </c>
      <c r="C6164" s="1" t="s">
        <v>6141</v>
      </c>
    </row>
    <row r="6165" spans="1:3" x14ac:dyDescent="0.3">
      <c r="A6165" s="1">
        <v>325199</v>
      </c>
      <c r="B6165" s="1" t="s">
        <v>20630</v>
      </c>
      <c r="C6165" s="1" t="s">
        <v>6142</v>
      </c>
    </row>
    <row r="6166" spans="1:3" x14ac:dyDescent="0.3">
      <c r="A6166" s="1">
        <v>325199</v>
      </c>
      <c r="B6166" s="1" t="s">
        <v>20630</v>
      </c>
      <c r="C6166" s="1" t="s">
        <v>6143</v>
      </c>
    </row>
    <row r="6167" spans="1:3" x14ac:dyDescent="0.3">
      <c r="A6167" s="1">
        <v>325199</v>
      </c>
      <c r="B6167" s="1" t="s">
        <v>20630</v>
      </c>
      <c r="C6167" s="1" t="s">
        <v>6144</v>
      </c>
    </row>
    <row r="6168" spans="1:3" x14ac:dyDescent="0.3">
      <c r="A6168" s="1">
        <v>325199</v>
      </c>
      <c r="B6168" s="1" t="s">
        <v>20630</v>
      </c>
      <c r="C6168" s="1" t="s">
        <v>6145</v>
      </c>
    </row>
    <row r="6169" spans="1:3" x14ac:dyDescent="0.3">
      <c r="A6169" s="1">
        <v>325199</v>
      </c>
      <c r="B6169" s="1" t="s">
        <v>20630</v>
      </c>
      <c r="C6169" s="1" t="s">
        <v>6146</v>
      </c>
    </row>
    <row r="6170" spans="1:3" x14ac:dyDescent="0.3">
      <c r="A6170" s="1">
        <v>325199</v>
      </c>
      <c r="B6170" s="1" t="s">
        <v>20630</v>
      </c>
      <c r="C6170" s="1" t="s">
        <v>6147</v>
      </c>
    </row>
    <row r="6171" spans="1:3" x14ac:dyDescent="0.3">
      <c r="A6171" s="1">
        <v>325199</v>
      </c>
      <c r="B6171" s="1" t="s">
        <v>20630</v>
      </c>
      <c r="C6171" s="1" t="s">
        <v>6148</v>
      </c>
    </row>
    <row r="6172" spans="1:3" x14ac:dyDescent="0.3">
      <c r="A6172" s="1">
        <v>325199</v>
      </c>
      <c r="B6172" s="1" t="s">
        <v>20630</v>
      </c>
      <c r="C6172" s="1" t="s">
        <v>6149</v>
      </c>
    </row>
    <row r="6173" spans="1:3" x14ac:dyDescent="0.3">
      <c r="A6173" s="1">
        <v>325199</v>
      </c>
      <c r="B6173" s="1" t="s">
        <v>20630</v>
      </c>
      <c r="C6173" s="1" t="s">
        <v>6150</v>
      </c>
    </row>
    <row r="6174" spans="1:3" x14ac:dyDescent="0.3">
      <c r="A6174" s="1">
        <v>325199</v>
      </c>
      <c r="B6174" s="1" t="s">
        <v>20630</v>
      </c>
      <c r="C6174" s="1" t="s">
        <v>6151</v>
      </c>
    </row>
    <row r="6175" spans="1:3" x14ac:dyDescent="0.3">
      <c r="A6175" s="1">
        <v>325199</v>
      </c>
      <c r="B6175" s="1" t="s">
        <v>20630</v>
      </c>
      <c r="C6175" s="1" t="s">
        <v>6152</v>
      </c>
    </row>
    <row r="6176" spans="1:3" x14ac:dyDescent="0.3">
      <c r="A6176" s="1">
        <v>325199</v>
      </c>
      <c r="B6176" s="1" t="s">
        <v>20630</v>
      </c>
      <c r="C6176" s="1" t="s">
        <v>6153</v>
      </c>
    </row>
    <row r="6177" spans="1:3" x14ac:dyDescent="0.3">
      <c r="A6177" s="1">
        <v>325199</v>
      </c>
      <c r="B6177" s="1" t="s">
        <v>20630</v>
      </c>
      <c r="C6177" s="1" t="s">
        <v>6154</v>
      </c>
    </row>
    <row r="6178" spans="1:3" x14ac:dyDescent="0.3">
      <c r="A6178" s="1">
        <v>325199</v>
      </c>
      <c r="B6178" s="1" t="s">
        <v>20630</v>
      </c>
      <c r="C6178" s="1" t="s">
        <v>6155</v>
      </c>
    </row>
    <row r="6179" spans="1:3" x14ac:dyDescent="0.3">
      <c r="A6179" s="1">
        <v>325199</v>
      </c>
      <c r="B6179" s="1" t="s">
        <v>20630</v>
      </c>
      <c r="C6179" s="1" t="s">
        <v>6156</v>
      </c>
    </row>
    <row r="6180" spans="1:3" x14ac:dyDescent="0.3">
      <c r="A6180" s="1">
        <v>325199</v>
      </c>
      <c r="B6180" s="1" t="s">
        <v>20630</v>
      </c>
      <c r="C6180" s="1" t="s">
        <v>6157</v>
      </c>
    </row>
    <row r="6181" spans="1:3" x14ac:dyDescent="0.3">
      <c r="A6181" s="1">
        <v>325199</v>
      </c>
      <c r="B6181" s="1" t="s">
        <v>20630</v>
      </c>
      <c r="C6181" s="1" t="s">
        <v>6158</v>
      </c>
    </row>
    <row r="6182" spans="1:3" x14ac:dyDescent="0.3">
      <c r="A6182" s="1">
        <v>325211</v>
      </c>
      <c r="B6182" s="1" t="s">
        <v>20631</v>
      </c>
      <c r="C6182" s="1" t="s">
        <v>6159</v>
      </c>
    </row>
    <row r="6183" spans="1:3" x14ac:dyDescent="0.3">
      <c r="A6183" s="1">
        <v>325211</v>
      </c>
      <c r="B6183" s="1" t="s">
        <v>20631</v>
      </c>
      <c r="C6183" s="1" t="s">
        <v>6160</v>
      </c>
    </row>
    <row r="6184" spans="1:3" x14ac:dyDescent="0.3">
      <c r="A6184" s="1">
        <v>325211</v>
      </c>
      <c r="B6184" s="1" t="s">
        <v>20631</v>
      </c>
      <c r="C6184" s="1" t="s">
        <v>6161</v>
      </c>
    </row>
    <row r="6185" spans="1:3" x14ac:dyDescent="0.3">
      <c r="A6185" s="1">
        <v>325211</v>
      </c>
      <c r="B6185" s="1" t="s">
        <v>20631</v>
      </c>
      <c r="C6185" s="1" t="s">
        <v>6162</v>
      </c>
    </row>
    <row r="6186" spans="1:3" x14ac:dyDescent="0.3">
      <c r="A6186" s="1">
        <v>325211</v>
      </c>
      <c r="B6186" s="1" t="s">
        <v>20631</v>
      </c>
      <c r="C6186" s="1" t="s">
        <v>6163</v>
      </c>
    </row>
    <row r="6187" spans="1:3" x14ac:dyDescent="0.3">
      <c r="A6187" s="1">
        <v>325211</v>
      </c>
      <c r="B6187" s="1" t="s">
        <v>20631</v>
      </c>
      <c r="C6187" s="1" t="s">
        <v>6164</v>
      </c>
    </row>
    <row r="6188" spans="1:3" x14ac:dyDescent="0.3">
      <c r="A6188" s="1">
        <v>325211</v>
      </c>
      <c r="B6188" s="1" t="s">
        <v>20631</v>
      </c>
      <c r="C6188" s="1" t="s">
        <v>6165</v>
      </c>
    </row>
    <row r="6189" spans="1:3" x14ac:dyDescent="0.3">
      <c r="A6189" s="1">
        <v>325211</v>
      </c>
      <c r="B6189" s="1" t="s">
        <v>20631</v>
      </c>
      <c r="C6189" s="1" t="s">
        <v>6166</v>
      </c>
    </row>
    <row r="6190" spans="1:3" x14ac:dyDescent="0.3">
      <c r="A6190" s="1">
        <v>325211</v>
      </c>
      <c r="B6190" s="1" t="s">
        <v>20631</v>
      </c>
      <c r="C6190" s="1" t="s">
        <v>6167</v>
      </c>
    </row>
    <row r="6191" spans="1:3" x14ac:dyDescent="0.3">
      <c r="A6191" s="1">
        <v>325211</v>
      </c>
      <c r="B6191" s="1" t="s">
        <v>20631</v>
      </c>
      <c r="C6191" s="1" t="s">
        <v>6168</v>
      </c>
    </row>
    <row r="6192" spans="1:3" x14ac:dyDescent="0.3">
      <c r="A6192" s="1">
        <v>325211</v>
      </c>
      <c r="B6192" s="1" t="s">
        <v>20631</v>
      </c>
      <c r="C6192" s="1" t="s">
        <v>6169</v>
      </c>
    </row>
    <row r="6193" spans="1:3" x14ac:dyDescent="0.3">
      <c r="A6193" s="1">
        <v>325211</v>
      </c>
      <c r="B6193" s="1" t="s">
        <v>20631</v>
      </c>
      <c r="C6193" s="1" t="s">
        <v>6170</v>
      </c>
    </row>
    <row r="6194" spans="1:3" x14ac:dyDescent="0.3">
      <c r="A6194" s="1">
        <v>325211</v>
      </c>
      <c r="B6194" s="1" t="s">
        <v>20631</v>
      </c>
      <c r="C6194" s="1" t="s">
        <v>6171</v>
      </c>
    </row>
    <row r="6195" spans="1:3" x14ac:dyDescent="0.3">
      <c r="A6195" s="1">
        <v>325211</v>
      </c>
      <c r="B6195" s="1" t="s">
        <v>20631</v>
      </c>
      <c r="C6195" s="1" t="s">
        <v>6172</v>
      </c>
    </row>
    <row r="6196" spans="1:3" x14ac:dyDescent="0.3">
      <c r="A6196" s="1">
        <v>325211</v>
      </c>
      <c r="B6196" s="1" t="s">
        <v>20631</v>
      </c>
      <c r="C6196" s="1" t="s">
        <v>6173</v>
      </c>
    </row>
    <row r="6197" spans="1:3" x14ac:dyDescent="0.3">
      <c r="A6197" s="1">
        <v>325211</v>
      </c>
      <c r="B6197" s="1" t="s">
        <v>20631</v>
      </c>
      <c r="C6197" s="1" t="s">
        <v>6174</v>
      </c>
    </row>
    <row r="6198" spans="1:3" x14ac:dyDescent="0.3">
      <c r="A6198" s="1">
        <v>325211</v>
      </c>
      <c r="B6198" s="1" t="s">
        <v>20631</v>
      </c>
      <c r="C6198" s="1" t="s">
        <v>6175</v>
      </c>
    </row>
    <row r="6199" spans="1:3" x14ac:dyDescent="0.3">
      <c r="A6199" s="1">
        <v>325211</v>
      </c>
      <c r="B6199" s="1" t="s">
        <v>20631</v>
      </c>
      <c r="C6199" s="1" t="s">
        <v>6176</v>
      </c>
    </row>
    <row r="6200" spans="1:3" x14ac:dyDescent="0.3">
      <c r="A6200" s="1">
        <v>325211</v>
      </c>
      <c r="B6200" s="1" t="s">
        <v>20631</v>
      </c>
      <c r="C6200" s="1" t="s">
        <v>6177</v>
      </c>
    </row>
    <row r="6201" spans="1:3" x14ac:dyDescent="0.3">
      <c r="A6201" s="1">
        <v>325211</v>
      </c>
      <c r="B6201" s="1" t="s">
        <v>20631</v>
      </c>
      <c r="C6201" s="1" t="s">
        <v>6178</v>
      </c>
    </row>
    <row r="6202" spans="1:3" x14ac:dyDescent="0.3">
      <c r="A6202" s="1">
        <v>325211</v>
      </c>
      <c r="B6202" s="1" t="s">
        <v>20631</v>
      </c>
      <c r="C6202" s="1" t="s">
        <v>6179</v>
      </c>
    </row>
    <row r="6203" spans="1:3" x14ac:dyDescent="0.3">
      <c r="A6203" s="1">
        <v>325211</v>
      </c>
      <c r="B6203" s="1" t="s">
        <v>20631</v>
      </c>
      <c r="C6203" s="1" t="s">
        <v>6180</v>
      </c>
    </row>
    <row r="6204" spans="1:3" x14ac:dyDescent="0.3">
      <c r="A6204" s="1">
        <v>325211</v>
      </c>
      <c r="B6204" s="1" t="s">
        <v>20631</v>
      </c>
      <c r="C6204" s="1" t="s">
        <v>6181</v>
      </c>
    </row>
    <row r="6205" spans="1:3" x14ac:dyDescent="0.3">
      <c r="A6205" s="1">
        <v>325211</v>
      </c>
      <c r="B6205" s="1" t="s">
        <v>20631</v>
      </c>
      <c r="C6205" s="1" t="s">
        <v>6182</v>
      </c>
    </row>
    <row r="6206" spans="1:3" x14ac:dyDescent="0.3">
      <c r="A6206" s="1">
        <v>325211</v>
      </c>
      <c r="B6206" s="1" t="s">
        <v>20631</v>
      </c>
      <c r="C6206" s="1" t="s">
        <v>6183</v>
      </c>
    </row>
    <row r="6207" spans="1:3" x14ac:dyDescent="0.3">
      <c r="A6207" s="1">
        <v>325211</v>
      </c>
      <c r="B6207" s="1" t="s">
        <v>20631</v>
      </c>
      <c r="C6207" s="1" t="s">
        <v>6184</v>
      </c>
    </row>
    <row r="6208" spans="1:3" x14ac:dyDescent="0.3">
      <c r="A6208" s="1">
        <v>325211</v>
      </c>
      <c r="B6208" s="1" t="s">
        <v>20631</v>
      </c>
      <c r="C6208" s="1" t="s">
        <v>6185</v>
      </c>
    </row>
    <row r="6209" spans="1:3" x14ac:dyDescent="0.3">
      <c r="A6209" s="1">
        <v>325211</v>
      </c>
      <c r="B6209" s="1" t="s">
        <v>20631</v>
      </c>
      <c r="C6209" s="1" t="s">
        <v>6186</v>
      </c>
    </row>
    <row r="6210" spans="1:3" x14ac:dyDescent="0.3">
      <c r="A6210" s="1">
        <v>325211</v>
      </c>
      <c r="B6210" s="1" t="s">
        <v>20631</v>
      </c>
      <c r="C6210" s="1" t="s">
        <v>6187</v>
      </c>
    </row>
    <row r="6211" spans="1:3" x14ac:dyDescent="0.3">
      <c r="A6211" s="1">
        <v>325211</v>
      </c>
      <c r="B6211" s="1" t="s">
        <v>20631</v>
      </c>
      <c r="C6211" s="1" t="s">
        <v>6188</v>
      </c>
    </row>
    <row r="6212" spans="1:3" x14ac:dyDescent="0.3">
      <c r="A6212" s="1">
        <v>325211</v>
      </c>
      <c r="B6212" s="1" t="s">
        <v>20631</v>
      </c>
      <c r="C6212" s="1" t="s">
        <v>6189</v>
      </c>
    </row>
    <row r="6213" spans="1:3" x14ac:dyDescent="0.3">
      <c r="A6213" s="1">
        <v>325211</v>
      </c>
      <c r="B6213" s="1" t="s">
        <v>20631</v>
      </c>
      <c r="C6213" s="1" t="s">
        <v>6190</v>
      </c>
    </row>
    <row r="6214" spans="1:3" x14ac:dyDescent="0.3">
      <c r="A6214" s="1">
        <v>325211</v>
      </c>
      <c r="B6214" s="1" t="s">
        <v>20631</v>
      </c>
      <c r="C6214" s="1" t="s">
        <v>6191</v>
      </c>
    </row>
    <row r="6215" spans="1:3" x14ac:dyDescent="0.3">
      <c r="A6215" s="1">
        <v>325211</v>
      </c>
      <c r="B6215" s="1" t="s">
        <v>20631</v>
      </c>
      <c r="C6215" s="1" t="s">
        <v>6192</v>
      </c>
    </row>
    <row r="6216" spans="1:3" x14ac:dyDescent="0.3">
      <c r="A6216" s="1">
        <v>325211</v>
      </c>
      <c r="B6216" s="1" t="s">
        <v>20631</v>
      </c>
      <c r="C6216" s="1" t="s">
        <v>6193</v>
      </c>
    </row>
    <row r="6217" spans="1:3" x14ac:dyDescent="0.3">
      <c r="A6217" s="1">
        <v>325211</v>
      </c>
      <c r="B6217" s="1" t="s">
        <v>20631</v>
      </c>
      <c r="C6217" s="1" t="s">
        <v>6194</v>
      </c>
    </row>
    <row r="6218" spans="1:3" x14ac:dyDescent="0.3">
      <c r="A6218" s="1">
        <v>325211</v>
      </c>
      <c r="B6218" s="1" t="s">
        <v>20631</v>
      </c>
      <c r="C6218" s="1" t="s">
        <v>6195</v>
      </c>
    </row>
    <row r="6219" spans="1:3" x14ac:dyDescent="0.3">
      <c r="A6219" s="1">
        <v>325211</v>
      </c>
      <c r="B6219" s="1" t="s">
        <v>20631</v>
      </c>
      <c r="C6219" s="1" t="s">
        <v>6196</v>
      </c>
    </row>
    <row r="6220" spans="1:3" x14ac:dyDescent="0.3">
      <c r="A6220" s="1">
        <v>325211</v>
      </c>
      <c r="B6220" s="1" t="s">
        <v>20631</v>
      </c>
      <c r="C6220" s="1" t="s">
        <v>6197</v>
      </c>
    </row>
    <row r="6221" spans="1:3" x14ac:dyDescent="0.3">
      <c r="A6221" s="1">
        <v>325211</v>
      </c>
      <c r="B6221" s="1" t="s">
        <v>20631</v>
      </c>
      <c r="C6221" s="1" t="s">
        <v>6198</v>
      </c>
    </row>
    <row r="6222" spans="1:3" x14ac:dyDescent="0.3">
      <c r="A6222" s="1">
        <v>325211</v>
      </c>
      <c r="B6222" s="1" t="s">
        <v>20631</v>
      </c>
      <c r="C6222" s="1" t="s">
        <v>6199</v>
      </c>
    </row>
    <row r="6223" spans="1:3" x14ac:dyDescent="0.3">
      <c r="A6223" s="1">
        <v>325211</v>
      </c>
      <c r="B6223" s="1" t="s">
        <v>20631</v>
      </c>
      <c r="C6223" s="1" t="s">
        <v>6200</v>
      </c>
    </row>
    <row r="6224" spans="1:3" x14ac:dyDescent="0.3">
      <c r="A6224" s="1">
        <v>325211</v>
      </c>
      <c r="B6224" s="1" t="s">
        <v>20631</v>
      </c>
      <c r="C6224" s="1" t="s">
        <v>6201</v>
      </c>
    </row>
    <row r="6225" spans="1:3" x14ac:dyDescent="0.3">
      <c r="A6225" s="1">
        <v>325211</v>
      </c>
      <c r="B6225" s="1" t="s">
        <v>20631</v>
      </c>
      <c r="C6225" s="1" t="s">
        <v>6202</v>
      </c>
    </row>
    <row r="6226" spans="1:3" x14ac:dyDescent="0.3">
      <c r="A6226" s="1">
        <v>325211</v>
      </c>
      <c r="B6226" s="1" t="s">
        <v>20631</v>
      </c>
      <c r="C6226" s="1" t="s">
        <v>6203</v>
      </c>
    </row>
    <row r="6227" spans="1:3" x14ac:dyDescent="0.3">
      <c r="A6227" s="1">
        <v>325211</v>
      </c>
      <c r="B6227" s="1" t="s">
        <v>20631</v>
      </c>
      <c r="C6227" s="1" t="s">
        <v>6204</v>
      </c>
    </row>
    <row r="6228" spans="1:3" x14ac:dyDescent="0.3">
      <c r="A6228" s="1">
        <v>325211</v>
      </c>
      <c r="B6228" s="1" t="s">
        <v>20631</v>
      </c>
      <c r="C6228" s="1" t="s">
        <v>6205</v>
      </c>
    </row>
    <row r="6229" spans="1:3" x14ac:dyDescent="0.3">
      <c r="A6229" s="1">
        <v>325211</v>
      </c>
      <c r="B6229" s="1" t="s">
        <v>20631</v>
      </c>
      <c r="C6229" s="1" t="s">
        <v>6206</v>
      </c>
    </row>
    <row r="6230" spans="1:3" x14ac:dyDescent="0.3">
      <c r="A6230" s="1">
        <v>325211</v>
      </c>
      <c r="B6230" s="1" t="s">
        <v>20631</v>
      </c>
      <c r="C6230" s="1" t="s">
        <v>6207</v>
      </c>
    </row>
    <row r="6231" spans="1:3" x14ac:dyDescent="0.3">
      <c r="A6231" s="1">
        <v>325211</v>
      </c>
      <c r="B6231" s="1" t="s">
        <v>20631</v>
      </c>
      <c r="C6231" s="1" t="s">
        <v>6208</v>
      </c>
    </row>
    <row r="6232" spans="1:3" x14ac:dyDescent="0.3">
      <c r="A6232" s="1">
        <v>325211</v>
      </c>
      <c r="B6232" s="1" t="s">
        <v>20631</v>
      </c>
      <c r="C6232" s="1" t="s">
        <v>6209</v>
      </c>
    </row>
    <row r="6233" spans="1:3" x14ac:dyDescent="0.3">
      <c r="A6233" s="1">
        <v>325211</v>
      </c>
      <c r="B6233" s="1" t="s">
        <v>20631</v>
      </c>
      <c r="C6233" s="1" t="s">
        <v>6210</v>
      </c>
    </row>
    <row r="6234" spans="1:3" x14ac:dyDescent="0.3">
      <c r="A6234" s="1">
        <v>325211</v>
      </c>
      <c r="B6234" s="1" t="s">
        <v>20631</v>
      </c>
      <c r="C6234" s="1" t="s">
        <v>6211</v>
      </c>
    </row>
    <row r="6235" spans="1:3" x14ac:dyDescent="0.3">
      <c r="A6235" s="1">
        <v>325211</v>
      </c>
      <c r="B6235" s="1" t="s">
        <v>20631</v>
      </c>
      <c r="C6235" s="1" t="s">
        <v>6212</v>
      </c>
    </row>
    <row r="6236" spans="1:3" x14ac:dyDescent="0.3">
      <c r="A6236" s="1">
        <v>325211</v>
      </c>
      <c r="B6236" s="1" t="s">
        <v>20631</v>
      </c>
      <c r="C6236" s="1" t="s">
        <v>6213</v>
      </c>
    </row>
    <row r="6237" spans="1:3" x14ac:dyDescent="0.3">
      <c r="A6237" s="1">
        <v>325211</v>
      </c>
      <c r="B6237" s="1" t="s">
        <v>20631</v>
      </c>
      <c r="C6237" s="1" t="s">
        <v>6214</v>
      </c>
    </row>
    <row r="6238" spans="1:3" x14ac:dyDescent="0.3">
      <c r="A6238" s="1">
        <v>325211</v>
      </c>
      <c r="B6238" s="1" t="s">
        <v>20631</v>
      </c>
      <c r="C6238" s="1" t="s">
        <v>6215</v>
      </c>
    </row>
    <row r="6239" spans="1:3" x14ac:dyDescent="0.3">
      <c r="A6239" s="1">
        <v>325211</v>
      </c>
      <c r="B6239" s="1" t="s">
        <v>20631</v>
      </c>
      <c r="C6239" s="1" t="s">
        <v>6216</v>
      </c>
    </row>
    <row r="6240" spans="1:3" x14ac:dyDescent="0.3">
      <c r="A6240" s="1">
        <v>325211</v>
      </c>
      <c r="B6240" s="1" t="s">
        <v>20631</v>
      </c>
      <c r="C6240" s="1" t="s">
        <v>6217</v>
      </c>
    </row>
    <row r="6241" spans="1:3" x14ac:dyDescent="0.3">
      <c r="A6241" s="1">
        <v>325211</v>
      </c>
      <c r="B6241" s="1" t="s">
        <v>20631</v>
      </c>
      <c r="C6241" s="1" t="s">
        <v>6218</v>
      </c>
    </row>
    <row r="6242" spans="1:3" x14ac:dyDescent="0.3">
      <c r="A6242" s="1">
        <v>325211</v>
      </c>
      <c r="B6242" s="1" t="s">
        <v>20631</v>
      </c>
      <c r="C6242" s="1" t="s">
        <v>6219</v>
      </c>
    </row>
    <row r="6243" spans="1:3" x14ac:dyDescent="0.3">
      <c r="A6243" s="1">
        <v>325211</v>
      </c>
      <c r="B6243" s="1" t="s">
        <v>20631</v>
      </c>
      <c r="C6243" s="1" t="s">
        <v>6220</v>
      </c>
    </row>
    <row r="6244" spans="1:3" x14ac:dyDescent="0.3">
      <c r="A6244" s="1">
        <v>325211</v>
      </c>
      <c r="B6244" s="1" t="s">
        <v>20631</v>
      </c>
      <c r="C6244" s="1" t="s">
        <v>6221</v>
      </c>
    </row>
    <row r="6245" spans="1:3" x14ac:dyDescent="0.3">
      <c r="A6245" s="1">
        <v>325211</v>
      </c>
      <c r="B6245" s="1" t="s">
        <v>20631</v>
      </c>
      <c r="C6245" s="1" t="s">
        <v>6222</v>
      </c>
    </row>
    <row r="6246" spans="1:3" x14ac:dyDescent="0.3">
      <c r="A6246" s="1">
        <v>325211</v>
      </c>
      <c r="B6246" s="1" t="s">
        <v>20631</v>
      </c>
      <c r="C6246" s="1" t="s">
        <v>6223</v>
      </c>
    </row>
    <row r="6247" spans="1:3" x14ac:dyDescent="0.3">
      <c r="A6247" s="1">
        <v>325211</v>
      </c>
      <c r="B6247" s="1" t="s">
        <v>20631</v>
      </c>
      <c r="C6247" s="1" t="s">
        <v>6224</v>
      </c>
    </row>
    <row r="6248" spans="1:3" x14ac:dyDescent="0.3">
      <c r="A6248" s="1">
        <v>325211</v>
      </c>
      <c r="B6248" s="1" t="s">
        <v>20631</v>
      </c>
      <c r="C6248" s="1" t="s">
        <v>6225</v>
      </c>
    </row>
    <row r="6249" spans="1:3" x14ac:dyDescent="0.3">
      <c r="A6249" s="1">
        <v>325211</v>
      </c>
      <c r="B6249" s="1" t="s">
        <v>20631</v>
      </c>
      <c r="C6249" s="1" t="s">
        <v>6226</v>
      </c>
    </row>
    <row r="6250" spans="1:3" x14ac:dyDescent="0.3">
      <c r="A6250" s="1">
        <v>325211</v>
      </c>
      <c r="B6250" s="1" t="s">
        <v>20631</v>
      </c>
      <c r="C6250" s="1" t="s">
        <v>6227</v>
      </c>
    </row>
    <row r="6251" spans="1:3" x14ac:dyDescent="0.3">
      <c r="A6251" s="1">
        <v>325211</v>
      </c>
      <c r="B6251" s="1" t="s">
        <v>20631</v>
      </c>
      <c r="C6251" s="1" t="s">
        <v>6228</v>
      </c>
    </row>
    <row r="6252" spans="1:3" x14ac:dyDescent="0.3">
      <c r="A6252" s="1">
        <v>325211</v>
      </c>
      <c r="B6252" s="1" t="s">
        <v>20631</v>
      </c>
      <c r="C6252" s="1" t="s">
        <v>6229</v>
      </c>
    </row>
    <row r="6253" spans="1:3" x14ac:dyDescent="0.3">
      <c r="A6253" s="1">
        <v>325211</v>
      </c>
      <c r="B6253" s="1" t="s">
        <v>20631</v>
      </c>
      <c r="C6253" s="1" t="s">
        <v>6230</v>
      </c>
    </row>
    <row r="6254" spans="1:3" x14ac:dyDescent="0.3">
      <c r="A6254" s="1">
        <v>325211</v>
      </c>
      <c r="B6254" s="1" t="s">
        <v>20631</v>
      </c>
      <c r="C6254" s="1" t="s">
        <v>6231</v>
      </c>
    </row>
    <row r="6255" spans="1:3" x14ac:dyDescent="0.3">
      <c r="A6255" s="1">
        <v>325211</v>
      </c>
      <c r="B6255" s="1" t="s">
        <v>20631</v>
      </c>
      <c r="C6255" s="1" t="s">
        <v>6232</v>
      </c>
    </row>
    <row r="6256" spans="1:3" x14ac:dyDescent="0.3">
      <c r="A6256" s="1">
        <v>325211</v>
      </c>
      <c r="B6256" s="1" t="s">
        <v>20631</v>
      </c>
      <c r="C6256" s="1" t="s">
        <v>6233</v>
      </c>
    </row>
    <row r="6257" spans="1:3" x14ac:dyDescent="0.3">
      <c r="A6257" s="1">
        <v>325211</v>
      </c>
      <c r="B6257" s="1" t="s">
        <v>20631</v>
      </c>
      <c r="C6257" s="1" t="s">
        <v>6234</v>
      </c>
    </row>
    <row r="6258" spans="1:3" x14ac:dyDescent="0.3">
      <c r="A6258" s="1">
        <v>325211</v>
      </c>
      <c r="B6258" s="1" t="s">
        <v>20631</v>
      </c>
      <c r="C6258" s="1" t="s">
        <v>6235</v>
      </c>
    </row>
    <row r="6259" spans="1:3" x14ac:dyDescent="0.3">
      <c r="A6259" s="1">
        <v>325211</v>
      </c>
      <c r="B6259" s="1" t="s">
        <v>20631</v>
      </c>
      <c r="C6259" s="1" t="s">
        <v>6236</v>
      </c>
    </row>
    <row r="6260" spans="1:3" x14ac:dyDescent="0.3">
      <c r="A6260" s="1">
        <v>325211</v>
      </c>
      <c r="B6260" s="1" t="s">
        <v>20631</v>
      </c>
      <c r="C6260" s="1" t="s">
        <v>6237</v>
      </c>
    </row>
    <row r="6261" spans="1:3" x14ac:dyDescent="0.3">
      <c r="A6261" s="1">
        <v>325211</v>
      </c>
      <c r="B6261" s="1" t="s">
        <v>20631</v>
      </c>
      <c r="C6261" s="1" t="s">
        <v>6238</v>
      </c>
    </row>
    <row r="6262" spans="1:3" x14ac:dyDescent="0.3">
      <c r="A6262" s="1">
        <v>325211</v>
      </c>
      <c r="B6262" s="1" t="s">
        <v>20631</v>
      </c>
      <c r="C6262" s="1" t="s">
        <v>6239</v>
      </c>
    </row>
    <row r="6263" spans="1:3" x14ac:dyDescent="0.3">
      <c r="A6263" s="1">
        <v>325211</v>
      </c>
      <c r="B6263" s="1" t="s">
        <v>20631</v>
      </c>
      <c r="C6263" s="1" t="s">
        <v>6240</v>
      </c>
    </row>
    <row r="6264" spans="1:3" x14ac:dyDescent="0.3">
      <c r="A6264" s="1">
        <v>325211</v>
      </c>
      <c r="B6264" s="1" t="s">
        <v>20631</v>
      </c>
      <c r="C6264" s="1" t="s">
        <v>6241</v>
      </c>
    </row>
    <row r="6265" spans="1:3" x14ac:dyDescent="0.3">
      <c r="A6265" s="1">
        <v>325212</v>
      </c>
      <c r="B6265" s="1" t="s">
        <v>20632</v>
      </c>
      <c r="C6265" s="1" t="s">
        <v>6242</v>
      </c>
    </row>
    <row r="6266" spans="1:3" x14ac:dyDescent="0.3">
      <c r="A6266" s="1">
        <v>325212</v>
      </c>
      <c r="B6266" s="1" t="s">
        <v>20632</v>
      </c>
      <c r="C6266" s="1" t="s">
        <v>6243</v>
      </c>
    </row>
    <row r="6267" spans="1:3" x14ac:dyDescent="0.3">
      <c r="A6267" s="1">
        <v>325212</v>
      </c>
      <c r="B6267" s="1" t="s">
        <v>20632</v>
      </c>
      <c r="C6267" s="1" t="s">
        <v>6244</v>
      </c>
    </row>
    <row r="6268" spans="1:3" x14ac:dyDescent="0.3">
      <c r="A6268" s="1">
        <v>325212</v>
      </c>
      <c r="B6268" s="1" t="s">
        <v>20632</v>
      </c>
      <c r="C6268" s="1" t="s">
        <v>6245</v>
      </c>
    </row>
    <row r="6269" spans="1:3" x14ac:dyDescent="0.3">
      <c r="A6269" s="1">
        <v>325212</v>
      </c>
      <c r="B6269" s="1" t="s">
        <v>20632</v>
      </c>
      <c r="C6269" s="1" t="s">
        <v>6246</v>
      </c>
    </row>
    <row r="6270" spans="1:3" x14ac:dyDescent="0.3">
      <c r="A6270" s="1">
        <v>325212</v>
      </c>
      <c r="B6270" s="1" t="s">
        <v>20632</v>
      </c>
      <c r="C6270" s="1" t="s">
        <v>6247</v>
      </c>
    </row>
    <row r="6271" spans="1:3" x14ac:dyDescent="0.3">
      <c r="A6271" s="1">
        <v>325212</v>
      </c>
      <c r="B6271" s="1" t="s">
        <v>20632</v>
      </c>
      <c r="C6271" s="1" t="s">
        <v>6248</v>
      </c>
    </row>
    <row r="6272" spans="1:3" x14ac:dyDescent="0.3">
      <c r="A6272" s="1">
        <v>325212</v>
      </c>
      <c r="B6272" s="1" t="s">
        <v>20632</v>
      </c>
      <c r="C6272" s="1" t="s">
        <v>6249</v>
      </c>
    </row>
    <row r="6273" spans="1:3" x14ac:dyDescent="0.3">
      <c r="A6273" s="1">
        <v>325212</v>
      </c>
      <c r="B6273" s="1" t="s">
        <v>20632</v>
      </c>
      <c r="C6273" s="1" t="s">
        <v>6250</v>
      </c>
    </row>
    <row r="6274" spans="1:3" x14ac:dyDescent="0.3">
      <c r="A6274" s="1">
        <v>325212</v>
      </c>
      <c r="B6274" s="1" t="s">
        <v>20632</v>
      </c>
      <c r="C6274" s="1" t="s">
        <v>6251</v>
      </c>
    </row>
    <row r="6275" spans="1:3" x14ac:dyDescent="0.3">
      <c r="A6275" s="1">
        <v>325212</v>
      </c>
      <c r="B6275" s="1" t="s">
        <v>20632</v>
      </c>
      <c r="C6275" s="1" t="s">
        <v>6252</v>
      </c>
    </row>
    <row r="6276" spans="1:3" x14ac:dyDescent="0.3">
      <c r="A6276" s="1">
        <v>325212</v>
      </c>
      <c r="B6276" s="1" t="s">
        <v>20632</v>
      </c>
      <c r="C6276" s="1" t="s">
        <v>6253</v>
      </c>
    </row>
    <row r="6277" spans="1:3" x14ac:dyDescent="0.3">
      <c r="A6277" s="1">
        <v>325212</v>
      </c>
      <c r="B6277" s="1" t="s">
        <v>20632</v>
      </c>
      <c r="C6277" s="1" t="s">
        <v>6254</v>
      </c>
    </row>
    <row r="6278" spans="1:3" x14ac:dyDescent="0.3">
      <c r="A6278" s="1">
        <v>325212</v>
      </c>
      <c r="B6278" s="1" t="s">
        <v>20632</v>
      </c>
      <c r="C6278" s="1" t="s">
        <v>6255</v>
      </c>
    </row>
    <row r="6279" spans="1:3" x14ac:dyDescent="0.3">
      <c r="A6279" s="1">
        <v>325212</v>
      </c>
      <c r="B6279" s="1" t="s">
        <v>20632</v>
      </c>
      <c r="C6279" s="1" t="s">
        <v>6256</v>
      </c>
    </row>
    <row r="6280" spans="1:3" x14ac:dyDescent="0.3">
      <c r="A6280" s="1">
        <v>325212</v>
      </c>
      <c r="B6280" s="1" t="s">
        <v>20632</v>
      </c>
      <c r="C6280" s="1" t="s">
        <v>6257</v>
      </c>
    </row>
    <row r="6281" spans="1:3" x14ac:dyDescent="0.3">
      <c r="A6281" s="1">
        <v>325212</v>
      </c>
      <c r="B6281" s="1" t="s">
        <v>20632</v>
      </c>
      <c r="C6281" s="1" t="s">
        <v>6258</v>
      </c>
    </row>
    <row r="6282" spans="1:3" x14ac:dyDescent="0.3">
      <c r="A6282" s="1">
        <v>325212</v>
      </c>
      <c r="B6282" s="1" t="s">
        <v>20632</v>
      </c>
      <c r="C6282" s="1" t="s">
        <v>6259</v>
      </c>
    </row>
    <row r="6283" spans="1:3" x14ac:dyDescent="0.3">
      <c r="A6283" s="1">
        <v>325212</v>
      </c>
      <c r="B6283" s="1" t="s">
        <v>20632</v>
      </c>
      <c r="C6283" s="1" t="s">
        <v>6260</v>
      </c>
    </row>
    <row r="6284" spans="1:3" x14ac:dyDescent="0.3">
      <c r="A6284" s="1">
        <v>325212</v>
      </c>
      <c r="B6284" s="1" t="s">
        <v>20632</v>
      </c>
      <c r="C6284" s="1" t="s">
        <v>6261</v>
      </c>
    </row>
    <row r="6285" spans="1:3" x14ac:dyDescent="0.3">
      <c r="A6285" s="1">
        <v>325212</v>
      </c>
      <c r="B6285" s="1" t="s">
        <v>20632</v>
      </c>
      <c r="C6285" s="1" t="s">
        <v>6262</v>
      </c>
    </row>
    <row r="6286" spans="1:3" x14ac:dyDescent="0.3">
      <c r="A6286" s="1">
        <v>325212</v>
      </c>
      <c r="B6286" s="1" t="s">
        <v>20632</v>
      </c>
      <c r="C6286" s="1" t="s">
        <v>6263</v>
      </c>
    </row>
    <row r="6287" spans="1:3" x14ac:dyDescent="0.3">
      <c r="A6287" s="1">
        <v>325212</v>
      </c>
      <c r="B6287" s="1" t="s">
        <v>20632</v>
      </c>
      <c r="C6287" s="1" t="s">
        <v>6264</v>
      </c>
    </row>
    <row r="6288" spans="1:3" x14ac:dyDescent="0.3">
      <c r="A6288" s="1">
        <v>325212</v>
      </c>
      <c r="B6288" s="1" t="s">
        <v>20632</v>
      </c>
      <c r="C6288" s="1" t="s">
        <v>6265</v>
      </c>
    </row>
    <row r="6289" spans="1:3" x14ac:dyDescent="0.3">
      <c r="A6289" s="1">
        <v>325212</v>
      </c>
      <c r="B6289" s="1" t="s">
        <v>20632</v>
      </c>
      <c r="C6289" s="1" t="s">
        <v>6266</v>
      </c>
    </row>
    <row r="6290" spans="1:3" x14ac:dyDescent="0.3">
      <c r="A6290" s="1">
        <v>325212</v>
      </c>
      <c r="B6290" s="1" t="s">
        <v>20632</v>
      </c>
      <c r="C6290" s="1" t="s">
        <v>6267</v>
      </c>
    </row>
    <row r="6291" spans="1:3" x14ac:dyDescent="0.3">
      <c r="A6291" s="1">
        <v>325212</v>
      </c>
      <c r="B6291" s="1" t="s">
        <v>20632</v>
      </c>
      <c r="C6291" s="1" t="s">
        <v>6268</v>
      </c>
    </row>
    <row r="6292" spans="1:3" x14ac:dyDescent="0.3">
      <c r="A6292" s="1">
        <v>325212</v>
      </c>
      <c r="B6292" s="1" t="s">
        <v>20632</v>
      </c>
      <c r="C6292" s="1" t="s">
        <v>6269</v>
      </c>
    </row>
    <row r="6293" spans="1:3" x14ac:dyDescent="0.3">
      <c r="A6293" s="1">
        <v>325212</v>
      </c>
      <c r="B6293" s="1" t="s">
        <v>20632</v>
      </c>
      <c r="C6293" s="1" t="s">
        <v>6270</v>
      </c>
    </row>
    <row r="6294" spans="1:3" x14ac:dyDescent="0.3">
      <c r="A6294" s="1">
        <v>325212</v>
      </c>
      <c r="B6294" s="1" t="s">
        <v>20632</v>
      </c>
      <c r="C6294" s="1" t="s">
        <v>6271</v>
      </c>
    </row>
    <row r="6295" spans="1:3" x14ac:dyDescent="0.3">
      <c r="A6295" s="1">
        <v>325212</v>
      </c>
      <c r="B6295" s="1" t="s">
        <v>20632</v>
      </c>
      <c r="C6295" s="1" t="s">
        <v>6272</v>
      </c>
    </row>
    <row r="6296" spans="1:3" x14ac:dyDescent="0.3">
      <c r="A6296" s="1">
        <v>325212</v>
      </c>
      <c r="B6296" s="1" t="s">
        <v>20632</v>
      </c>
      <c r="C6296" s="1" t="s">
        <v>6273</v>
      </c>
    </row>
    <row r="6297" spans="1:3" x14ac:dyDescent="0.3">
      <c r="A6297" s="1">
        <v>325212</v>
      </c>
      <c r="B6297" s="1" t="s">
        <v>20632</v>
      </c>
      <c r="C6297" s="1" t="s">
        <v>6274</v>
      </c>
    </row>
    <row r="6298" spans="1:3" x14ac:dyDescent="0.3">
      <c r="A6298" s="1">
        <v>325212</v>
      </c>
      <c r="B6298" s="1" t="s">
        <v>20632</v>
      </c>
      <c r="C6298" s="1" t="s">
        <v>6275</v>
      </c>
    </row>
    <row r="6299" spans="1:3" x14ac:dyDescent="0.3">
      <c r="A6299" s="1">
        <v>325212</v>
      </c>
      <c r="B6299" s="1" t="s">
        <v>20632</v>
      </c>
      <c r="C6299" s="1" t="s">
        <v>6276</v>
      </c>
    </row>
    <row r="6300" spans="1:3" x14ac:dyDescent="0.3">
      <c r="A6300" s="1">
        <v>325212</v>
      </c>
      <c r="B6300" s="1" t="s">
        <v>20632</v>
      </c>
      <c r="C6300" s="1" t="s">
        <v>6277</v>
      </c>
    </row>
    <row r="6301" spans="1:3" x14ac:dyDescent="0.3">
      <c r="A6301" s="1">
        <v>325212</v>
      </c>
      <c r="B6301" s="1" t="s">
        <v>20632</v>
      </c>
      <c r="C6301" s="1" t="s">
        <v>6278</v>
      </c>
    </row>
    <row r="6302" spans="1:3" x14ac:dyDescent="0.3">
      <c r="A6302" s="1">
        <v>325212</v>
      </c>
      <c r="B6302" s="1" t="s">
        <v>20632</v>
      </c>
      <c r="C6302" s="1" t="s">
        <v>6279</v>
      </c>
    </row>
    <row r="6303" spans="1:3" x14ac:dyDescent="0.3">
      <c r="A6303" s="1">
        <v>325212</v>
      </c>
      <c r="B6303" s="1" t="s">
        <v>20632</v>
      </c>
      <c r="C6303" s="1" t="s">
        <v>6280</v>
      </c>
    </row>
    <row r="6304" spans="1:3" x14ac:dyDescent="0.3">
      <c r="A6304" s="1">
        <v>325212</v>
      </c>
      <c r="B6304" s="1" t="s">
        <v>20632</v>
      </c>
      <c r="C6304" s="1" t="s">
        <v>6281</v>
      </c>
    </row>
    <row r="6305" spans="1:3" x14ac:dyDescent="0.3">
      <c r="A6305" s="1">
        <v>325212</v>
      </c>
      <c r="B6305" s="1" t="s">
        <v>20632</v>
      </c>
      <c r="C6305" s="1" t="s">
        <v>6282</v>
      </c>
    </row>
    <row r="6306" spans="1:3" x14ac:dyDescent="0.3">
      <c r="A6306" s="1">
        <v>325220</v>
      </c>
      <c r="B6306" s="1" t="s">
        <v>20633</v>
      </c>
      <c r="C6306" s="1" t="s">
        <v>6283</v>
      </c>
    </row>
    <row r="6307" spans="1:3" x14ac:dyDescent="0.3">
      <c r="A6307" s="1">
        <v>325220</v>
      </c>
      <c r="B6307" s="1" t="s">
        <v>20633</v>
      </c>
      <c r="C6307" s="1" t="s">
        <v>6284</v>
      </c>
    </row>
    <row r="6308" spans="1:3" x14ac:dyDescent="0.3">
      <c r="A6308" s="1">
        <v>325220</v>
      </c>
      <c r="B6308" s="1" t="s">
        <v>20633</v>
      </c>
      <c r="C6308" s="1" t="s">
        <v>6285</v>
      </c>
    </row>
    <row r="6309" spans="1:3" x14ac:dyDescent="0.3">
      <c r="A6309" s="1">
        <v>325220</v>
      </c>
      <c r="B6309" s="1" t="s">
        <v>20633</v>
      </c>
      <c r="C6309" s="1" t="s">
        <v>6286</v>
      </c>
    </row>
    <row r="6310" spans="1:3" x14ac:dyDescent="0.3">
      <c r="A6310" s="1">
        <v>325220</v>
      </c>
      <c r="B6310" s="1" t="s">
        <v>20633</v>
      </c>
      <c r="C6310" s="1" t="s">
        <v>6287</v>
      </c>
    </row>
    <row r="6311" spans="1:3" x14ac:dyDescent="0.3">
      <c r="A6311" s="1">
        <v>325220</v>
      </c>
      <c r="B6311" s="1" t="s">
        <v>20633</v>
      </c>
      <c r="C6311" s="1" t="s">
        <v>6288</v>
      </c>
    </row>
    <row r="6312" spans="1:3" x14ac:dyDescent="0.3">
      <c r="A6312" s="1">
        <v>325220</v>
      </c>
      <c r="B6312" s="1" t="s">
        <v>20633</v>
      </c>
      <c r="C6312" s="1" t="s">
        <v>6289</v>
      </c>
    </row>
    <row r="6313" spans="1:3" x14ac:dyDescent="0.3">
      <c r="A6313" s="1">
        <v>325220</v>
      </c>
      <c r="B6313" s="1" t="s">
        <v>20633</v>
      </c>
      <c r="C6313" s="1" t="s">
        <v>6290</v>
      </c>
    </row>
    <row r="6314" spans="1:3" x14ac:dyDescent="0.3">
      <c r="A6314" s="1">
        <v>325220</v>
      </c>
      <c r="B6314" s="1" t="s">
        <v>20633</v>
      </c>
      <c r="C6314" s="1" t="s">
        <v>6291</v>
      </c>
    </row>
    <row r="6315" spans="1:3" x14ac:dyDescent="0.3">
      <c r="A6315" s="1">
        <v>325220</v>
      </c>
      <c r="B6315" s="1" t="s">
        <v>20633</v>
      </c>
      <c r="C6315" s="1" t="s">
        <v>6292</v>
      </c>
    </row>
    <row r="6316" spans="1:3" x14ac:dyDescent="0.3">
      <c r="A6316" s="1">
        <v>325220</v>
      </c>
      <c r="B6316" s="1" t="s">
        <v>20633</v>
      </c>
      <c r="C6316" s="1" t="s">
        <v>6293</v>
      </c>
    </row>
    <row r="6317" spans="1:3" x14ac:dyDescent="0.3">
      <c r="A6317" s="1">
        <v>325220</v>
      </c>
      <c r="B6317" s="1" t="s">
        <v>20633</v>
      </c>
      <c r="C6317" s="1" t="s">
        <v>6294</v>
      </c>
    </row>
    <row r="6318" spans="1:3" x14ac:dyDescent="0.3">
      <c r="A6318" s="1">
        <v>325220</v>
      </c>
      <c r="B6318" s="1" t="s">
        <v>20633</v>
      </c>
      <c r="C6318" s="1" t="s">
        <v>6295</v>
      </c>
    </row>
    <row r="6319" spans="1:3" x14ac:dyDescent="0.3">
      <c r="A6319" s="1">
        <v>325220</v>
      </c>
      <c r="B6319" s="1" t="s">
        <v>20633</v>
      </c>
      <c r="C6319" s="1" t="s">
        <v>6296</v>
      </c>
    </row>
    <row r="6320" spans="1:3" x14ac:dyDescent="0.3">
      <c r="A6320" s="1">
        <v>325220</v>
      </c>
      <c r="B6320" s="1" t="s">
        <v>20633</v>
      </c>
      <c r="C6320" s="1" t="s">
        <v>6297</v>
      </c>
    </row>
    <row r="6321" spans="1:3" x14ac:dyDescent="0.3">
      <c r="A6321" s="1">
        <v>325220</v>
      </c>
      <c r="B6321" s="1" t="s">
        <v>20633</v>
      </c>
      <c r="C6321" s="1" t="s">
        <v>6298</v>
      </c>
    </row>
    <row r="6322" spans="1:3" x14ac:dyDescent="0.3">
      <c r="A6322" s="1">
        <v>325220</v>
      </c>
      <c r="B6322" s="1" t="s">
        <v>20633</v>
      </c>
      <c r="C6322" s="1" t="s">
        <v>6299</v>
      </c>
    </row>
    <row r="6323" spans="1:3" x14ac:dyDescent="0.3">
      <c r="A6323" s="1">
        <v>325220</v>
      </c>
      <c r="B6323" s="1" t="s">
        <v>20633</v>
      </c>
      <c r="C6323" s="1" t="s">
        <v>6300</v>
      </c>
    </row>
    <row r="6324" spans="1:3" x14ac:dyDescent="0.3">
      <c r="A6324" s="1">
        <v>325220</v>
      </c>
      <c r="B6324" s="1" t="s">
        <v>20633</v>
      </c>
      <c r="C6324" s="1" t="s">
        <v>6301</v>
      </c>
    </row>
    <row r="6325" spans="1:3" x14ac:dyDescent="0.3">
      <c r="A6325" s="1">
        <v>325220</v>
      </c>
      <c r="B6325" s="1" t="s">
        <v>20633</v>
      </c>
      <c r="C6325" s="1" t="s">
        <v>6302</v>
      </c>
    </row>
    <row r="6326" spans="1:3" x14ac:dyDescent="0.3">
      <c r="A6326" s="1">
        <v>325220</v>
      </c>
      <c r="B6326" s="1" t="s">
        <v>20633</v>
      </c>
      <c r="C6326" s="1" t="s">
        <v>6303</v>
      </c>
    </row>
    <row r="6327" spans="1:3" x14ac:dyDescent="0.3">
      <c r="A6327" s="1">
        <v>325220</v>
      </c>
      <c r="B6327" s="1" t="s">
        <v>20633</v>
      </c>
      <c r="C6327" s="1" t="s">
        <v>6304</v>
      </c>
    </row>
    <row r="6328" spans="1:3" x14ac:dyDescent="0.3">
      <c r="A6328" s="1">
        <v>325220</v>
      </c>
      <c r="B6328" s="1" t="s">
        <v>20633</v>
      </c>
      <c r="C6328" s="1" t="s">
        <v>6305</v>
      </c>
    </row>
    <row r="6329" spans="1:3" x14ac:dyDescent="0.3">
      <c r="A6329" s="1">
        <v>325220</v>
      </c>
      <c r="B6329" s="1" t="s">
        <v>20633</v>
      </c>
      <c r="C6329" s="1" t="s">
        <v>6306</v>
      </c>
    </row>
    <row r="6330" spans="1:3" x14ac:dyDescent="0.3">
      <c r="A6330" s="1">
        <v>325220</v>
      </c>
      <c r="B6330" s="1" t="s">
        <v>20633</v>
      </c>
      <c r="C6330" s="1" t="s">
        <v>6307</v>
      </c>
    </row>
    <row r="6331" spans="1:3" x14ac:dyDescent="0.3">
      <c r="A6331" s="1">
        <v>325220</v>
      </c>
      <c r="B6331" s="1" t="s">
        <v>20633</v>
      </c>
      <c r="C6331" s="1" t="s">
        <v>6308</v>
      </c>
    </row>
    <row r="6332" spans="1:3" x14ac:dyDescent="0.3">
      <c r="A6332" s="1">
        <v>325220</v>
      </c>
      <c r="B6332" s="1" t="s">
        <v>20633</v>
      </c>
      <c r="C6332" s="1" t="s">
        <v>6309</v>
      </c>
    </row>
    <row r="6333" spans="1:3" x14ac:dyDescent="0.3">
      <c r="A6333" s="1">
        <v>325220</v>
      </c>
      <c r="B6333" s="1" t="s">
        <v>20633</v>
      </c>
      <c r="C6333" s="1" t="s">
        <v>6310</v>
      </c>
    </row>
    <row r="6334" spans="1:3" x14ac:dyDescent="0.3">
      <c r="A6334" s="1">
        <v>325220</v>
      </c>
      <c r="B6334" s="1" t="s">
        <v>20633</v>
      </c>
      <c r="C6334" s="1" t="s">
        <v>6311</v>
      </c>
    </row>
    <row r="6335" spans="1:3" x14ac:dyDescent="0.3">
      <c r="A6335" s="1">
        <v>325220</v>
      </c>
      <c r="B6335" s="1" t="s">
        <v>20633</v>
      </c>
      <c r="C6335" s="1" t="s">
        <v>6312</v>
      </c>
    </row>
    <row r="6336" spans="1:3" x14ac:dyDescent="0.3">
      <c r="A6336" s="1">
        <v>325220</v>
      </c>
      <c r="B6336" s="1" t="s">
        <v>20633</v>
      </c>
      <c r="C6336" s="1" t="s">
        <v>6313</v>
      </c>
    </row>
    <row r="6337" spans="1:3" x14ac:dyDescent="0.3">
      <c r="A6337" s="1">
        <v>325220</v>
      </c>
      <c r="B6337" s="1" t="s">
        <v>20633</v>
      </c>
      <c r="C6337" s="1" t="s">
        <v>6314</v>
      </c>
    </row>
    <row r="6338" spans="1:3" x14ac:dyDescent="0.3">
      <c r="A6338" s="1">
        <v>325220</v>
      </c>
      <c r="B6338" s="1" t="s">
        <v>20633</v>
      </c>
      <c r="C6338" s="1" t="s">
        <v>6315</v>
      </c>
    </row>
    <row r="6339" spans="1:3" x14ac:dyDescent="0.3">
      <c r="A6339" s="1">
        <v>325220</v>
      </c>
      <c r="B6339" s="1" t="s">
        <v>20633</v>
      </c>
      <c r="C6339" s="1" t="s">
        <v>6316</v>
      </c>
    </row>
    <row r="6340" spans="1:3" x14ac:dyDescent="0.3">
      <c r="A6340" s="1">
        <v>325220</v>
      </c>
      <c r="B6340" s="1" t="s">
        <v>20633</v>
      </c>
      <c r="C6340" s="1" t="s">
        <v>6317</v>
      </c>
    </row>
    <row r="6341" spans="1:3" x14ac:dyDescent="0.3">
      <c r="A6341" s="1">
        <v>325220</v>
      </c>
      <c r="B6341" s="1" t="s">
        <v>20633</v>
      </c>
      <c r="C6341" s="1" t="s">
        <v>6318</v>
      </c>
    </row>
    <row r="6342" spans="1:3" x14ac:dyDescent="0.3">
      <c r="A6342" s="1">
        <v>325220</v>
      </c>
      <c r="B6342" s="1" t="s">
        <v>20633</v>
      </c>
      <c r="C6342" s="1" t="s">
        <v>6319</v>
      </c>
    </row>
    <row r="6343" spans="1:3" x14ac:dyDescent="0.3">
      <c r="A6343" s="1">
        <v>325220</v>
      </c>
      <c r="B6343" s="1" t="s">
        <v>20633</v>
      </c>
      <c r="C6343" s="1" t="s">
        <v>6320</v>
      </c>
    </row>
    <row r="6344" spans="1:3" x14ac:dyDescent="0.3">
      <c r="A6344" s="1">
        <v>325220</v>
      </c>
      <c r="B6344" s="1" t="s">
        <v>20633</v>
      </c>
      <c r="C6344" s="1" t="s">
        <v>6321</v>
      </c>
    </row>
    <row r="6345" spans="1:3" x14ac:dyDescent="0.3">
      <c r="A6345" s="1">
        <v>325220</v>
      </c>
      <c r="B6345" s="1" t="s">
        <v>20633</v>
      </c>
      <c r="C6345" s="1" t="s">
        <v>6322</v>
      </c>
    </row>
    <row r="6346" spans="1:3" x14ac:dyDescent="0.3">
      <c r="A6346" s="1">
        <v>325220</v>
      </c>
      <c r="B6346" s="1" t="s">
        <v>20633</v>
      </c>
      <c r="C6346" s="1" t="s">
        <v>6323</v>
      </c>
    </row>
    <row r="6347" spans="1:3" x14ac:dyDescent="0.3">
      <c r="A6347" s="1">
        <v>325220</v>
      </c>
      <c r="B6347" s="1" t="s">
        <v>20633</v>
      </c>
      <c r="C6347" s="1" t="s">
        <v>6324</v>
      </c>
    </row>
    <row r="6348" spans="1:3" x14ac:dyDescent="0.3">
      <c r="A6348" s="1">
        <v>325220</v>
      </c>
      <c r="B6348" s="1" t="s">
        <v>20633</v>
      </c>
      <c r="C6348" s="1" t="s">
        <v>6325</v>
      </c>
    </row>
    <row r="6349" spans="1:3" x14ac:dyDescent="0.3">
      <c r="A6349" s="1">
        <v>325220</v>
      </c>
      <c r="B6349" s="1" t="s">
        <v>20633</v>
      </c>
      <c r="C6349" s="1" t="s">
        <v>6326</v>
      </c>
    </row>
    <row r="6350" spans="1:3" x14ac:dyDescent="0.3">
      <c r="A6350" s="1">
        <v>325220</v>
      </c>
      <c r="B6350" s="1" t="s">
        <v>20633</v>
      </c>
      <c r="C6350" s="1" t="s">
        <v>6327</v>
      </c>
    </row>
    <row r="6351" spans="1:3" x14ac:dyDescent="0.3">
      <c r="A6351" s="1">
        <v>325220</v>
      </c>
      <c r="B6351" s="1" t="s">
        <v>20633</v>
      </c>
      <c r="C6351" s="1" t="s">
        <v>6328</v>
      </c>
    </row>
    <row r="6352" spans="1:3" x14ac:dyDescent="0.3">
      <c r="A6352" s="1">
        <v>325220</v>
      </c>
      <c r="B6352" s="1" t="s">
        <v>20633</v>
      </c>
      <c r="C6352" s="1" t="s">
        <v>6329</v>
      </c>
    </row>
    <row r="6353" spans="1:3" x14ac:dyDescent="0.3">
      <c r="A6353" s="1">
        <v>325220</v>
      </c>
      <c r="B6353" s="1" t="s">
        <v>20633</v>
      </c>
      <c r="C6353" s="1" t="s">
        <v>6330</v>
      </c>
    </row>
    <row r="6354" spans="1:3" x14ac:dyDescent="0.3">
      <c r="A6354" s="1">
        <v>325220</v>
      </c>
      <c r="B6354" s="1" t="s">
        <v>20633</v>
      </c>
      <c r="C6354" s="1" t="s">
        <v>6331</v>
      </c>
    </row>
    <row r="6355" spans="1:3" x14ac:dyDescent="0.3">
      <c r="A6355" s="1">
        <v>325311</v>
      </c>
      <c r="B6355" s="1" t="s">
        <v>20634</v>
      </c>
      <c r="C6355" s="1" t="s">
        <v>6332</v>
      </c>
    </row>
    <row r="6356" spans="1:3" x14ac:dyDescent="0.3">
      <c r="A6356" s="1">
        <v>325311</v>
      </c>
      <c r="B6356" s="1" t="s">
        <v>20634</v>
      </c>
      <c r="C6356" s="1" t="s">
        <v>6333</v>
      </c>
    </row>
    <row r="6357" spans="1:3" x14ac:dyDescent="0.3">
      <c r="A6357" s="1">
        <v>325311</v>
      </c>
      <c r="B6357" s="1" t="s">
        <v>20634</v>
      </c>
      <c r="C6357" s="1" t="s">
        <v>6334</v>
      </c>
    </row>
    <row r="6358" spans="1:3" x14ac:dyDescent="0.3">
      <c r="A6358" s="1">
        <v>325311</v>
      </c>
      <c r="B6358" s="1" t="s">
        <v>20634</v>
      </c>
      <c r="C6358" s="1" t="s">
        <v>6335</v>
      </c>
    </row>
    <row r="6359" spans="1:3" x14ac:dyDescent="0.3">
      <c r="A6359" s="1">
        <v>325311</v>
      </c>
      <c r="B6359" s="1" t="s">
        <v>20634</v>
      </c>
      <c r="C6359" s="1" t="s">
        <v>6336</v>
      </c>
    </row>
    <row r="6360" spans="1:3" x14ac:dyDescent="0.3">
      <c r="A6360" s="1">
        <v>325311</v>
      </c>
      <c r="B6360" s="1" t="s">
        <v>20634</v>
      </c>
      <c r="C6360" s="1" t="s">
        <v>6337</v>
      </c>
    </row>
    <row r="6361" spans="1:3" x14ac:dyDescent="0.3">
      <c r="A6361" s="1">
        <v>325311</v>
      </c>
      <c r="B6361" s="1" t="s">
        <v>20634</v>
      </c>
      <c r="C6361" s="1" t="s">
        <v>6338</v>
      </c>
    </row>
    <row r="6362" spans="1:3" x14ac:dyDescent="0.3">
      <c r="A6362" s="1">
        <v>325311</v>
      </c>
      <c r="B6362" s="1" t="s">
        <v>20634</v>
      </c>
      <c r="C6362" s="1" t="s">
        <v>6339</v>
      </c>
    </row>
    <row r="6363" spans="1:3" x14ac:dyDescent="0.3">
      <c r="A6363" s="1">
        <v>325311</v>
      </c>
      <c r="B6363" s="1" t="s">
        <v>20634</v>
      </c>
      <c r="C6363" s="1" t="s">
        <v>6340</v>
      </c>
    </row>
    <row r="6364" spans="1:3" x14ac:dyDescent="0.3">
      <c r="A6364" s="1">
        <v>325311</v>
      </c>
      <c r="B6364" s="1" t="s">
        <v>20634</v>
      </c>
      <c r="C6364" s="1" t="s">
        <v>6341</v>
      </c>
    </row>
    <row r="6365" spans="1:3" x14ac:dyDescent="0.3">
      <c r="A6365" s="1">
        <v>325311</v>
      </c>
      <c r="B6365" s="1" t="s">
        <v>20634</v>
      </c>
      <c r="C6365" s="1" t="s">
        <v>6342</v>
      </c>
    </row>
    <row r="6366" spans="1:3" x14ac:dyDescent="0.3">
      <c r="A6366" s="1">
        <v>325311</v>
      </c>
      <c r="B6366" s="1" t="s">
        <v>20634</v>
      </c>
      <c r="C6366" s="1" t="s">
        <v>6343</v>
      </c>
    </row>
    <row r="6367" spans="1:3" x14ac:dyDescent="0.3">
      <c r="A6367" s="1">
        <v>325312</v>
      </c>
      <c r="B6367" s="1" t="s">
        <v>20635</v>
      </c>
      <c r="C6367" s="1" t="s">
        <v>6344</v>
      </c>
    </row>
    <row r="6368" spans="1:3" x14ac:dyDescent="0.3">
      <c r="A6368" s="1">
        <v>325312</v>
      </c>
      <c r="B6368" s="1" t="s">
        <v>20635</v>
      </c>
      <c r="C6368" s="1" t="s">
        <v>6345</v>
      </c>
    </row>
    <row r="6369" spans="1:3" x14ac:dyDescent="0.3">
      <c r="A6369" s="1">
        <v>325312</v>
      </c>
      <c r="B6369" s="1" t="s">
        <v>20635</v>
      </c>
      <c r="C6369" s="1" t="s">
        <v>6346</v>
      </c>
    </row>
    <row r="6370" spans="1:3" x14ac:dyDescent="0.3">
      <c r="A6370" s="1">
        <v>325312</v>
      </c>
      <c r="B6370" s="1" t="s">
        <v>20635</v>
      </c>
      <c r="C6370" s="1" t="s">
        <v>6347</v>
      </c>
    </row>
    <row r="6371" spans="1:3" x14ac:dyDescent="0.3">
      <c r="A6371" s="1">
        <v>325312</v>
      </c>
      <c r="B6371" s="1" t="s">
        <v>20635</v>
      </c>
      <c r="C6371" s="1" t="s">
        <v>6348</v>
      </c>
    </row>
    <row r="6372" spans="1:3" x14ac:dyDescent="0.3">
      <c r="A6372" s="1">
        <v>325312</v>
      </c>
      <c r="B6372" s="1" t="s">
        <v>20635</v>
      </c>
      <c r="C6372" s="1" t="s">
        <v>6349</v>
      </c>
    </row>
    <row r="6373" spans="1:3" x14ac:dyDescent="0.3">
      <c r="A6373" s="1">
        <v>325312</v>
      </c>
      <c r="B6373" s="1" t="s">
        <v>20635</v>
      </c>
      <c r="C6373" s="1" t="s">
        <v>6350</v>
      </c>
    </row>
    <row r="6374" spans="1:3" x14ac:dyDescent="0.3">
      <c r="A6374" s="1">
        <v>325312</v>
      </c>
      <c r="B6374" s="1" t="s">
        <v>20635</v>
      </c>
      <c r="C6374" s="1" t="s">
        <v>6351</v>
      </c>
    </row>
    <row r="6375" spans="1:3" x14ac:dyDescent="0.3">
      <c r="A6375" s="1">
        <v>325314</v>
      </c>
      <c r="B6375" s="1" t="s">
        <v>20636</v>
      </c>
      <c r="C6375" s="1" t="s">
        <v>6354</v>
      </c>
    </row>
    <row r="6376" spans="1:3" x14ac:dyDescent="0.3">
      <c r="A6376" s="1">
        <v>325314</v>
      </c>
      <c r="B6376" s="1" t="s">
        <v>20636</v>
      </c>
      <c r="C6376" s="1" t="s">
        <v>6355</v>
      </c>
    </row>
    <row r="6377" spans="1:3" x14ac:dyDescent="0.3">
      <c r="A6377" s="1">
        <v>325314</v>
      </c>
      <c r="B6377" s="1" t="s">
        <v>20636</v>
      </c>
      <c r="C6377" s="1" t="s">
        <v>6356</v>
      </c>
    </row>
    <row r="6378" spans="1:3" x14ac:dyDescent="0.3">
      <c r="A6378" s="1">
        <v>325314</v>
      </c>
      <c r="B6378" s="1" t="s">
        <v>20636</v>
      </c>
      <c r="C6378" s="1" t="s">
        <v>6357</v>
      </c>
    </row>
    <row r="6379" spans="1:3" x14ac:dyDescent="0.3">
      <c r="A6379" s="1">
        <v>325314</v>
      </c>
      <c r="B6379" s="1" t="s">
        <v>20636</v>
      </c>
      <c r="C6379" s="1" t="s">
        <v>6358</v>
      </c>
    </row>
    <row r="6380" spans="1:3" x14ac:dyDescent="0.3">
      <c r="A6380" s="1">
        <v>325314</v>
      </c>
      <c r="B6380" s="1" t="s">
        <v>20636</v>
      </c>
      <c r="C6380" s="1" t="s">
        <v>6359</v>
      </c>
    </row>
    <row r="6381" spans="1:3" x14ac:dyDescent="0.3">
      <c r="A6381" s="1">
        <v>325315</v>
      </c>
      <c r="B6381" s="1" t="s">
        <v>20637</v>
      </c>
      <c r="C6381" s="1" t="s">
        <v>6352</v>
      </c>
    </row>
    <row r="6382" spans="1:3" x14ac:dyDescent="0.3">
      <c r="A6382" s="1">
        <v>325315</v>
      </c>
      <c r="B6382" s="1" t="s">
        <v>20637</v>
      </c>
      <c r="C6382" s="1" t="s">
        <v>6353</v>
      </c>
    </row>
    <row r="6383" spans="1:3" x14ac:dyDescent="0.3">
      <c r="A6383" s="1">
        <v>325320</v>
      </c>
      <c r="B6383" s="1" t="s">
        <v>20638</v>
      </c>
      <c r="C6383" s="1" t="s">
        <v>6360</v>
      </c>
    </row>
    <row r="6384" spans="1:3" x14ac:dyDescent="0.3">
      <c r="A6384" s="1">
        <v>325320</v>
      </c>
      <c r="B6384" s="1" t="s">
        <v>20638</v>
      </c>
      <c r="C6384" s="1" t="s">
        <v>6361</v>
      </c>
    </row>
    <row r="6385" spans="1:3" x14ac:dyDescent="0.3">
      <c r="A6385" s="1">
        <v>325320</v>
      </c>
      <c r="B6385" s="1" t="s">
        <v>20638</v>
      </c>
      <c r="C6385" s="1" t="s">
        <v>6362</v>
      </c>
    </row>
    <row r="6386" spans="1:3" x14ac:dyDescent="0.3">
      <c r="A6386" s="1">
        <v>325320</v>
      </c>
      <c r="B6386" s="1" t="s">
        <v>20638</v>
      </c>
      <c r="C6386" s="1" t="s">
        <v>6363</v>
      </c>
    </row>
    <row r="6387" spans="1:3" x14ac:dyDescent="0.3">
      <c r="A6387" s="1">
        <v>325320</v>
      </c>
      <c r="B6387" s="1" t="s">
        <v>20638</v>
      </c>
      <c r="C6387" s="1" t="s">
        <v>6364</v>
      </c>
    </row>
    <row r="6388" spans="1:3" x14ac:dyDescent="0.3">
      <c r="A6388" s="1">
        <v>325320</v>
      </c>
      <c r="B6388" s="1" t="s">
        <v>20638</v>
      </c>
      <c r="C6388" s="1" t="s">
        <v>6365</v>
      </c>
    </row>
    <row r="6389" spans="1:3" x14ac:dyDescent="0.3">
      <c r="A6389" s="1">
        <v>325320</v>
      </c>
      <c r="B6389" s="1" t="s">
        <v>20638</v>
      </c>
      <c r="C6389" s="1" t="s">
        <v>6366</v>
      </c>
    </row>
    <row r="6390" spans="1:3" x14ac:dyDescent="0.3">
      <c r="A6390" s="1">
        <v>325320</v>
      </c>
      <c r="B6390" s="1" t="s">
        <v>20638</v>
      </c>
      <c r="C6390" s="1" t="s">
        <v>6367</v>
      </c>
    </row>
    <row r="6391" spans="1:3" x14ac:dyDescent="0.3">
      <c r="A6391" s="1">
        <v>325320</v>
      </c>
      <c r="B6391" s="1" t="s">
        <v>20638</v>
      </c>
      <c r="C6391" s="1" t="s">
        <v>6368</v>
      </c>
    </row>
    <row r="6392" spans="1:3" x14ac:dyDescent="0.3">
      <c r="A6392" s="1">
        <v>325320</v>
      </c>
      <c r="B6392" s="1" t="s">
        <v>20638</v>
      </c>
      <c r="C6392" s="1" t="s">
        <v>6369</v>
      </c>
    </row>
    <row r="6393" spans="1:3" x14ac:dyDescent="0.3">
      <c r="A6393" s="1">
        <v>325320</v>
      </c>
      <c r="B6393" s="1" t="s">
        <v>20638</v>
      </c>
      <c r="C6393" s="1" t="s">
        <v>6370</v>
      </c>
    </row>
    <row r="6394" spans="1:3" x14ac:dyDescent="0.3">
      <c r="A6394" s="1">
        <v>325320</v>
      </c>
      <c r="B6394" s="1" t="s">
        <v>20638</v>
      </c>
      <c r="C6394" s="1" t="s">
        <v>6371</v>
      </c>
    </row>
    <row r="6395" spans="1:3" x14ac:dyDescent="0.3">
      <c r="A6395" s="1">
        <v>325320</v>
      </c>
      <c r="B6395" s="1" t="s">
        <v>20638</v>
      </c>
      <c r="C6395" s="1" t="s">
        <v>6372</v>
      </c>
    </row>
    <row r="6396" spans="1:3" x14ac:dyDescent="0.3">
      <c r="A6396" s="1">
        <v>325320</v>
      </c>
      <c r="B6396" s="1" t="s">
        <v>20638</v>
      </c>
      <c r="C6396" s="1" t="s">
        <v>6373</v>
      </c>
    </row>
    <row r="6397" spans="1:3" x14ac:dyDescent="0.3">
      <c r="A6397" s="1">
        <v>325320</v>
      </c>
      <c r="B6397" s="1" t="s">
        <v>20638</v>
      </c>
      <c r="C6397" s="1" t="s">
        <v>6374</v>
      </c>
    </row>
    <row r="6398" spans="1:3" x14ac:dyDescent="0.3">
      <c r="A6398" s="1">
        <v>325320</v>
      </c>
      <c r="B6398" s="1" t="s">
        <v>20638</v>
      </c>
      <c r="C6398" s="1" t="s">
        <v>6375</v>
      </c>
    </row>
    <row r="6399" spans="1:3" x14ac:dyDescent="0.3">
      <c r="A6399" s="1">
        <v>325320</v>
      </c>
      <c r="B6399" s="1" t="s">
        <v>20638</v>
      </c>
      <c r="C6399" s="1" t="s">
        <v>6376</v>
      </c>
    </row>
    <row r="6400" spans="1:3" x14ac:dyDescent="0.3">
      <c r="A6400" s="1">
        <v>325320</v>
      </c>
      <c r="B6400" s="1" t="s">
        <v>20638</v>
      </c>
      <c r="C6400" s="1" t="s">
        <v>6377</v>
      </c>
    </row>
    <row r="6401" spans="1:3" x14ac:dyDescent="0.3">
      <c r="A6401" s="1">
        <v>325320</v>
      </c>
      <c r="B6401" s="1" t="s">
        <v>20638</v>
      </c>
      <c r="C6401" s="1" t="s">
        <v>6378</v>
      </c>
    </row>
    <row r="6402" spans="1:3" x14ac:dyDescent="0.3">
      <c r="A6402" s="1">
        <v>325320</v>
      </c>
      <c r="B6402" s="1" t="s">
        <v>20638</v>
      </c>
      <c r="C6402" s="1" t="s">
        <v>6379</v>
      </c>
    </row>
    <row r="6403" spans="1:3" x14ac:dyDescent="0.3">
      <c r="A6403" s="1">
        <v>325320</v>
      </c>
      <c r="B6403" s="1" t="s">
        <v>20638</v>
      </c>
      <c r="C6403" s="1" t="s">
        <v>6380</v>
      </c>
    </row>
    <row r="6404" spans="1:3" x14ac:dyDescent="0.3">
      <c r="A6404" s="1">
        <v>325320</v>
      </c>
      <c r="B6404" s="1" t="s">
        <v>20638</v>
      </c>
      <c r="C6404" s="1" t="s">
        <v>6381</v>
      </c>
    </row>
    <row r="6405" spans="1:3" x14ac:dyDescent="0.3">
      <c r="A6405" s="1">
        <v>325320</v>
      </c>
      <c r="B6405" s="1" t="s">
        <v>20638</v>
      </c>
      <c r="C6405" s="1" t="s">
        <v>6382</v>
      </c>
    </row>
    <row r="6406" spans="1:3" x14ac:dyDescent="0.3">
      <c r="A6406" s="1">
        <v>325320</v>
      </c>
      <c r="B6406" s="1" t="s">
        <v>20638</v>
      </c>
      <c r="C6406" s="1" t="s">
        <v>6383</v>
      </c>
    </row>
    <row r="6407" spans="1:3" x14ac:dyDescent="0.3">
      <c r="A6407" s="1">
        <v>325320</v>
      </c>
      <c r="B6407" s="1" t="s">
        <v>20638</v>
      </c>
      <c r="C6407" s="1" t="s">
        <v>6384</v>
      </c>
    </row>
    <row r="6408" spans="1:3" x14ac:dyDescent="0.3">
      <c r="A6408" s="1">
        <v>325320</v>
      </c>
      <c r="B6408" s="1" t="s">
        <v>20638</v>
      </c>
      <c r="C6408" s="1" t="s">
        <v>6385</v>
      </c>
    </row>
    <row r="6409" spans="1:3" x14ac:dyDescent="0.3">
      <c r="A6409" s="1">
        <v>325320</v>
      </c>
      <c r="B6409" s="1" t="s">
        <v>20638</v>
      </c>
      <c r="C6409" s="1" t="s">
        <v>6386</v>
      </c>
    </row>
    <row r="6410" spans="1:3" x14ac:dyDescent="0.3">
      <c r="A6410" s="1">
        <v>325320</v>
      </c>
      <c r="B6410" s="1" t="s">
        <v>20638</v>
      </c>
      <c r="C6410" s="1" t="s">
        <v>6387</v>
      </c>
    </row>
    <row r="6411" spans="1:3" x14ac:dyDescent="0.3">
      <c r="A6411" s="1">
        <v>325320</v>
      </c>
      <c r="B6411" s="1" t="s">
        <v>20638</v>
      </c>
      <c r="C6411" s="1" t="s">
        <v>6388</v>
      </c>
    </row>
    <row r="6412" spans="1:3" x14ac:dyDescent="0.3">
      <c r="A6412" s="1">
        <v>325320</v>
      </c>
      <c r="B6412" s="1" t="s">
        <v>20638</v>
      </c>
      <c r="C6412" s="1" t="s">
        <v>6389</v>
      </c>
    </row>
    <row r="6413" spans="1:3" x14ac:dyDescent="0.3">
      <c r="A6413" s="1">
        <v>325320</v>
      </c>
      <c r="B6413" s="1" t="s">
        <v>20638</v>
      </c>
      <c r="C6413" s="1" t="s">
        <v>6390</v>
      </c>
    </row>
    <row r="6414" spans="1:3" x14ac:dyDescent="0.3">
      <c r="A6414" s="1">
        <v>325320</v>
      </c>
      <c r="B6414" s="1" t="s">
        <v>20638</v>
      </c>
      <c r="C6414" s="1" t="s">
        <v>6391</v>
      </c>
    </row>
    <row r="6415" spans="1:3" x14ac:dyDescent="0.3">
      <c r="A6415" s="1">
        <v>325320</v>
      </c>
      <c r="B6415" s="1" t="s">
        <v>20638</v>
      </c>
      <c r="C6415" s="1" t="s">
        <v>6392</v>
      </c>
    </row>
    <row r="6416" spans="1:3" x14ac:dyDescent="0.3">
      <c r="A6416" s="1">
        <v>325320</v>
      </c>
      <c r="B6416" s="1" t="s">
        <v>20638</v>
      </c>
      <c r="C6416" s="1" t="s">
        <v>6393</v>
      </c>
    </row>
    <row r="6417" spans="1:3" x14ac:dyDescent="0.3">
      <c r="A6417" s="1">
        <v>325320</v>
      </c>
      <c r="B6417" s="1" t="s">
        <v>20638</v>
      </c>
      <c r="C6417" s="1" t="s">
        <v>6394</v>
      </c>
    </row>
    <row r="6418" spans="1:3" x14ac:dyDescent="0.3">
      <c r="A6418" s="1">
        <v>325320</v>
      </c>
      <c r="B6418" s="1" t="s">
        <v>20638</v>
      </c>
      <c r="C6418" s="1" t="s">
        <v>6395</v>
      </c>
    </row>
    <row r="6419" spans="1:3" x14ac:dyDescent="0.3">
      <c r="A6419" s="1">
        <v>325320</v>
      </c>
      <c r="B6419" s="1" t="s">
        <v>20638</v>
      </c>
      <c r="C6419" s="1" t="s">
        <v>6396</v>
      </c>
    </row>
    <row r="6420" spans="1:3" x14ac:dyDescent="0.3">
      <c r="A6420" s="1">
        <v>325320</v>
      </c>
      <c r="B6420" s="1" t="s">
        <v>20638</v>
      </c>
      <c r="C6420" s="1" t="s">
        <v>6397</v>
      </c>
    </row>
    <row r="6421" spans="1:3" x14ac:dyDescent="0.3">
      <c r="A6421" s="1">
        <v>325320</v>
      </c>
      <c r="B6421" s="1" t="s">
        <v>20638</v>
      </c>
      <c r="C6421" s="1" t="s">
        <v>6398</v>
      </c>
    </row>
    <row r="6422" spans="1:3" x14ac:dyDescent="0.3">
      <c r="A6422" s="1">
        <v>325320</v>
      </c>
      <c r="B6422" s="1" t="s">
        <v>20638</v>
      </c>
      <c r="C6422" s="1" t="s">
        <v>6399</v>
      </c>
    </row>
    <row r="6423" spans="1:3" x14ac:dyDescent="0.3">
      <c r="A6423" s="1">
        <v>325320</v>
      </c>
      <c r="B6423" s="1" t="s">
        <v>20638</v>
      </c>
      <c r="C6423" s="1" t="s">
        <v>6400</v>
      </c>
    </row>
    <row r="6424" spans="1:3" x14ac:dyDescent="0.3">
      <c r="A6424" s="1">
        <v>325320</v>
      </c>
      <c r="B6424" s="1" t="s">
        <v>20638</v>
      </c>
      <c r="C6424" s="1" t="s">
        <v>6401</v>
      </c>
    </row>
    <row r="6425" spans="1:3" x14ac:dyDescent="0.3">
      <c r="A6425" s="1">
        <v>325320</v>
      </c>
      <c r="B6425" s="1" t="s">
        <v>20638</v>
      </c>
      <c r="C6425" s="1" t="s">
        <v>6402</v>
      </c>
    </row>
    <row r="6426" spans="1:3" x14ac:dyDescent="0.3">
      <c r="A6426" s="1">
        <v>325411</v>
      </c>
      <c r="B6426" s="1" t="s">
        <v>20639</v>
      </c>
      <c r="C6426" s="1" t="s">
        <v>6403</v>
      </c>
    </row>
    <row r="6427" spans="1:3" x14ac:dyDescent="0.3">
      <c r="A6427" s="1">
        <v>325411</v>
      </c>
      <c r="B6427" s="1" t="s">
        <v>20639</v>
      </c>
      <c r="C6427" s="1" t="s">
        <v>6404</v>
      </c>
    </row>
    <row r="6428" spans="1:3" x14ac:dyDescent="0.3">
      <c r="A6428" s="1">
        <v>325411</v>
      </c>
      <c r="B6428" s="1" t="s">
        <v>20639</v>
      </c>
      <c r="C6428" s="1" t="s">
        <v>6405</v>
      </c>
    </row>
    <row r="6429" spans="1:3" x14ac:dyDescent="0.3">
      <c r="A6429" s="1">
        <v>325411</v>
      </c>
      <c r="B6429" s="1" t="s">
        <v>20639</v>
      </c>
      <c r="C6429" s="1" t="s">
        <v>6406</v>
      </c>
    </row>
    <row r="6430" spans="1:3" x14ac:dyDescent="0.3">
      <c r="A6430" s="1">
        <v>325411</v>
      </c>
      <c r="B6430" s="1" t="s">
        <v>20639</v>
      </c>
      <c r="C6430" s="1" t="s">
        <v>6407</v>
      </c>
    </row>
    <row r="6431" spans="1:3" x14ac:dyDescent="0.3">
      <c r="A6431" s="1">
        <v>325411</v>
      </c>
      <c r="B6431" s="1" t="s">
        <v>20639</v>
      </c>
      <c r="C6431" s="1" t="s">
        <v>6408</v>
      </c>
    </row>
    <row r="6432" spans="1:3" x14ac:dyDescent="0.3">
      <c r="A6432" s="1">
        <v>325411</v>
      </c>
      <c r="B6432" s="1" t="s">
        <v>20639</v>
      </c>
      <c r="C6432" s="1" t="s">
        <v>6409</v>
      </c>
    </row>
    <row r="6433" spans="1:3" x14ac:dyDescent="0.3">
      <c r="A6433" s="1">
        <v>325411</v>
      </c>
      <c r="B6433" s="1" t="s">
        <v>20639</v>
      </c>
      <c r="C6433" s="1" t="s">
        <v>6410</v>
      </c>
    </row>
    <row r="6434" spans="1:3" x14ac:dyDescent="0.3">
      <c r="A6434" s="1">
        <v>325411</v>
      </c>
      <c r="B6434" s="1" t="s">
        <v>20639</v>
      </c>
      <c r="C6434" s="1" t="s">
        <v>6411</v>
      </c>
    </row>
    <row r="6435" spans="1:3" x14ac:dyDescent="0.3">
      <c r="A6435" s="1">
        <v>325411</v>
      </c>
      <c r="B6435" s="1" t="s">
        <v>20639</v>
      </c>
      <c r="C6435" s="1" t="s">
        <v>6412</v>
      </c>
    </row>
    <row r="6436" spans="1:3" x14ac:dyDescent="0.3">
      <c r="A6436" s="1">
        <v>325411</v>
      </c>
      <c r="B6436" s="1" t="s">
        <v>20639</v>
      </c>
      <c r="C6436" s="1" t="s">
        <v>6413</v>
      </c>
    </row>
    <row r="6437" spans="1:3" x14ac:dyDescent="0.3">
      <c r="A6437" s="1">
        <v>325411</v>
      </c>
      <c r="B6437" s="1" t="s">
        <v>20639</v>
      </c>
      <c r="C6437" s="1" t="s">
        <v>6414</v>
      </c>
    </row>
    <row r="6438" spans="1:3" x14ac:dyDescent="0.3">
      <c r="A6438" s="1">
        <v>325411</v>
      </c>
      <c r="B6438" s="1" t="s">
        <v>20639</v>
      </c>
      <c r="C6438" s="1" t="s">
        <v>6415</v>
      </c>
    </row>
    <row r="6439" spans="1:3" x14ac:dyDescent="0.3">
      <c r="A6439" s="1">
        <v>325411</v>
      </c>
      <c r="B6439" s="1" t="s">
        <v>20639</v>
      </c>
      <c r="C6439" s="1" t="s">
        <v>6416</v>
      </c>
    </row>
    <row r="6440" spans="1:3" x14ac:dyDescent="0.3">
      <c r="A6440" s="1">
        <v>325411</v>
      </c>
      <c r="B6440" s="1" t="s">
        <v>20639</v>
      </c>
      <c r="C6440" s="1" t="s">
        <v>6417</v>
      </c>
    </row>
    <row r="6441" spans="1:3" x14ac:dyDescent="0.3">
      <c r="A6441" s="1">
        <v>325411</v>
      </c>
      <c r="B6441" s="1" t="s">
        <v>20639</v>
      </c>
      <c r="C6441" s="1" t="s">
        <v>6418</v>
      </c>
    </row>
    <row r="6442" spans="1:3" x14ac:dyDescent="0.3">
      <c r="A6442" s="1">
        <v>325411</v>
      </c>
      <c r="B6442" s="1" t="s">
        <v>20639</v>
      </c>
      <c r="C6442" s="1" t="s">
        <v>6419</v>
      </c>
    </row>
    <row r="6443" spans="1:3" x14ac:dyDescent="0.3">
      <c r="A6443" s="1">
        <v>325411</v>
      </c>
      <c r="B6443" s="1" t="s">
        <v>20639</v>
      </c>
      <c r="C6443" s="1" t="s">
        <v>6420</v>
      </c>
    </row>
    <row r="6444" spans="1:3" x14ac:dyDescent="0.3">
      <c r="A6444" s="1">
        <v>325411</v>
      </c>
      <c r="B6444" s="1" t="s">
        <v>20639</v>
      </c>
      <c r="C6444" s="1" t="s">
        <v>6421</v>
      </c>
    </row>
    <row r="6445" spans="1:3" x14ac:dyDescent="0.3">
      <c r="A6445" s="1">
        <v>325411</v>
      </c>
      <c r="B6445" s="1" t="s">
        <v>20639</v>
      </c>
      <c r="C6445" s="1" t="s">
        <v>6422</v>
      </c>
    </row>
    <row r="6446" spans="1:3" x14ac:dyDescent="0.3">
      <c r="A6446" s="1">
        <v>325411</v>
      </c>
      <c r="B6446" s="1" t="s">
        <v>20639</v>
      </c>
      <c r="C6446" s="1" t="s">
        <v>6423</v>
      </c>
    </row>
    <row r="6447" spans="1:3" x14ac:dyDescent="0.3">
      <c r="A6447" s="1">
        <v>325411</v>
      </c>
      <c r="B6447" s="1" t="s">
        <v>20639</v>
      </c>
      <c r="C6447" s="1" t="s">
        <v>6424</v>
      </c>
    </row>
    <row r="6448" spans="1:3" x14ac:dyDescent="0.3">
      <c r="A6448" s="1">
        <v>325411</v>
      </c>
      <c r="B6448" s="1" t="s">
        <v>20639</v>
      </c>
      <c r="C6448" s="1" t="s">
        <v>6425</v>
      </c>
    </row>
    <row r="6449" spans="1:3" x14ac:dyDescent="0.3">
      <c r="A6449" s="1">
        <v>325411</v>
      </c>
      <c r="B6449" s="1" t="s">
        <v>20639</v>
      </c>
      <c r="C6449" s="1" t="s">
        <v>6426</v>
      </c>
    </row>
    <row r="6450" spans="1:3" x14ac:dyDescent="0.3">
      <c r="A6450" s="1">
        <v>325411</v>
      </c>
      <c r="B6450" s="1" t="s">
        <v>20639</v>
      </c>
      <c r="C6450" s="1" t="s">
        <v>6427</v>
      </c>
    </row>
    <row r="6451" spans="1:3" x14ac:dyDescent="0.3">
      <c r="A6451" s="1">
        <v>325411</v>
      </c>
      <c r="B6451" s="1" t="s">
        <v>20639</v>
      </c>
      <c r="C6451" s="1" t="s">
        <v>6428</v>
      </c>
    </row>
    <row r="6452" spans="1:3" x14ac:dyDescent="0.3">
      <c r="A6452" s="1">
        <v>325411</v>
      </c>
      <c r="B6452" s="1" t="s">
        <v>20639</v>
      </c>
      <c r="C6452" s="1" t="s">
        <v>6429</v>
      </c>
    </row>
    <row r="6453" spans="1:3" x14ac:dyDescent="0.3">
      <c r="A6453" s="1">
        <v>325411</v>
      </c>
      <c r="B6453" s="1" t="s">
        <v>20639</v>
      </c>
      <c r="C6453" s="1" t="s">
        <v>6430</v>
      </c>
    </row>
    <row r="6454" spans="1:3" x14ac:dyDescent="0.3">
      <c r="A6454" s="1">
        <v>325411</v>
      </c>
      <c r="B6454" s="1" t="s">
        <v>20639</v>
      </c>
      <c r="C6454" s="1" t="s">
        <v>6431</v>
      </c>
    </row>
    <row r="6455" spans="1:3" x14ac:dyDescent="0.3">
      <c r="A6455" s="1">
        <v>325411</v>
      </c>
      <c r="B6455" s="1" t="s">
        <v>20639</v>
      </c>
      <c r="C6455" s="1" t="s">
        <v>6432</v>
      </c>
    </row>
    <row r="6456" spans="1:3" x14ac:dyDescent="0.3">
      <c r="A6456" s="1">
        <v>325411</v>
      </c>
      <c r="B6456" s="1" t="s">
        <v>20639</v>
      </c>
      <c r="C6456" s="1" t="s">
        <v>6433</v>
      </c>
    </row>
    <row r="6457" spans="1:3" x14ac:dyDescent="0.3">
      <c r="A6457" s="1">
        <v>325411</v>
      </c>
      <c r="B6457" s="1" t="s">
        <v>20639</v>
      </c>
      <c r="C6457" s="1" t="s">
        <v>6434</v>
      </c>
    </row>
    <row r="6458" spans="1:3" x14ac:dyDescent="0.3">
      <c r="A6458" s="1">
        <v>325411</v>
      </c>
      <c r="B6458" s="1" t="s">
        <v>20639</v>
      </c>
      <c r="C6458" s="1" t="s">
        <v>6435</v>
      </c>
    </row>
    <row r="6459" spans="1:3" x14ac:dyDescent="0.3">
      <c r="A6459" s="1">
        <v>325411</v>
      </c>
      <c r="B6459" s="1" t="s">
        <v>20639</v>
      </c>
      <c r="C6459" s="1" t="s">
        <v>6436</v>
      </c>
    </row>
    <row r="6460" spans="1:3" x14ac:dyDescent="0.3">
      <c r="A6460" s="1">
        <v>325411</v>
      </c>
      <c r="B6460" s="1" t="s">
        <v>20639</v>
      </c>
      <c r="C6460" s="1" t="s">
        <v>6437</v>
      </c>
    </row>
    <row r="6461" spans="1:3" x14ac:dyDescent="0.3">
      <c r="A6461" s="1">
        <v>325411</v>
      </c>
      <c r="B6461" s="1" t="s">
        <v>20639</v>
      </c>
      <c r="C6461" s="1" t="s">
        <v>6438</v>
      </c>
    </row>
    <row r="6462" spans="1:3" x14ac:dyDescent="0.3">
      <c r="A6462" s="1">
        <v>325411</v>
      </c>
      <c r="B6462" s="1" t="s">
        <v>20639</v>
      </c>
      <c r="C6462" s="1" t="s">
        <v>6439</v>
      </c>
    </row>
    <row r="6463" spans="1:3" x14ac:dyDescent="0.3">
      <c r="A6463" s="1">
        <v>325411</v>
      </c>
      <c r="B6463" s="1" t="s">
        <v>20639</v>
      </c>
      <c r="C6463" s="1" t="s">
        <v>6440</v>
      </c>
    </row>
    <row r="6464" spans="1:3" x14ac:dyDescent="0.3">
      <c r="A6464" s="1">
        <v>325411</v>
      </c>
      <c r="B6464" s="1" t="s">
        <v>20639</v>
      </c>
      <c r="C6464" s="1" t="s">
        <v>6441</v>
      </c>
    </row>
    <row r="6465" spans="1:3" x14ac:dyDescent="0.3">
      <c r="A6465" s="1">
        <v>325411</v>
      </c>
      <c r="B6465" s="1" t="s">
        <v>20639</v>
      </c>
      <c r="C6465" s="1" t="s">
        <v>6442</v>
      </c>
    </row>
    <row r="6466" spans="1:3" x14ac:dyDescent="0.3">
      <c r="A6466" s="1">
        <v>325411</v>
      </c>
      <c r="B6466" s="1" t="s">
        <v>20639</v>
      </c>
      <c r="C6466" s="1" t="s">
        <v>6443</v>
      </c>
    </row>
    <row r="6467" spans="1:3" x14ac:dyDescent="0.3">
      <c r="A6467" s="1">
        <v>325411</v>
      </c>
      <c r="B6467" s="1" t="s">
        <v>20639</v>
      </c>
      <c r="C6467" s="1" t="s">
        <v>6444</v>
      </c>
    </row>
    <row r="6468" spans="1:3" x14ac:dyDescent="0.3">
      <c r="A6468" s="1">
        <v>325411</v>
      </c>
      <c r="B6468" s="1" t="s">
        <v>20639</v>
      </c>
      <c r="C6468" s="1" t="s">
        <v>6445</v>
      </c>
    </row>
    <row r="6469" spans="1:3" x14ac:dyDescent="0.3">
      <c r="A6469" s="1">
        <v>325411</v>
      </c>
      <c r="B6469" s="1" t="s">
        <v>20639</v>
      </c>
      <c r="C6469" s="1" t="s">
        <v>6446</v>
      </c>
    </row>
    <row r="6470" spans="1:3" x14ac:dyDescent="0.3">
      <c r="A6470" s="1">
        <v>325411</v>
      </c>
      <c r="B6470" s="1" t="s">
        <v>20639</v>
      </c>
      <c r="C6470" s="1" t="s">
        <v>6447</v>
      </c>
    </row>
    <row r="6471" spans="1:3" x14ac:dyDescent="0.3">
      <c r="A6471" s="1">
        <v>325411</v>
      </c>
      <c r="B6471" s="1" t="s">
        <v>20639</v>
      </c>
      <c r="C6471" s="1" t="s">
        <v>6448</v>
      </c>
    </row>
    <row r="6472" spans="1:3" x14ac:dyDescent="0.3">
      <c r="A6472" s="1">
        <v>325411</v>
      </c>
      <c r="B6472" s="1" t="s">
        <v>20639</v>
      </c>
      <c r="C6472" s="1" t="s">
        <v>6449</v>
      </c>
    </row>
    <row r="6473" spans="1:3" x14ac:dyDescent="0.3">
      <c r="A6473" s="1">
        <v>325411</v>
      </c>
      <c r="B6473" s="1" t="s">
        <v>20639</v>
      </c>
      <c r="C6473" s="1" t="s">
        <v>6450</v>
      </c>
    </row>
    <row r="6474" spans="1:3" x14ac:dyDescent="0.3">
      <c r="A6474" s="1">
        <v>325411</v>
      </c>
      <c r="B6474" s="1" t="s">
        <v>20639</v>
      </c>
      <c r="C6474" s="1" t="s">
        <v>6451</v>
      </c>
    </row>
    <row r="6475" spans="1:3" x14ac:dyDescent="0.3">
      <c r="A6475" s="1">
        <v>325411</v>
      </c>
      <c r="B6475" s="1" t="s">
        <v>20639</v>
      </c>
      <c r="C6475" s="1" t="s">
        <v>6452</v>
      </c>
    </row>
    <row r="6476" spans="1:3" x14ac:dyDescent="0.3">
      <c r="A6476" s="1">
        <v>325411</v>
      </c>
      <c r="B6476" s="1" t="s">
        <v>20639</v>
      </c>
      <c r="C6476" s="1" t="s">
        <v>6453</v>
      </c>
    </row>
    <row r="6477" spans="1:3" x14ac:dyDescent="0.3">
      <c r="A6477" s="1">
        <v>325411</v>
      </c>
      <c r="B6477" s="1" t="s">
        <v>20639</v>
      </c>
      <c r="C6477" s="1" t="s">
        <v>6454</v>
      </c>
    </row>
    <row r="6478" spans="1:3" x14ac:dyDescent="0.3">
      <c r="A6478" s="1">
        <v>325411</v>
      </c>
      <c r="B6478" s="1" t="s">
        <v>20639</v>
      </c>
      <c r="C6478" s="1" t="s">
        <v>6455</v>
      </c>
    </row>
    <row r="6479" spans="1:3" x14ac:dyDescent="0.3">
      <c r="A6479" s="1">
        <v>325411</v>
      </c>
      <c r="B6479" s="1" t="s">
        <v>20639</v>
      </c>
      <c r="C6479" s="1" t="s">
        <v>6456</v>
      </c>
    </row>
    <row r="6480" spans="1:3" x14ac:dyDescent="0.3">
      <c r="A6480" s="1">
        <v>325411</v>
      </c>
      <c r="B6480" s="1" t="s">
        <v>20639</v>
      </c>
      <c r="C6480" s="1" t="s">
        <v>6457</v>
      </c>
    </row>
    <row r="6481" spans="1:3" x14ac:dyDescent="0.3">
      <c r="A6481" s="1">
        <v>325411</v>
      </c>
      <c r="B6481" s="1" t="s">
        <v>20639</v>
      </c>
      <c r="C6481" s="1" t="s">
        <v>6458</v>
      </c>
    </row>
    <row r="6482" spans="1:3" x14ac:dyDescent="0.3">
      <c r="A6482" s="1">
        <v>325411</v>
      </c>
      <c r="B6482" s="1" t="s">
        <v>20639</v>
      </c>
      <c r="C6482" s="1" t="s">
        <v>6459</v>
      </c>
    </row>
    <row r="6483" spans="1:3" x14ac:dyDescent="0.3">
      <c r="A6483" s="1">
        <v>325411</v>
      </c>
      <c r="B6483" s="1" t="s">
        <v>20639</v>
      </c>
      <c r="C6483" s="1" t="s">
        <v>6460</v>
      </c>
    </row>
    <row r="6484" spans="1:3" x14ac:dyDescent="0.3">
      <c r="A6484" s="1">
        <v>325411</v>
      </c>
      <c r="B6484" s="1" t="s">
        <v>20639</v>
      </c>
      <c r="C6484" s="1" t="s">
        <v>6461</v>
      </c>
    </row>
    <row r="6485" spans="1:3" x14ac:dyDescent="0.3">
      <c r="A6485" s="1">
        <v>325411</v>
      </c>
      <c r="B6485" s="1" t="s">
        <v>20639</v>
      </c>
      <c r="C6485" s="1" t="s">
        <v>6462</v>
      </c>
    </row>
    <row r="6486" spans="1:3" x14ac:dyDescent="0.3">
      <c r="A6486" s="1">
        <v>325412</v>
      </c>
      <c r="B6486" s="1" t="s">
        <v>20640</v>
      </c>
      <c r="C6486" s="1" t="s">
        <v>6463</v>
      </c>
    </row>
    <row r="6487" spans="1:3" x14ac:dyDescent="0.3">
      <c r="A6487" s="1">
        <v>325412</v>
      </c>
      <c r="B6487" s="1" t="s">
        <v>20640</v>
      </c>
      <c r="C6487" s="1" t="s">
        <v>6464</v>
      </c>
    </row>
    <row r="6488" spans="1:3" x14ac:dyDescent="0.3">
      <c r="A6488" s="1">
        <v>325412</v>
      </c>
      <c r="B6488" s="1" t="s">
        <v>20640</v>
      </c>
      <c r="C6488" s="1" t="s">
        <v>6465</v>
      </c>
    </row>
    <row r="6489" spans="1:3" x14ac:dyDescent="0.3">
      <c r="A6489" s="1">
        <v>325412</v>
      </c>
      <c r="B6489" s="1" t="s">
        <v>20640</v>
      </c>
      <c r="C6489" s="1" t="s">
        <v>6466</v>
      </c>
    </row>
    <row r="6490" spans="1:3" x14ac:dyDescent="0.3">
      <c r="A6490" s="1">
        <v>325412</v>
      </c>
      <c r="B6490" s="1" t="s">
        <v>20640</v>
      </c>
      <c r="C6490" s="1" t="s">
        <v>6467</v>
      </c>
    </row>
    <row r="6491" spans="1:3" x14ac:dyDescent="0.3">
      <c r="A6491" s="1">
        <v>325412</v>
      </c>
      <c r="B6491" s="1" t="s">
        <v>20640</v>
      </c>
      <c r="C6491" s="1" t="s">
        <v>6468</v>
      </c>
    </row>
    <row r="6492" spans="1:3" x14ac:dyDescent="0.3">
      <c r="A6492" s="1">
        <v>325412</v>
      </c>
      <c r="B6492" s="1" t="s">
        <v>20640</v>
      </c>
      <c r="C6492" s="1" t="s">
        <v>6469</v>
      </c>
    </row>
    <row r="6493" spans="1:3" x14ac:dyDescent="0.3">
      <c r="A6493" s="1">
        <v>325412</v>
      </c>
      <c r="B6493" s="1" t="s">
        <v>20640</v>
      </c>
      <c r="C6493" s="1" t="s">
        <v>6470</v>
      </c>
    </row>
    <row r="6494" spans="1:3" x14ac:dyDescent="0.3">
      <c r="A6494" s="1">
        <v>325412</v>
      </c>
      <c r="B6494" s="1" t="s">
        <v>20640</v>
      </c>
      <c r="C6494" s="1" t="s">
        <v>6471</v>
      </c>
    </row>
    <row r="6495" spans="1:3" x14ac:dyDescent="0.3">
      <c r="A6495" s="1">
        <v>325412</v>
      </c>
      <c r="B6495" s="1" t="s">
        <v>20640</v>
      </c>
      <c r="C6495" s="1" t="s">
        <v>6472</v>
      </c>
    </row>
    <row r="6496" spans="1:3" x14ac:dyDescent="0.3">
      <c r="A6496" s="1">
        <v>325412</v>
      </c>
      <c r="B6496" s="1" t="s">
        <v>20640</v>
      </c>
      <c r="C6496" s="1" t="s">
        <v>6473</v>
      </c>
    </row>
    <row r="6497" spans="1:3" x14ac:dyDescent="0.3">
      <c r="A6497" s="1">
        <v>325412</v>
      </c>
      <c r="B6497" s="1" t="s">
        <v>20640</v>
      </c>
      <c r="C6497" s="1" t="s">
        <v>6474</v>
      </c>
    </row>
    <row r="6498" spans="1:3" x14ac:dyDescent="0.3">
      <c r="A6498" s="1">
        <v>325412</v>
      </c>
      <c r="B6498" s="1" t="s">
        <v>20640</v>
      </c>
      <c r="C6498" s="1" t="s">
        <v>6475</v>
      </c>
    </row>
    <row r="6499" spans="1:3" x14ac:dyDescent="0.3">
      <c r="A6499" s="1">
        <v>325412</v>
      </c>
      <c r="B6499" s="1" t="s">
        <v>20640</v>
      </c>
      <c r="C6499" s="1" t="s">
        <v>6476</v>
      </c>
    </row>
    <row r="6500" spans="1:3" x14ac:dyDescent="0.3">
      <c r="A6500" s="1">
        <v>325412</v>
      </c>
      <c r="B6500" s="1" t="s">
        <v>20640</v>
      </c>
      <c r="C6500" s="1" t="s">
        <v>6477</v>
      </c>
    </row>
    <row r="6501" spans="1:3" x14ac:dyDescent="0.3">
      <c r="A6501" s="1">
        <v>325412</v>
      </c>
      <c r="B6501" s="1" t="s">
        <v>20640</v>
      </c>
      <c r="C6501" s="1" t="s">
        <v>6478</v>
      </c>
    </row>
    <row r="6502" spans="1:3" x14ac:dyDescent="0.3">
      <c r="A6502" s="1">
        <v>325412</v>
      </c>
      <c r="B6502" s="1" t="s">
        <v>20640</v>
      </c>
      <c r="C6502" s="1" t="s">
        <v>6479</v>
      </c>
    </row>
    <row r="6503" spans="1:3" x14ac:dyDescent="0.3">
      <c r="A6503" s="1">
        <v>325412</v>
      </c>
      <c r="B6503" s="1" t="s">
        <v>20640</v>
      </c>
      <c r="C6503" s="1" t="s">
        <v>6480</v>
      </c>
    </row>
    <row r="6504" spans="1:3" x14ac:dyDescent="0.3">
      <c r="A6504" s="1">
        <v>325412</v>
      </c>
      <c r="B6504" s="1" t="s">
        <v>20640</v>
      </c>
      <c r="C6504" s="1" t="s">
        <v>6481</v>
      </c>
    </row>
    <row r="6505" spans="1:3" x14ac:dyDescent="0.3">
      <c r="A6505" s="1">
        <v>325412</v>
      </c>
      <c r="B6505" s="1" t="s">
        <v>20640</v>
      </c>
      <c r="C6505" s="1" t="s">
        <v>6482</v>
      </c>
    </row>
    <row r="6506" spans="1:3" x14ac:dyDescent="0.3">
      <c r="A6506" s="1">
        <v>325412</v>
      </c>
      <c r="B6506" s="1" t="s">
        <v>20640</v>
      </c>
      <c r="C6506" s="1" t="s">
        <v>6483</v>
      </c>
    </row>
    <row r="6507" spans="1:3" x14ac:dyDescent="0.3">
      <c r="A6507" s="1">
        <v>325412</v>
      </c>
      <c r="B6507" s="1" t="s">
        <v>20640</v>
      </c>
      <c r="C6507" s="1" t="s">
        <v>6484</v>
      </c>
    </row>
    <row r="6508" spans="1:3" x14ac:dyDescent="0.3">
      <c r="A6508" s="1">
        <v>325412</v>
      </c>
      <c r="B6508" s="1" t="s">
        <v>20640</v>
      </c>
      <c r="C6508" s="1" t="s">
        <v>6485</v>
      </c>
    </row>
    <row r="6509" spans="1:3" x14ac:dyDescent="0.3">
      <c r="A6509" s="1">
        <v>325412</v>
      </c>
      <c r="B6509" s="1" t="s">
        <v>20640</v>
      </c>
      <c r="C6509" s="1" t="s">
        <v>6486</v>
      </c>
    </row>
    <row r="6510" spans="1:3" x14ac:dyDescent="0.3">
      <c r="A6510" s="1">
        <v>325412</v>
      </c>
      <c r="B6510" s="1" t="s">
        <v>20640</v>
      </c>
      <c r="C6510" s="1" t="s">
        <v>6487</v>
      </c>
    </row>
    <row r="6511" spans="1:3" x14ac:dyDescent="0.3">
      <c r="A6511" s="1">
        <v>325412</v>
      </c>
      <c r="B6511" s="1" t="s">
        <v>20640</v>
      </c>
      <c r="C6511" s="1" t="s">
        <v>6488</v>
      </c>
    </row>
    <row r="6512" spans="1:3" x14ac:dyDescent="0.3">
      <c r="A6512" s="1">
        <v>325412</v>
      </c>
      <c r="B6512" s="1" t="s">
        <v>20640</v>
      </c>
      <c r="C6512" s="1" t="s">
        <v>6489</v>
      </c>
    </row>
    <row r="6513" spans="1:3" x14ac:dyDescent="0.3">
      <c r="A6513" s="1">
        <v>325412</v>
      </c>
      <c r="B6513" s="1" t="s">
        <v>20640</v>
      </c>
      <c r="C6513" s="1" t="s">
        <v>6490</v>
      </c>
    </row>
    <row r="6514" spans="1:3" x14ac:dyDescent="0.3">
      <c r="A6514" s="1">
        <v>325412</v>
      </c>
      <c r="B6514" s="1" t="s">
        <v>20640</v>
      </c>
      <c r="C6514" s="1" t="s">
        <v>6491</v>
      </c>
    </row>
    <row r="6515" spans="1:3" x14ac:dyDescent="0.3">
      <c r="A6515" s="1">
        <v>325412</v>
      </c>
      <c r="B6515" s="1" t="s">
        <v>20640</v>
      </c>
      <c r="C6515" s="1" t="s">
        <v>6492</v>
      </c>
    </row>
    <row r="6516" spans="1:3" x14ac:dyDescent="0.3">
      <c r="A6516" s="1">
        <v>325412</v>
      </c>
      <c r="B6516" s="1" t="s">
        <v>20640</v>
      </c>
      <c r="C6516" s="1" t="s">
        <v>6493</v>
      </c>
    </row>
    <row r="6517" spans="1:3" x14ac:dyDescent="0.3">
      <c r="A6517" s="1">
        <v>325412</v>
      </c>
      <c r="B6517" s="1" t="s">
        <v>20640</v>
      </c>
      <c r="C6517" s="1" t="s">
        <v>6494</v>
      </c>
    </row>
    <row r="6518" spans="1:3" x14ac:dyDescent="0.3">
      <c r="A6518" s="1">
        <v>325412</v>
      </c>
      <c r="B6518" s="1" t="s">
        <v>20640</v>
      </c>
      <c r="C6518" s="1" t="s">
        <v>6495</v>
      </c>
    </row>
    <row r="6519" spans="1:3" x14ac:dyDescent="0.3">
      <c r="A6519" s="1">
        <v>325412</v>
      </c>
      <c r="B6519" s="1" t="s">
        <v>20640</v>
      </c>
      <c r="C6519" s="1" t="s">
        <v>6496</v>
      </c>
    </row>
    <row r="6520" spans="1:3" x14ac:dyDescent="0.3">
      <c r="A6520" s="1">
        <v>325412</v>
      </c>
      <c r="B6520" s="1" t="s">
        <v>20640</v>
      </c>
      <c r="C6520" s="1" t="s">
        <v>6497</v>
      </c>
    </row>
    <row r="6521" spans="1:3" x14ac:dyDescent="0.3">
      <c r="A6521" s="1">
        <v>325412</v>
      </c>
      <c r="B6521" s="1" t="s">
        <v>20640</v>
      </c>
      <c r="C6521" s="1" t="s">
        <v>6498</v>
      </c>
    </row>
    <row r="6522" spans="1:3" x14ac:dyDescent="0.3">
      <c r="A6522" s="1">
        <v>325412</v>
      </c>
      <c r="B6522" s="1" t="s">
        <v>20640</v>
      </c>
      <c r="C6522" s="1" t="s">
        <v>6499</v>
      </c>
    </row>
    <row r="6523" spans="1:3" x14ac:dyDescent="0.3">
      <c r="A6523" s="1">
        <v>325412</v>
      </c>
      <c r="B6523" s="1" t="s">
        <v>20640</v>
      </c>
      <c r="C6523" s="1" t="s">
        <v>6500</v>
      </c>
    </row>
    <row r="6524" spans="1:3" x14ac:dyDescent="0.3">
      <c r="A6524" s="1">
        <v>325412</v>
      </c>
      <c r="B6524" s="1" t="s">
        <v>20640</v>
      </c>
      <c r="C6524" s="1" t="s">
        <v>6501</v>
      </c>
    </row>
    <row r="6525" spans="1:3" x14ac:dyDescent="0.3">
      <c r="A6525" s="1">
        <v>325412</v>
      </c>
      <c r="B6525" s="1" t="s">
        <v>20640</v>
      </c>
      <c r="C6525" s="1" t="s">
        <v>6502</v>
      </c>
    </row>
    <row r="6526" spans="1:3" x14ac:dyDescent="0.3">
      <c r="A6526" s="1">
        <v>325412</v>
      </c>
      <c r="B6526" s="1" t="s">
        <v>20640</v>
      </c>
      <c r="C6526" s="1" t="s">
        <v>6503</v>
      </c>
    </row>
    <row r="6527" spans="1:3" x14ac:dyDescent="0.3">
      <c r="A6527" s="1">
        <v>325412</v>
      </c>
      <c r="B6527" s="1" t="s">
        <v>20640</v>
      </c>
      <c r="C6527" s="1" t="s">
        <v>6504</v>
      </c>
    </row>
    <row r="6528" spans="1:3" x14ac:dyDescent="0.3">
      <c r="A6528" s="1">
        <v>325412</v>
      </c>
      <c r="B6528" s="1" t="s">
        <v>20640</v>
      </c>
      <c r="C6528" s="1" t="s">
        <v>6505</v>
      </c>
    </row>
    <row r="6529" spans="1:3" x14ac:dyDescent="0.3">
      <c r="A6529" s="1">
        <v>325412</v>
      </c>
      <c r="B6529" s="1" t="s">
        <v>20640</v>
      </c>
      <c r="C6529" s="1" t="s">
        <v>6506</v>
      </c>
    </row>
    <row r="6530" spans="1:3" x14ac:dyDescent="0.3">
      <c r="A6530" s="1">
        <v>325412</v>
      </c>
      <c r="B6530" s="1" t="s">
        <v>20640</v>
      </c>
      <c r="C6530" s="1" t="s">
        <v>6507</v>
      </c>
    </row>
    <row r="6531" spans="1:3" x14ac:dyDescent="0.3">
      <c r="A6531" s="1">
        <v>325412</v>
      </c>
      <c r="B6531" s="1" t="s">
        <v>20640</v>
      </c>
      <c r="C6531" s="1" t="s">
        <v>6508</v>
      </c>
    </row>
    <row r="6532" spans="1:3" x14ac:dyDescent="0.3">
      <c r="A6532" s="1">
        <v>325412</v>
      </c>
      <c r="B6532" s="1" t="s">
        <v>20640</v>
      </c>
      <c r="C6532" s="1" t="s">
        <v>6509</v>
      </c>
    </row>
    <row r="6533" spans="1:3" x14ac:dyDescent="0.3">
      <c r="A6533" s="1">
        <v>325412</v>
      </c>
      <c r="B6533" s="1" t="s">
        <v>20640</v>
      </c>
      <c r="C6533" s="1" t="s">
        <v>6510</v>
      </c>
    </row>
    <row r="6534" spans="1:3" x14ac:dyDescent="0.3">
      <c r="A6534" s="1">
        <v>325412</v>
      </c>
      <c r="B6534" s="1" t="s">
        <v>20640</v>
      </c>
      <c r="C6534" s="1" t="s">
        <v>6511</v>
      </c>
    </row>
    <row r="6535" spans="1:3" x14ac:dyDescent="0.3">
      <c r="A6535" s="1">
        <v>325412</v>
      </c>
      <c r="B6535" s="1" t="s">
        <v>20640</v>
      </c>
      <c r="C6535" s="1" t="s">
        <v>6512</v>
      </c>
    </row>
    <row r="6536" spans="1:3" x14ac:dyDescent="0.3">
      <c r="A6536" s="1">
        <v>325412</v>
      </c>
      <c r="B6536" s="1" t="s">
        <v>20640</v>
      </c>
      <c r="C6536" s="1" t="s">
        <v>6513</v>
      </c>
    </row>
    <row r="6537" spans="1:3" x14ac:dyDescent="0.3">
      <c r="A6537" s="1">
        <v>325412</v>
      </c>
      <c r="B6537" s="1" t="s">
        <v>20640</v>
      </c>
      <c r="C6537" s="1" t="s">
        <v>6514</v>
      </c>
    </row>
    <row r="6538" spans="1:3" x14ac:dyDescent="0.3">
      <c r="A6538" s="1">
        <v>325412</v>
      </c>
      <c r="B6538" s="1" t="s">
        <v>20640</v>
      </c>
      <c r="C6538" s="1" t="s">
        <v>6515</v>
      </c>
    </row>
    <row r="6539" spans="1:3" x14ac:dyDescent="0.3">
      <c r="A6539" s="1">
        <v>325412</v>
      </c>
      <c r="B6539" s="1" t="s">
        <v>20640</v>
      </c>
      <c r="C6539" s="1" t="s">
        <v>6516</v>
      </c>
    </row>
    <row r="6540" spans="1:3" x14ac:dyDescent="0.3">
      <c r="A6540" s="1">
        <v>325412</v>
      </c>
      <c r="B6540" s="1" t="s">
        <v>20640</v>
      </c>
      <c r="C6540" s="1" t="s">
        <v>6517</v>
      </c>
    </row>
    <row r="6541" spans="1:3" x14ac:dyDescent="0.3">
      <c r="A6541" s="1">
        <v>325412</v>
      </c>
      <c r="B6541" s="1" t="s">
        <v>20640</v>
      </c>
      <c r="C6541" s="1" t="s">
        <v>6518</v>
      </c>
    </row>
    <row r="6542" spans="1:3" x14ac:dyDescent="0.3">
      <c r="A6542" s="1">
        <v>325412</v>
      </c>
      <c r="B6542" s="1" t="s">
        <v>20640</v>
      </c>
      <c r="C6542" s="1" t="s">
        <v>6519</v>
      </c>
    </row>
    <row r="6543" spans="1:3" x14ac:dyDescent="0.3">
      <c r="A6543" s="1">
        <v>325412</v>
      </c>
      <c r="B6543" s="1" t="s">
        <v>20640</v>
      </c>
      <c r="C6543" s="1" t="s">
        <v>6520</v>
      </c>
    </row>
    <row r="6544" spans="1:3" x14ac:dyDescent="0.3">
      <c r="A6544" s="1">
        <v>325412</v>
      </c>
      <c r="B6544" s="1" t="s">
        <v>20640</v>
      </c>
      <c r="C6544" s="1" t="s">
        <v>6521</v>
      </c>
    </row>
    <row r="6545" spans="1:3" x14ac:dyDescent="0.3">
      <c r="A6545" s="1">
        <v>325412</v>
      </c>
      <c r="B6545" s="1" t="s">
        <v>20640</v>
      </c>
      <c r="C6545" s="1" t="s">
        <v>6522</v>
      </c>
    </row>
    <row r="6546" spans="1:3" x14ac:dyDescent="0.3">
      <c r="A6546" s="1">
        <v>325412</v>
      </c>
      <c r="B6546" s="1" t="s">
        <v>20640</v>
      </c>
      <c r="C6546" s="1" t="s">
        <v>6523</v>
      </c>
    </row>
    <row r="6547" spans="1:3" x14ac:dyDescent="0.3">
      <c r="A6547" s="1">
        <v>325412</v>
      </c>
      <c r="B6547" s="1" t="s">
        <v>20640</v>
      </c>
      <c r="C6547" s="1" t="s">
        <v>6524</v>
      </c>
    </row>
    <row r="6548" spans="1:3" x14ac:dyDescent="0.3">
      <c r="A6548" s="1">
        <v>325412</v>
      </c>
      <c r="B6548" s="1" t="s">
        <v>20640</v>
      </c>
      <c r="C6548" s="1" t="s">
        <v>6525</v>
      </c>
    </row>
    <row r="6549" spans="1:3" x14ac:dyDescent="0.3">
      <c r="A6549" s="1">
        <v>325412</v>
      </c>
      <c r="B6549" s="1" t="s">
        <v>20640</v>
      </c>
      <c r="C6549" s="1" t="s">
        <v>6526</v>
      </c>
    </row>
    <row r="6550" spans="1:3" x14ac:dyDescent="0.3">
      <c r="A6550" s="1">
        <v>325412</v>
      </c>
      <c r="B6550" s="1" t="s">
        <v>20640</v>
      </c>
      <c r="C6550" s="1" t="s">
        <v>6527</v>
      </c>
    </row>
    <row r="6551" spans="1:3" x14ac:dyDescent="0.3">
      <c r="A6551" s="1">
        <v>325412</v>
      </c>
      <c r="B6551" s="1" t="s">
        <v>20640</v>
      </c>
      <c r="C6551" s="1" t="s">
        <v>6528</v>
      </c>
    </row>
    <row r="6552" spans="1:3" x14ac:dyDescent="0.3">
      <c r="A6552" s="1">
        <v>325412</v>
      </c>
      <c r="B6552" s="1" t="s">
        <v>20640</v>
      </c>
      <c r="C6552" s="1" t="s">
        <v>6529</v>
      </c>
    </row>
    <row r="6553" spans="1:3" x14ac:dyDescent="0.3">
      <c r="A6553" s="1">
        <v>325412</v>
      </c>
      <c r="B6553" s="1" t="s">
        <v>20640</v>
      </c>
      <c r="C6553" s="1" t="s">
        <v>6530</v>
      </c>
    </row>
    <row r="6554" spans="1:3" x14ac:dyDescent="0.3">
      <c r="A6554" s="1">
        <v>325412</v>
      </c>
      <c r="B6554" s="1" t="s">
        <v>20640</v>
      </c>
      <c r="C6554" s="1" t="s">
        <v>6531</v>
      </c>
    </row>
    <row r="6555" spans="1:3" x14ac:dyDescent="0.3">
      <c r="A6555" s="1">
        <v>325412</v>
      </c>
      <c r="B6555" s="1" t="s">
        <v>20640</v>
      </c>
      <c r="C6555" s="1" t="s">
        <v>6532</v>
      </c>
    </row>
    <row r="6556" spans="1:3" x14ac:dyDescent="0.3">
      <c r="A6556" s="1">
        <v>325412</v>
      </c>
      <c r="B6556" s="1" t="s">
        <v>20640</v>
      </c>
      <c r="C6556" s="1" t="s">
        <v>6533</v>
      </c>
    </row>
    <row r="6557" spans="1:3" x14ac:dyDescent="0.3">
      <c r="A6557" s="1">
        <v>325412</v>
      </c>
      <c r="B6557" s="1" t="s">
        <v>20640</v>
      </c>
      <c r="C6557" s="1" t="s">
        <v>6534</v>
      </c>
    </row>
    <row r="6558" spans="1:3" x14ac:dyDescent="0.3">
      <c r="A6558" s="1">
        <v>325412</v>
      </c>
      <c r="B6558" s="1" t="s">
        <v>20640</v>
      </c>
      <c r="C6558" s="1" t="s">
        <v>6535</v>
      </c>
    </row>
    <row r="6559" spans="1:3" x14ac:dyDescent="0.3">
      <c r="A6559" s="1">
        <v>325412</v>
      </c>
      <c r="B6559" s="1" t="s">
        <v>20640</v>
      </c>
      <c r="C6559" s="1" t="s">
        <v>6536</v>
      </c>
    </row>
    <row r="6560" spans="1:3" x14ac:dyDescent="0.3">
      <c r="A6560" s="1">
        <v>325413</v>
      </c>
      <c r="B6560" s="1" t="s">
        <v>20641</v>
      </c>
      <c r="C6560" s="1" t="s">
        <v>6537</v>
      </c>
    </row>
    <row r="6561" spans="1:3" x14ac:dyDescent="0.3">
      <c r="A6561" s="1">
        <v>325413</v>
      </c>
      <c r="B6561" s="1" t="s">
        <v>20641</v>
      </c>
      <c r="C6561" s="1" t="s">
        <v>6538</v>
      </c>
    </row>
    <row r="6562" spans="1:3" x14ac:dyDescent="0.3">
      <c r="A6562" s="1">
        <v>325413</v>
      </c>
      <c r="B6562" s="1" t="s">
        <v>20641</v>
      </c>
      <c r="C6562" s="1" t="s">
        <v>6539</v>
      </c>
    </row>
    <row r="6563" spans="1:3" x14ac:dyDescent="0.3">
      <c r="A6563" s="1">
        <v>325413</v>
      </c>
      <c r="B6563" s="1" t="s">
        <v>20641</v>
      </c>
      <c r="C6563" s="1" t="s">
        <v>6540</v>
      </c>
    </row>
    <row r="6564" spans="1:3" x14ac:dyDescent="0.3">
      <c r="A6564" s="1">
        <v>325413</v>
      </c>
      <c r="B6564" s="1" t="s">
        <v>20641</v>
      </c>
      <c r="C6564" s="1" t="s">
        <v>6541</v>
      </c>
    </row>
    <row r="6565" spans="1:3" x14ac:dyDescent="0.3">
      <c r="A6565" s="1">
        <v>325413</v>
      </c>
      <c r="B6565" s="1" t="s">
        <v>20641</v>
      </c>
      <c r="C6565" s="1" t="s">
        <v>6542</v>
      </c>
    </row>
    <row r="6566" spans="1:3" x14ac:dyDescent="0.3">
      <c r="A6566" s="1">
        <v>325413</v>
      </c>
      <c r="B6566" s="1" t="s">
        <v>20641</v>
      </c>
      <c r="C6566" s="1" t="s">
        <v>6543</v>
      </c>
    </row>
    <row r="6567" spans="1:3" x14ac:dyDescent="0.3">
      <c r="A6567" s="1">
        <v>325413</v>
      </c>
      <c r="B6567" s="1" t="s">
        <v>20641</v>
      </c>
      <c r="C6567" s="1" t="s">
        <v>6544</v>
      </c>
    </row>
    <row r="6568" spans="1:3" x14ac:dyDescent="0.3">
      <c r="A6568" s="1">
        <v>325413</v>
      </c>
      <c r="B6568" s="1" t="s">
        <v>20641</v>
      </c>
      <c r="C6568" s="1" t="s">
        <v>6545</v>
      </c>
    </row>
    <row r="6569" spans="1:3" x14ac:dyDescent="0.3">
      <c r="A6569" s="1">
        <v>325413</v>
      </c>
      <c r="B6569" s="1" t="s">
        <v>20641</v>
      </c>
      <c r="C6569" s="1" t="s">
        <v>6546</v>
      </c>
    </row>
    <row r="6570" spans="1:3" x14ac:dyDescent="0.3">
      <c r="A6570" s="1">
        <v>325413</v>
      </c>
      <c r="B6570" s="1" t="s">
        <v>20641</v>
      </c>
      <c r="C6570" s="1" t="s">
        <v>6547</v>
      </c>
    </row>
    <row r="6571" spans="1:3" x14ac:dyDescent="0.3">
      <c r="A6571" s="1">
        <v>325413</v>
      </c>
      <c r="B6571" s="1" t="s">
        <v>20641</v>
      </c>
      <c r="C6571" s="1" t="s">
        <v>6548</v>
      </c>
    </row>
    <row r="6572" spans="1:3" x14ac:dyDescent="0.3">
      <c r="A6572" s="1">
        <v>325413</v>
      </c>
      <c r="B6572" s="1" t="s">
        <v>20641</v>
      </c>
      <c r="C6572" s="1" t="s">
        <v>6549</v>
      </c>
    </row>
    <row r="6573" spans="1:3" x14ac:dyDescent="0.3">
      <c r="A6573" s="1">
        <v>325414</v>
      </c>
      <c r="B6573" s="1" t="s">
        <v>20642</v>
      </c>
      <c r="C6573" s="1" t="s">
        <v>6550</v>
      </c>
    </row>
    <row r="6574" spans="1:3" x14ac:dyDescent="0.3">
      <c r="A6574" s="1">
        <v>325414</v>
      </c>
      <c r="B6574" s="1" t="s">
        <v>20642</v>
      </c>
      <c r="C6574" s="1" t="s">
        <v>6551</v>
      </c>
    </row>
    <row r="6575" spans="1:3" x14ac:dyDescent="0.3">
      <c r="A6575" s="1">
        <v>325414</v>
      </c>
      <c r="B6575" s="1" t="s">
        <v>20642</v>
      </c>
      <c r="C6575" s="1" t="s">
        <v>6552</v>
      </c>
    </row>
    <row r="6576" spans="1:3" x14ac:dyDescent="0.3">
      <c r="A6576" s="1">
        <v>325414</v>
      </c>
      <c r="B6576" s="1" t="s">
        <v>20642</v>
      </c>
      <c r="C6576" s="1" t="s">
        <v>6553</v>
      </c>
    </row>
    <row r="6577" spans="1:3" x14ac:dyDescent="0.3">
      <c r="A6577" s="1">
        <v>325414</v>
      </c>
      <c r="B6577" s="1" t="s">
        <v>20642</v>
      </c>
      <c r="C6577" s="1" t="s">
        <v>6554</v>
      </c>
    </row>
    <row r="6578" spans="1:3" x14ac:dyDescent="0.3">
      <c r="A6578" s="1">
        <v>325414</v>
      </c>
      <c r="B6578" s="1" t="s">
        <v>20642</v>
      </c>
      <c r="C6578" s="1" t="s">
        <v>6555</v>
      </c>
    </row>
    <row r="6579" spans="1:3" x14ac:dyDescent="0.3">
      <c r="A6579" s="1">
        <v>325414</v>
      </c>
      <c r="B6579" s="1" t="s">
        <v>20642</v>
      </c>
      <c r="C6579" s="1" t="s">
        <v>6556</v>
      </c>
    </row>
    <row r="6580" spans="1:3" x14ac:dyDescent="0.3">
      <c r="A6580" s="1">
        <v>325414</v>
      </c>
      <c r="B6580" s="1" t="s">
        <v>20642</v>
      </c>
      <c r="C6580" s="1" t="s">
        <v>6557</v>
      </c>
    </row>
    <row r="6581" spans="1:3" x14ac:dyDescent="0.3">
      <c r="A6581" s="1">
        <v>325414</v>
      </c>
      <c r="B6581" s="1" t="s">
        <v>20642</v>
      </c>
      <c r="C6581" s="1" t="s">
        <v>6558</v>
      </c>
    </row>
    <row r="6582" spans="1:3" x14ac:dyDescent="0.3">
      <c r="A6582" s="1">
        <v>325414</v>
      </c>
      <c r="B6582" s="1" t="s">
        <v>20642</v>
      </c>
      <c r="C6582" s="1" t="s">
        <v>6559</v>
      </c>
    </row>
    <row r="6583" spans="1:3" x14ac:dyDescent="0.3">
      <c r="A6583" s="1">
        <v>325414</v>
      </c>
      <c r="B6583" s="1" t="s">
        <v>20642</v>
      </c>
      <c r="C6583" s="1" t="s">
        <v>6560</v>
      </c>
    </row>
    <row r="6584" spans="1:3" x14ac:dyDescent="0.3">
      <c r="A6584" s="1">
        <v>325414</v>
      </c>
      <c r="B6584" s="1" t="s">
        <v>20642</v>
      </c>
      <c r="C6584" s="1" t="s">
        <v>6561</v>
      </c>
    </row>
    <row r="6585" spans="1:3" x14ac:dyDescent="0.3">
      <c r="A6585" s="1">
        <v>325414</v>
      </c>
      <c r="B6585" s="1" t="s">
        <v>20642</v>
      </c>
      <c r="C6585" s="1" t="s">
        <v>6562</v>
      </c>
    </row>
    <row r="6586" spans="1:3" x14ac:dyDescent="0.3">
      <c r="A6586" s="1">
        <v>325414</v>
      </c>
      <c r="B6586" s="1" t="s">
        <v>20642</v>
      </c>
      <c r="C6586" s="1" t="s">
        <v>6563</v>
      </c>
    </row>
    <row r="6587" spans="1:3" x14ac:dyDescent="0.3">
      <c r="A6587" s="1">
        <v>325414</v>
      </c>
      <c r="B6587" s="1" t="s">
        <v>20642</v>
      </c>
      <c r="C6587" s="1" t="s">
        <v>6564</v>
      </c>
    </row>
    <row r="6588" spans="1:3" x14ac:dyDescent="0.3">
      <c r="A6588" s="1">
        <v>325414</v>
      </c>
      <c r="B6588" s="1" t="s">
        <v>20642</v>
      </c>
      <c r="C6588" s="1" t="s">
        <v>6565</v>
      </c>
    </row>
    <row r="6589" spans="1:3" x14ac:dyDescent="0.3">
      <c r="A6589" s="1">
        <v>325414</v>
      </c>
      <c r="B6589" s="1" t="s">
        <v>20642</v>
      </c>
      <c r="C6589" s="1" t="s">
        <v>6566</v>
      </c>
    </row>
    <row r="6590" spans="1:3" x14ac:dyDescent="0.3">
      <c r="A6590" s="1">
        <v>325414</v>
      </c>
      <c r="B6590" s="1" t="s">
        <v>20642</v>
      </c>
      <c r="C6590" s="1" t="s">
        <v>6567</v>
      </c>
    </row>
    <row r="6591" spans="1:3" x14ac:dyDescent="0.3">
      <c r="A6591" s="1">
        <v>325414</v>
      </c>
      <c r="B6591" s="1" t="s">
        <v>20642</v>
      </c>
      <c r="C6591" s="1" t="s">
        <v>6568</v>
      </c>
    </row>
    <row r="6592" spans="1:3" x14ac:dyDescent="0.3">
      <c r="A6592" s="1">
        <v>325414</v>
      </c>
      <c r="B6592" s="1" t="s">
        <v>20642</v>
      </c>
      <c r="C6592" s="1" t="s">
        <v>6569</v>
      </c>
    </row>
    <row r="6593" spans="1:3" x14ac:dyDescent="0.3">
      <c r="A6593" s="1">
        <v>325414</v>
      </c>
      <c r="B6593" s="1" t="s">
        <v>20642</v>
      </c>
      <c r="C6593" s="1" t="s">
        <v>6570</v>
      </c>
    </row>
    <row r="6594" spans="1:3" x14ac:dyDescent="0.3">
      <c r="A6594" s="1">
        <v>325414</v>
      </c>
      <c r="B6594" s="1" t="s">
        <v>20642</v>
      </c>
      <c r="C6594" s="1" t="s">
        <v>6571</v>
      </c>
    </row>
    <row r="6595" spans="1:3" x14ac:dyDescent="0.3">
      <c r="A6595" s="1">
        <v>325510</v>
      </c>
      <c r="B6595" s="1" t="s">
        <v>20643</v>
      </c>
      <c r="C6595" s="1" t="s">
        <v>6572</v>
      </c>
    </row>
    <row r="6596" spans="1:3" x14ac:dyDescent="0.3">
      <c r="A6596" s="1">
        <v>325510</v>
      </c>
      <c r="B6596" s="1" t="s">
        <v>20643</v>
      </c>
      <c r="C6596" s="1" t="s">
        <v>6573</v>
      </c>
    </row>
    <row r="6597" spans="1:3" x14ac:dyDescent="0.3">
      <c r="A6597" s="1">
        <v>325510</v>
      </c>
      <c r="B6597" s="1" t="s">
        <v>20643</v>
      </c>
      <c r="C6597" s="1" t="s">
        <v>6574</v>
      </c>
    </row>
    <row r="6598" spans="1:3" x14ac:dyDescent="0.3">
      <c r="A6598" s="1">
        <v>325510</v>
      </c>
      <c r="B6598" s="1" t="s">
        <v>20643</v>
      </c>
      <c r="C6598" s="1" t="s">
        <v>6575</v>
      </c>
    </row>
    <row r="6599" spans="1:3" x14ac:dyDescent="0.3">
      <c r="A6599" s="1">
        <v>325510</v>
      </c>
      <c r="B6599" s="1" t="s">
        <v>20643</v>
      </c>
      <c r="C6599" s="1" t="s">
        <v>6576</v>
      </c>
    </row>
    <row r="6600" spans="1:3" x14ac:dyDescent="0.3">
      <c r="A6600" s="1">
        <v>325510</v>
      </c>
      <c r="B6600" s="1" t="s">
        <v>20643</v>
      </c>
      <c r="C6600" s="1" t="s">
        <v>6577</v>
      </c>
    </row>
    <row r="6601" spans="1:3" x14ac:dyDescent="0.3">
      <c r="A6601" s="1">
        <v>325510</v>
      </c>
      <c r="B6601" s="1" t="s">
        <v>20643</v>
      </c>
      <c r="C6601" s="1" t="s">
        <v>6578</v>
      </c>
    </row>
    <row r="6602" spans="1:3" x14ac:dyDescent="0.3">
      <c r="A6602" s="1">
        <v>325510</v>
      </c>
      <c r="B6602" s="1" t="s">
        <v>20643</v>
      </c>
      <c r="C6602" s="1" t="s">
        <v>6579</v>
      </c>
    </row>
    <row r="6603" spans="1:3" x14ac:dyDescent="0.3">
      <c r="A6603" s="1">
        <v>325510</v>
      </c>
      <c r="B6603" s="1" t="s">
        <v>20643</v>
      </c>
      <c r="C6603" s="1" t="s">
        <v>6580</v>
      </c>
    </row>
    <row r="6604" spans="1:3" x14ac:dyDescent="0.3">
      <c r="A6604" s="1">
        <v>325510</v>
      </c>
      <c r="B6604" s="1" t="s">
        <v>20643</v>
      </c>
      <c r="C6604" s="1" t="s">
        <v>6581</v>
      </c>
    </row>
    <row r="6605" spans="1:3" x14ac:dyDescent="0.3">
      <c r="A6605" s="1">
        <v>325510</v>
      </c>
      <c r="B6605" s="1" t="s">
        <v>20643</v>
      </c>
      <c r="C6605" s="1" t="s">
        <v>6582</v>
      </c>
    </row>
    <row r="6606" spans="1:3" x14ac:dyDescent="0.3">
      <c r="A6606" s="1">
        <v>325510</v>
      </c>
      <c r="B6606" s="1" t="s">
        <v>20643</v>
      </c>
      <c r="C6606" s="1" t="s">
        <v>6583</v>
      </c>
    </row>
    <row r="6607" spans="1:3" x14ac:dyDescent="0.3">
      <c r="A6607" s="1">
        <v>325510</v>
      </c>
      <c r="B6607" s="1" t="s">
        <v>20643</v>
      </c>
      <c r="C6607" s="1" t="s">
        <v>6584</v>
      </c>
    </row>
    <row r="6608" spans="1:3" x14ac:dyDescent="0.3">
      <c r="A6608" s="1">
        <v>325510</v>
      </c>
      <c r="B6608" s="1" t="s">
        <v>20643</v>
      </c>
      <c r="C6608" s="1" t="s">
        <v>6585</v>
      </c>
    </row>
    <row r="6609" spans="1:3" x14ac:dyDescent="0.3">
      <c r="A6609" s="1">
        <v>325510</v>
      </c>
      <c r="B6609" s="1" t="s">
        <v>20643</v>
      </c>
      <c r="C6609" s="1" t="s">
        <v>6586</v>
      </c>
    </row>
    <row r="6610" spans="1:3" x14ac:dyDescent="0.3">
      <c r="A6610" s="1">
        <v>325510</v>
      </c>
      <c r="B6610" s="1" t="s">
        <v>20643</v>
      </c>
      <c r="C6610" s="1" t="s">
        <v>6587</v>
      </c>
    </row>
    <row r="6611" spans="1:3" x14ac:dyDescent="0.3">
      <c r="A6611" s="1">
        <v>325510</v>
      </c>
      <c r="B6611" s="1" t="s">
        <v>20643</v>
      </c>
      <c r="C6611" s="1" t="s">
        <v>6588</v>
      </c>
    </row>
    <row r="6612" spans="1:3" x14ac:dyDescent="0.3">
      <c r="A6612" s="1">
        <v>325510</v>
      </c>
      <c r="B6612" s="1" t="s">
        <v>20643</v>
      </c>
      <c r="C6612" s="1" t="s">
        <v>6589</v>
      </c>
    </row>
    <row r="6613" spans="1:3" x14ac:dyDescent="0.3">
      <c r="A6613" s="1">
        <v>325510</v>
      </c>
      <c r="B6613" s="1" t="s">
        <v>20643</v>
      </c>
      <c r="C6613" s="1" t="s">
        <v>6590</v>
      </c>
    </row>
    <row r="6614" spans="1:3" x14ac:dyDescent="0.3">
      <c r="A6614" s="1">
        <v>325510</v>
      </c>
      <c r="B6614" s="1" t="s">
        <v>20643</v>
      </c>
      <c r="C6614" s="1" t="s">
        <v>6591</v>
      </c>
    </row>
    <row r="6615" spans="1:3" x14ac:dyDescent="0.3">
      <c r="A6615" s="1">
        <v>325510</v>
      </c>
      <c r="B6615" s="1" t="s">
        <v>20643</v>
      </c>
      <c r="C6615" s="1" t="s">
        <v>6592</v>
      </c>
    </row>
    <row r="6616" spans="1:3" x14ac:dyDescent="0.3">
      <c r="A6616" s="1">
        <v>325510</v>
      </c>
      <c r="B6616" s="1" t="s">
        <v>20643</v>
      </c>
      <c r="C6616" s="1" t="s">
        <v>6593</v>
      </c>
    </row>
    <row r="6617" spans="1:3" x14ac:dyDescent="0.3">
      <c r="A6617" s="1">
        <v>325510</v>
      </c>
      <c r="B6617" s="1" t="s">
        <v>20643</v>
      </c>
      <c r="C6617" s="1" t="s">
        <v>6594</v>
      </c>
    </row>
    <row r="6618" spans="1:3" x14ac:dyDescent="0.3">
      <c r="A6618" s="1">
        <v>325510</v>
      </c>
      <c r="B6618" s="1" t="s">
        <v>20643</v>
      </c>
      <c r="C6618" s="1" t="s">
        <v>6595</v>
      </c>
    </row>
    <row r="6619" spans="1:3" x14ac:dyDescent="0.3">
      <c r="A6619" s="1">
        <v>325510</v>
      </c>
      <c r="B6619" s="1" t="s">
        <v>20643</v>
      </c>
      <c r="C6619" s="1" t="s">
        <v>6596</v>
      </c>
    </row>
    <row r="6620" spans="1:3" x14ac:dyDescent="0.3">
      <c r="A6620" s="1">
        <v>325510</v>
      </c>
      <c r="B6620" s="1" t="s">
        <v>20643</v>
      </c>
      <c r="C6620" s="1" t="s">
        <v>6597</v>
      </c>
    </row>
    <row r="6621" spans="1:3" x14ac:dyDescent="0.3">
      <c r="A6621" s="1">
        <v>325510</v>
      </c>
      <c r="B6621" s="1" t="s">
        <v>20643</v>
      </c>
      <c r="C6621" s="1" t="s">
        <v>6598</v>
      </c>
    </row>
    <row r="6622" spans="1:3" x14ac:dyDescent="0.3">
      <c r="A6622" s="1">
        <v>325510</v>
      </c>
      <c r="B6622" s="1" t="s">
        <v>20643</v>
      </c>
      <c r="C6622" s="1" t="s">
        <v>6599</v>
      </c>
    </row>
    <row r="6623" spans="1:3" x14ac:dyDescent="0.3">
      <c r="A6623" s="1">
        <v>325510</v>
      </c>
      <c r="B6623" s="1" t="s">
        <v>20643</v>
      </c>
      <c r="C6623" s="1" t="s">
        <v>6600</v>
      </c>
    </row>
    <row r="6624" spans="1:3" x14ac:dyDescent="0.3">
      <c r="A6624" s="1">
        <v>325510</v>
      </c>
      <c r="B6624" s="1" t="s">
        <v>20643</v>
      </c>
      <c r="C6624" s="1" t="s">
        <v>6601</v>
      </c>
    </row>
    <row r="6625" spans="1:3" x14ac:dyDescent="0.3">
      <c r="A6625" s="1">
        <v>325510</v>
      </c>
      <c r="B6625" s="1" t="s">
        <v>20643</v>
      </c>
      <c r="C6625" s="1" t="s">
        <v>6602</v>
      </c>
    </row>
    <row r="6626" spans="1:3" x14ac:dyDescent="0.3">
      <c r="A6626" s="1">
        <v>325520</v>
      </c>
      <c r="B6626" s="1" t="s">
        <v>20644</v>
      </c>
      <c r="C6626" s="1" t="s">
        <v>6603</v>
      </c>
    </row>
    <row r="6627" spans="1:3" x14ac:dyDescent="0.3">
      <c r="A6627" s="1">
        <v>325520</v>
      </c>
      <c r="B6627" s="1" t="s">
        <v>20644</v>
      </c>
      <c r="C6627" s="1" t="s">
        <v>6604</v>
      </c>
    </row>
    <row r="6628" spans="1:3" x14ac:dyDescent="0.3">
      <c r="A6628" s="1">
        <v>325520</v>
      </c>
      <c r="B6628" s="1" t="s">
        <v>20644</v>
      </c>
      <c r="C6628" s="1" t="s">
        <v>6605</v>
      </c>
    </row>
    <row r="6629" spans="1:3" x14ac:dyDescent="0.3">
      <c r="A6629" s="1">
        <v>325520</v>
      </c>
      <c r="B6629" s="1" t="s">
        <v>20644</v>
      </c>
      <c r="C6629" s="1" t="s">
        <v>6606</v>
      </c>
    </row>
    <row r="6630" spans="1:3" x14ac:dyDescent="0.3">
      <c r="A6630" s="1">
        <v>325520</v>
      </c>
      <c r="B6630" s="1" t="s">
        <v>20644</v>
      </c>
      <c r="C6630" s="1" t="s">
        <v>6607</v>
      </c>
    </row>
    <row r="6631" spans="1:3" x14ac:dyDescent="0.3">
      <c r="A6631" s="1">
        <v>325520</v>
      </c>
      <c r="B6631" s="1" t="s">
        <v>20644</v>
      </c>
      <c r="C6631" s="1" t="s">
        <v>6608</v>
      </c>
    </row>
    <row r="6632" spans="1:3" x14ac:dyDescent="0.3">
      <c r="A6632" s="1">
        <v>325520</v>
      </c>
      <c r="B6632" s="1" t="s">
        <v>20644</v>
      </c>
      <c r="C6632" s="1" t="s">
        <v>6609</v>
      </c>
    </row>
    <row r="6633" spans="1:3" x14ac:dyDescent="0.3">
      <c r="A6633" s="1">
        <v>325520</v>
      </c>
      <c r="B6633" s="1" t="s">
        <v>20644</v>
      </c>
      <c r="C6633" s="1" t="s">
        <v>6610</v>
      </c>
    </row>
    <row r="6634" spans="1:3" x14ac:dyDescent="0.3">
      <c r="A6634" s="1">
        <v>325520</v>
      </c>
      <c r="B6634" s="1" t="s">
        <v>20644</v>
      </c>
      <c r="C6634" s="1" t="s">
        <v>6611</v>
      </c>
    </row>
    <row r="6635" spans="1:3" x14ac:dyDescent="0.3">
      <c r="A6635" s="1">
        <v>325520</v>
      </c>
      <c r="B6635" s="1" t="s">
        <v>20644</v>
      </c>
      <c r="C6635" s="1" t="s">
        <v>6612</v>
      </c>
    </row>
    <row r="6636" spans="1:3" x14ac:dyDescent="0.3">
      <c r="A6636" s="1">
        <v>325520</v>
      </c>
      <c r="B6636" s="1" t="s">
        <v>20644</v>
      </c>
      <c r="C6636" s="1" t="s">
        <v>6613</v>
      </c>
    </row>
    <row r="6637" spans="1:3" x14ac:dyDescent="0.3">
      <c r="A6637" s="1">
        <v>325520</v>
      </c>
      <c r="B6637" s="1" t="s">
        <v>20644</v>
      </c>
      <c r="C6637" s="1" t="s">
        <v>6614</v>
      </c>
    </row>
    <row r="6638" spans="1:3" x14ac:dyDescent="0.3">
      <c r="A6638" s="1">
        <v>325520</v>
      </c>
      <c r="B6638" s="1" t="s">
        <v>20644</v>
      </c>
      <c r="C6638" s="1" t="s">
        <v>6615</v>
      </c>
    </row>
    <row r="6639" spans="1:3" x14ac:dyDescent="0.3">
      <c r="A6639" s="1">
        <v>325520</v>
      </c>
      <c r="B6639" s="1" t="s">
        <v>20644</v>
      </c>
      <c r="C6639" s="1" t="s">
        <v>6616</v>
      </c>
    </row>
    <row r="6640" spans="1:3" x14ac:dyDescent="0.3">
      <c r="A6640" s="1">
        <v>325520</v>
      </c>
      <c r="B6640" s="1" t="s">
        <v>20644</v>
      </c>
      <c r="C6640" s="1" t="s">
        <v>6617</v>
      </c>
    </row>
    <row r="6641" spans="1:3" x14ac:dyDescent="0.3">
      <c r="A6641" s="1">
        <v>325520</v>
      </c>
      <c r="B6641" s="1" t="s">
        <v>20644</v>
      </c>
      <c r="C6641" s="1" t="s">
        <v>6618</v>
      </c>
    </row>
    <row r="6642" spans="1:3" x14ac:dyDescent="0.3">
      <c r="A6642" s="1">
        <v>325611</v>
      </c>
      <c r="B6642" s="1" t="s">
        <v>20645</v>
      </c>
      <c r="C6642" s="1" t="s">
        <v>6619</v>
      </c>
    </row>
    <row r="6643" spans="1:3" x14ac:dyDescent="0.3">
      <c r="A6643" s="1">
        <v>325611</v>
      </c>
      <c r="B6643" s="1" t="s">
        <v>20645</v>
      </c>
      <c r="C6643" s="1" t="s">
        <v>6620</v>
      </c>
    </row>
    <row r="6644" spans="1:3" x14ac:dyDescent="0.3">
      <c r="A6644" s="1">
        <v>325611</v>
      </c>
      <c r="B6644" s="1" t="s">
        <v>20645</v>
      </c>
      <c r="C6644" s="1" t="s">
        <v>6621</v>
      </c>
    </row>
    <row r="6645" spans="1:3" x14ac:dyDescent="0.3">
      <c r="A6645" s="1">
        <v>325611</v>
      </c>
      <c r="B6645" s="1" t="s">
        <v>20645</v>
      </c>
      <c r="C6645" s="1" t="s">
        <v>6622</v>
      </c>
    </row>
    <row r="6646" spans="1:3" x14ac:dyDescent="0.3">
      <c r="A6646" s="1">
        <v>325611</v>
      </c>
      <c r="B6646" s="1" t="s">
        <v>20645</v>
      </c>
      <c r="C6646" s="1" t="s">
        <v>6623</v>
      </c>
    </row>
    <row r="6647" spans="1:3" x14ac:dyDescent="0.3">
      <c r="A6647" s="1">
        <v>325611</v>
      </c>
      <c r="B6647" s="1" t="s">
        <v>20645</v>
      </c>
      <c r="C6647" s="1" t="s">
        <v>6624</v>
      </c>
    </row>
    <row r="6648" spans="1:3" x14ac:dyDescent="0.3">
      <c r="A6648" s="1">
        <v>325611</v>
      </c>
      <c r="B6648" s="1" t="s">
        <v>20645</v>
      </c>
      <c r="C6648" s="1" t="s">
        <v>6625</v>
      </c>
    </row>
    <row r="6649" spans="1:3" x14ac:dyDescent="0.3">
      <c r="A6649" s="1">
        <v>325611</v>
      </c>
      <c r="B6649" s="1" t="s">
        <v>20645</v>
      </c>
      <c r="C6649" s="1" t="s">
        <v>6626</v>
      </c>
    </row>
    <row r="6650" spans="1:3" x14ac:dyDescent="0.3">
      <c r="A6650" s="1">
        <v>325611</v>
      </c>
      <c r="B6650" s="1" t="s">
        <v>20645</v>
      </c>
      <c r="C6650" s="1" t="s">
        <v>6627</v>
      </c>
    </row>
    <row r="6651" spans="1:3" x14ac:dyDescent="0.3">
      <c r="A6651" s="1">
        <v>325611</v>
      </c>
      <c r="B6651" s="1" t="s">
        <v>20645</v>
      </c>
      <c r="C6651" s="1" t="s">
        <v>6628</v>
      </c>
    </row>
    <row r="6652" spans="1:3" x14ac:dyDescent="0.3">
      <c r="A6652" s="1">
        <v>325611</v>
      </c>
      <c r="B6652" s="1" t="s">
        <v>20645</v>
      </c>
      <c r="C6652" s="1" t="s">
        <v>6629</v>
      </c>
    </row>
    <row r="6653" spans="1:3" x14ac:dyDescent="0.3">
      <c r="A6653" s="1">
        <v>325611</v>
      </c>
      <c r="B6653" s="1" t="s">
        <v>20645</v>
      </c>
      <c r="C6653" s="1" t="s">
        <v>6630</v>
      </c>
    </row>
    <row r="6654" spans="1:3" x14ac:dyDescent="0.3">
      <c r="A6654" s="1">
        <v>325611</v>
      </c>
      <c r="B6654" s="1" t="s">
        <v>20645</v>
      </c>
      <c r="C6654" s="1" t="s">
        <v>6631</v>
      </c>
    </row>
    <row r="6655" spans="1:3" x14ac:dyDescent="0.3">
      <c r="A6655" s="1">
        <v>325611</v>
      </c>
      <c r="B6655" s="1" t="s">
        <v>20645</v>
      </c>
      <c r="C6655" s="1" t="s">
        <v>6632</v>
      </c>
    </row>
    <row r="6656" spans="1:3" x14ac:dyDescent="0.3">
      <c r="A6656" s="1">
        <v>325611</v>
      </c>
      <c r="B6656" s="1" t="s">
        <v>20645</v>
      </c>
      <c r="C6656" s="1" t="s">
        <v>6633</v>
      </c>
    </row>
    <row r="6657" spans="1:3" x14ac:dyDescent="0.3">
      <c r="A6657" s="1">
        <v>325611</v>
      </c>
      <c r="B6657" s="1" t="s">
        <v>20645</v>
      </c>
      <c r="C6657" s="1" t="s">
        <v>6634</v>
      </c>
    </row>
    <row r="6658" spans="1:3" x14ac:dyDescent="0.3">
      <c r="A6658" s="1">
        <v>325612</v>
      </c>
      <c r="B6658" s="1" t="s">
        <v>20646</v>
      </c>
      <c r="C6658" s="1" t="s">
        <v>6635</v>
      </c>
    </row>
    <row r="6659" spans="1:3" x14ac:dyDescent="0.3">
      <c r="A6659" s="1">
        <v>325612</v>
      </c>
      <c r="B6659" s="1" t="s">
        <v>20646</v>
      </c>
      <c r="C6659" s="1" t="s">
        <v>6636</v>
      </c>
    </row>
    <row r="6660" spans="1:3" x14ac:dyDescent="0.3">
      <c r="A6660" s="1">
        <v>325612</v>
      </c>
      <c r="B6660" s="1" t="s">
        <v>20646</v>
      </c>
      <c r="C6660" s="1" t="s">
        <v>6637</v>
      </c>
    </row>
    <row r="6661" spans="1:3" x14ac:dyDescent="0.3">
      <c r="A6661" s="1">
        <v>325612</v>
      </c>
      <c r="B6661" s="1" t="s">
        <v>20646</v>
      </c>
      <c r="C6661" s="1" t="s">
        <v>6638</v>
      </c>
    </row>
    <row r="6662" spans="1:3" x14ac:dyDescent="0.3">
      <c r="A6662" s="1">
        <v>325612</v>
      </c>
      <c r="B6662" s="1" t="s">
        <v>20646</v>
      </c>
      <c r="C6662" s="1" t="s">
        <v>6639</v>
      </c>
    </row>
    <row r="6663" spans="1:3" x14ac:dyDescent="0.3">
      <c r="A6663" s="1">
        <v>325612</v>
      </c>
      <c r="B6663" s="1" t="s">
        <v>20646</v>
      </c>
      <c r="C6663" s="1" t="s">
        <v>6640</v>
      </c>
    </row>
    <row r="6664" spans="1:3" x14ac:dyDescent="0.3">
      <c r="A6664" s="1">
        <v>325612</v>
      </c>
      <c r="B6664" s="1" t="s">
        <v>20646</v>
      </c>
      <c r="C6664" s="1" t="s">
        <v>6641</v>
      </c>
    </row>
    <row r="6665" spans="1:3" x14ac:dyDescent="0.3">
      <c r="A6665" s="1">
        <v>325612</v>
      </c>
      <c r="B6665" s="1" t="s">
        <v>20646</v>
      </c>
      <c r="C6665" s="1" t="s">
        <v>6642</v>
      </c>
    </row>
    <row r="6666" spans="1:3" x14ac:dyDescent="0.3">
      <c r="A6666" s="1">
        <v>325612</v>
      </c>
      <c r="B6666" s="1" t="s">
        <v>20646</v>
      </c>
      <c r="C6666" s="1" t="s">
        <v>6643</v>
      </c>
    </row>
    <row r="6667" spans="1:3" x14ac:dyDescent="0.3">
      <c r="A6667" s="1">
        <v>325612</v>
      </c>
      <c r="B6667" s="1" t="s">
        <v>20646</v>
      </c>
      <c r="C6667" s="1" t="s">
        <v>6644</v>
      </c>
    </row>
    <row r="6668" spans="1:3" x14ac:dyDescent="0.3">
      <c r="A6668" s="1">
        <v>325612</v>
      </c>
      <c r="B6668" s="1" t="s">
        <v>20646</v>
      </c>
      <c r="C6668" s="1" t="s">
        <v>6645</v>
      </c>
    </row>
    <row r="6669" spans="1:3" x14ac:dyDescent="0.3">
      <c r="A6669" s="1">
        <v>325612</v>
      </c>
      <c r="B6669" s="1" t="s">
        <v>20646</v>
      </c>
      <c r="C6669" s="1" t="s">
        <v>6646</v>
      </c>
    </row>
    <row r="6670" spans="1:3" x14ac:dyDescent="0.3">
      <c r="A6670" s="1">
        <v>325612</v>
      </c>
      <c r="B6670" s="1" t="s">
        <v>20646</v>
      </c>
      <c r="C6670" s="1" t="s">
        <v>6647</v>
      </c>
    </row>
    <row r="6671" spans="1:3" x14ac:dyDescent="0.3">
      <c r="A6671" s="1">
        <v>325612</v>
      </c>
      <c r="B6671" s="1" t="s">
        <v>20646</v>
      </c>
      <c r="C6671" s="1" t="s">
        <v>6648</v>
      </c>
    </row>
    <row r="6672" spans="1:3" x14ac:dyDescent="0.3">
      <c r="A6672" s="1">
        <v>325612</v>
      </c>
      <c r="B6672" s="1" t="s">
        <v>20646</v>
      </c>
      <c r="C6672" s="1" t="s">
        <v>6649</v>
      </c>
    </row>
    <row r="6673" spans="1:3" x14ac:dyDescent="0.3">
      <c r="A6673" s="1">
        <v>325612</v>
      </c>
      <c r="B6673" s="1" t="s">
        <v>20646</v>
      </c>
      <c r="C6673" s="1" t="s">
        <v>6650</v>
      </c>
    </row>
    <row r="6674" spans="1:3" x14ac:dyDescent="0.3">
      <c r="A6674" s="1">
        <v>325612</v>
      </c>
      <c r="B6674" s="1" t="s">
        <v>20646</v>
      </c>
      <c r="C6674" s="1" t="s">
        <v>6651</v>
      </c>
    </row>
    <row r="6675" spans="1:3" x14ac:dyDescent="0.3">
      <c r="A6675" s="1">
        <v>325612</v>
      </c>
      <c r="B6675" s="1" t="s">
        <v>20646</v>
      </c>
      <c r="C6675" s="1" t="s">
        <v>6652</v>
      </c>
    </row>
    <row r="6676" spans="1:3" x14ac:dyDescent="0.3">
      <c r="A6676" s="1">
        <v>325612</v>
      </c>
      <c r="B6676" s="1" t="s">
        <v>20646</v>
      </c>
      <c r="C6676" s="1" t="s">
        <v>6653</v>
      </c>
    </row>
    <row r="6677" spans="1:3" x14ac:dyDescent="0.3">
      <c r="A6677" s="1">
        <v>325612</v>
      </c>
      <c r="B6677" s="1" t="s">
        <v>20646</v>
      </c>
      <c r="C6677" s="1" t="s">
        <v>6654</v>
      </c>
    </row>
    <row r="6678" spans="1:3" x14ac:dyDescent="0.3">
      <c r="A6678" s="1">
        <v>325612</v>
      </c>
      <c r="B6678" s="1" t="s">
        <v>20646</v>
      </c>
      <c r="C6678" s="1" t="s">
        <v>6655</v>
      </c>
    </row>
    <row r="6679" spans="1:3" x14ac:dyDescent="0.3">
      <c r="A6679" s="1">
        <v>325612</v>
      </c>
      <c r="B6679" s="1" t="s">
        <v>20646</v>
      </c>
      <c r="C6679" s="1" t="s">
        <v>6656</v>
      </c>
    </row>
    <row r="6680" spans="1:3" x14ac:dyDescent="0.3">
      <c r="A6680" s="1">
        <v>325612</v>
      </c>
      <c r="B6680" s="1" t="s">
        <v>20646</v>
      </c>
      <c r="C6680" s="1" t="s">
        <v>6657</v>
      </c>
    </row>
    <row r="6681" spans="1:3" x14ac:dyDescent="0.3">
      <c r="A6681" s="1">
        <v>325612</v>
      </c>
      <c r="B6681" s="1" t="s">
        <v>20646</v>
      </c>
      <c r="C6681" s="1" t="s">
        <v>6658</v>
      </c>
    </row>
    <row r="6682" spans="1:3" x14ac:dyDescent="0.3">
      <c r="A6682" s="1">
        <v>325612</v>
      </c>
      <c r="B6682" s="1" t="s">
        <v>20646</v>
      </c>
      <c r="C6682" s="1" t="s">
        <v>6659</v>
      </c>
    </row>
    <row r="6683" spans="1:3" x14ac:dyDescent="0.3">
      <c r="A6683" s="1">
        <v>325612</v>
      </c>
      <c r="B6683" s="1" t="s">
        <v>20646</v>
      </c>
      <c r="C6683" s="1" t="s">
        <v>6660</v>
      </c>
    </row>
    <row r="6684" spans="1:3" x14ac:dyDescent="0.3">
      <c r="A6684" s="1">
        <v>325612</v>
      </c>
      <c r="B6684" s="1" t="s">
        <v>20646</v>
      </c>
      <c r="C6684" s="1" t="s">
        <v>6661</v>
      </c>
    </row>
    <row r="6685" spans="1:3" x14ac:dyDescent="0.3">
      <c r="A6685" s="1">
        <v>325612</v>
      </c>
      <c r="B6685" s="1" t="s">
        <v>20646</v>
      </c>
      <c r="C6685" s="1" t="s">
        <v>6662</v>
      </c>
    </row>
    <row r="6686" spans="1:3" x14ac:dyDescent="0.3">
      <c r="A6686" s="1">
        <v>325612</v>
      </c>
      <c r="B6686" s="1" t="s">
        <v>20646</v>
      </c>
      <c r="C6686" s="1" t="s">
        <v>6663</v>
      </c>
    </row>
    <row r="6687" spans="1:3" x14ac:dyDescent="0.3">
      <c r="A6687" s="1">
        <v>325612</v>
      </c>
      <c r="B6687" s="1" t="s">
        <v>20646</v>
      </c>
      <c r="C6687" s="1" t="s">
        <v>6664</v>
      </c>
    </row>
    <row r="6688" spans="1:3" x14ac:dyDescent="0.3">
      <c r="A6688" s="1">
        <v>325612</v>
      </c>
      <c r="B6688" s="1" t="s">
        <v>20646</v>
      </c>
      <c r="C6688" s="1" t="s">
        <v>6665</v>
      </c>
    </row>
    <row r="6689" spans="1:3" x14ac:dyDescent="0.3">
      <c r="A6689" s="1">
        <v>325612</v>
      </c>
      <c r="B6689" s="1" t="s">
        <v>20646</v>
      </c>
      <c r="C6689" s="1" t="s">
        <v>6666</v>
      </c>
    </row>
    <row r="6690" spans="1:3" x14ac:dyDescent="0.3">
      <c r="A6690" s="1">
        <v>325612</v>
      </c>
      <c r="B6690" s="1" t="s">
        <v>20646</v>
      </c>
      <c r="C6690" s="1" t="s">
        <v>6667</v>
      </c>
    </row>
    <row r="6691" spans="1:3" x14ac:dyDescent="0.3">
      <c r="A6691" s="1">
        <v>325612</v>
      </c>
      <c r="B6691" s="1" t="s">
        <v>20646</v>
      </c>
      <c r="C6691" s="1" t="s">
        <v>6668</v>
      </c>
    </row>
    <row r="6692" spans="1:3" x14ac:dyDescent="0.3">
      <c r="A6692" s="1">
        <v>325612</v>
      </c>
      <c r="B6692" s="1" t="s">
        <v>20646</v>
      </c>
      <c r="C6692" s="1" t="s">
        <v>6669</v>
      </c>
    </row>
    <row r="6693" spans="1:3" x14ac:dyDescent="0.3">
      <c r="A6693" s="1">
        <v>325612</v>
      </c>
      <c r="B6693" s="1" t="s">
        <v>20646</v>
      </c>
      <c r="C6693" s="1" t="s">
        <v>6670</v>
      </c>
    </row>
    <row r="6694" spans="1:3" x14ac:dyDescent="0.3">
      <c r="A6694" s="1">
        <v>325612</v>
      </c>
      <c r="B6694" s="1" t="s">
        <v>20646</v>
      </c>
      <c r="C6694" s="1" t="s">
        <v>6671</v>
      </c>
    </row>
    <row r="6695" spans="1:3" x14ac:dyDescent="0.3">
      <c r="A6695" s="1">
        <v>325612</v>
      </c>
      <c r="B6695" s="1" t="s">
        <v>20646</v>
      </c>
      <c r="C6695" s="1" t="s">
        <v>6672</v>
      </c>
    </row>
    <row r="6696" spans="1:3" x14ac:dyDescent="0.3">
      <c r="A6696" s="1">
        <v>325612</v>
      </c>
      <c r="B6696" s="1" t="s">
        <v>20646</v>
      </c>
      <c r="C6696" s="1" t="s">
        <v>6673</v>
      </c>
    </row>
    <row r="6697" spans="1:3" x14ac:dyDescent="0.3">
      <c r="A6697" s="1">
        <v>325612</v>
      </c>
      <c r="B6697" s="1" t="s">
        <v>20646</v>
      </c>
      <c r="C6697" s="1" t="s">
        <v>6674</v>
      </c>
    </row>
    <row r="6698" spans="1:3" x14ac:dyDescent="0.3">
      <c r="A6698" s="1">
        <v>325612</v>
      </c>
      <c r="B6698" s="1" t="s">
        <v>20646</v>
      </c>
      <c r="C6698" s="1" t="s">
        <v>6675</v>
      </c>
    </row>
    <row r="6699" spans="1:3" x14ac:dyDescent="0.3">
      <c r="A6699" s="1">
        <v>325612</v>
      </c>
      <c r="B6699" s="1" t="s">
        <v>20646</v>
      </c>
      <c r="C6699" s="1" t="s">
        <v>6676</v>
      </c>
    </row>
    <row r="6700" spans="1:3" x14ac:dyDescent="0.3">
      <c r="A6700" s="1">
        <v>325612</v>
      </c>
      <c r="B6700" s="1" t="s">
        <v>20646</v>
      </c>
      <c r="C6700" s="1" t="s">
        <v>6677</v>
      </c>
    </row>
    <row r="6701" spans="1:3" x14ac:dyDescent="0.3">
      <c r="A6701" s="1">
        <v>325612</v>
      </c>
      <c r="B6701" s="1" t="s">
        <v>20646</v>
      </c>
      <c r="C6701" s="1" t="s">
        <v>6678</v>
      </c>
    </row>
    <row r="6702" spans="1:3" x14ac:dyDescent="0.3">
      <c r="A6702" s="1">
        <v>325613</v>
      </c>
      <c r="B6702" s="1" t="s">
        <v>20647</v>
      </c>
      <c r="C6702" s="1" t="s">
        <v>6679</v>
      </c>
    </row>
    <row r="6703" spans="1:3" x14ac:dyDescent="0.3">
      <c r="A6703" s="1">
        <v>325613</v>
      </c>
      <c r="B6703" s="1" t="s">
        <v>20647</v>
      </c>
      <c r="C6703" s="1" t="s">
        <v>6680</v>
      </c>
    </row>
    <row r="6704" spans="1:3" x14ac:dyDescent="0.3">
      <c r="A6704" s="1">
        <v>325613</v>
      </c>
      <c r="B6704" s="1" t="s">
        <v>20647</v>
      </c>
      <c r="C6704" s="1" t="s">
        <v>6681</v>
      </c>
    </row>
    <row r="6705" spans="1:3" x14ac:dyDescent="0.3">
      <c r="A6705" s="1">
        <v>325613</v>
      </c>
      <c r="B6705" s="1" t="s">
        <v>20647</v>
      </c>
      <c r="C6705" s="1" t="s">
        <v>6682</v>
      </c>
    </row>
    <row r="6706" spans="1:3" x14ac:dyDescent="0.3">
      <c r="A6706" s="1">
        <v>325613</v>
      </c>
      <c r="B6706" s="1" t="s">
        <v>20647</v>
      </c>
      <c r="C6706" s="1" t="s">
        <v>6683</v>
      </c>
    </row>
    <row r="6707" spans="1:3" x14ac:dyDescent="0.3">
      <c r="A6707" s="1">
        <v>325613</v>
      </c>
      <c r="B6707" s="1" t="s">
        <v>20647</v>
      </c>
      <c r="C6707" s="1" t="s">
        <v>6684</v>
      </c>
    </row>
    <row r="6708" spans="1:3" x14ac:dyDescent="0.3">
      <c r="A6708" s="1">
        <v>325613</v>
      </c>
      <c r="B6708" s="1" t="s">
        <v>20647</v>
      </c>
      <c r="C6708" s="1" t="s">
        <v>6685</v>
      </c>
    </row>
    <row r="6709" spans="1:3" x14ac:dyDescent="0.3">
      <c r="A6709" s="1">
        <v>325613</v>
      </c>
      <c r="B6709" s="1" t="s">
        <v>20647</v>
      </c>
      <c r="C6709" s="1" t="s">
        <v>6686</v>
      </c>
    </row>
    <row r="6710" spans="1:3" x14ac:dyDescent="0.3">
      <c r="A6710" s="1">
        <v>325613</v>
      </c>
      <c r="B6710" s="1" t="s">
        <v>20647</v>
      </c>
      <c r="C6710" s="1" t="s">
        <v>6687</v>
      </c>
    </row>
    <row r="6711" spans="1:3" x14ac:dyDescent="0.3">
      <c r="A6711" s="1">
        <v>325613</v>
      </c>
      <c r="B6711" s="1" t="s">
        <v>20647</v>
      </c>
      <c r="C6711" s="1" t="s">
        <v>6688</v>
      </c>
    </row>
    <row r="6712" spans="1:3" x14ac:dyDescent="0.3">
      <c r="A6712" s="1">
        <v>325613</v>
      </c>
      <c r="B6712" s="1" t="s">
        <v>20647</v>
      </c>
      <c r="C6712" s="1" t="s">
        <v>6689</v>
      </c>
    </row>
    <row r="6713" spans="1:3" x14ac:dyDescent="0.3">
      <c r="A6713" s="1">
        <v>325613</v>
      </c>
      <c r="B6713" s="1" t="s">
        <v>20647</v>
      </c>
      <c r="C6713" s="1" t="s">
        <v>6690</v>
      </c>
    </row>
    <row r="6714" spans="1:3" x14ac:dyDescent="0.3">
      <c r="A6714" s="1">
        <v>325620</v>
      </c>
      <c r="B6714" s="1" t="s">
        <v>20648</v>
      </c>
      <c r="C6714" s="1" t="s">
        <v>6691</v>
      </c>
    </row>
    <row r="6715" spans="1:3" x14ac:dyDescent="0.3">
      <c r="A6715" s="1">
        <v>325620</v>
      </c>
      <c r="B6715" s="1" t="s">
        <v>20648</v>
      </c>
      <c r="C6715" s="1" t="s">
        <v>6692</v>
      </c>
    </row>
    <row r="6716" spans="1:3" x14ac:dyDescent="0.3">
      <c r="A6716" s="1">
        <v>325620</v>
      </c>
      <c r="B6716" s="1" t="s">
        <v>20648</v>
      </c>
      <c r="C6716" s="1" t="s">
        <v>6693</v>
      </c>
    </row>
    <row r="6717" spans="1:3" x14ac:dyDescent="0.3">
      <c r="A6717" s="1">
        <v>325620</v>
      </c>
      <c r="B6717" s="1" t="s">
        <v>20648</v>
      </c>
      <c r="C6717" s="1" t="s">
        <v>6694</v>
      </c>
    </row>
    <row r="6718" spans="1:3" x14ac:dyDescent="0.3">
      <c r="A6718" s="1">
        <v>325620</v>
      </c>
      <c r="B6718" s="1" t="s">
        <v>20648</v>
      </c>
      <c r="C6718" s="1" t="s">
        <v>6695</v>
      </c>
    </row>
    <row r="6719" spans="1:3" x14ac:dyDescent="0.3">
      <c r="A6719" s="1">
        <v>325620</v>
      </c>
      <c r="B6719" s="1" t="s">
        <v>20648</v>
      </c>
      <c r="C6719" s="1" t="s">
        <v>6696</v>
      </c>
    </row>
    <row r="6720" spans="1:3" x14ac:dyDescent="0.3">
      <c r="A6720" s="1">
        <v>325620</v>
      </c>
      <c r="B6720" s="1" t="s">
        <v>20648</v>
      </c>
      <c r="C6720" s="1" t="s">
        <v>6697</v>
      </c>
    </row>
    <row r="6721" spans="1:3" x14ac:dyDescent="0.3">
      <c r="A6721" s="1">
        <v>325620</v>
      </c>
      <c r="B6721" s="1" t="s">
        <v>20648</v>
      </c>
      <c r="C6721" s="1" t="s">
        <v>6698</v>
      </c>
    </row>
    <row r="6722" spans="1:3" x14ac:dyDescent="0.3">
      <c r="A6722" s="1">
        <v>325620</v>
      </c>
      <c r="B6722" s="1" t="s">
        <v>20648</v>
      </c>
      <c r="C6722" s="1" t="s">
        <v>6699</v>
      </c>
    </row>
    <row r="6723" spans="1:3" x14ac:dyDescent="0.3">
      <c r="A6723" s="1">
        <v>325620</v>
      </c>
      <c r="B6723" s="1" t="s">
        <v>20648</v>
      </c>
      <c r="C6723" s="1" t="s">
        <v>6700</v>
      </c>
    </row>
    <row r="6724" spans="1:3" x14ac:dyDescent="0.3">
      <c r="A6724" s="1">
        <v>325620</v>
      </c>
      <c r="B6724" s="1" t="s">
        <v>20648</v>
      </c>
      <c r="C6724" s="1" t="s">
        <v>6701</v>
      </c>
    </row>
    <row r="6725" spans="1:3" x14ac:dyDescent="0.3">
      <c r="A6725" s="1">
        <v>325620</v>
      </c>
      <c r="B6725" s="1" t="s">
        <v>20648</v>
      </c>
      <c r="C6725" s="1" t="s">
        <v>6702</v>
      </c>
    </row>
    <row r="6726" spans="1:3" x14ac:dyDescent="0.3">
      <c r="A6726" s="1">
        <v>325620</v>
      </c>
      <c r="B6726" s="1" t="s">
        <v>20648</v>
      </c>
      <c r="C6726" s="1" t="s">
        <v>6703</v>
      </c>
    </row>
    <row r="6727" spans="1:3" x14ac:dyDescent="0.3">
      <c r="A6727" s="1">
        <v>325620</v>
      </c>
      <c r="B6727" s="1" t="s">
        <v>20648</v>
      </c>
      <c r="C6727" s="1" t="s">
        <v>6704</v>
      </c>
    </row>
    <row r="6728" spans="1:3" x14ac:dyDescent="0.3">
      <c r="A6728" s="1">
        <v>325620</v>
      </c>
      <c r="B6728" s="1" t="s">
        <v>20648</v>
      </c>
      <c r="C6728" s="1" t="s">
        <v>6705</v>
      </c>
    </row>
    <row r="6729" spans="1:3" x14ac:dyDescent="0.3">
      <c r="A6729" s="1">
        <v>325620</v>
      </c>
      <c r="B6729" s="1" t="s">
        <v>20648</v>
      </c>
      <c r="C6729" s="1" t="s">
        <v>6706</v>
      </c>
    </row>
    <row r="6730" spans="1:3" x14ac:dyDescent="0.3">
      <c r="A6730" s="1">
        <v>325620</v>
      </c>
      <c r="B6730" s="1" t="s">
        <v>20648</v>
      </c>
      <c r="C6730" s="1" t="s">
        <v>6707</v>
      </c>
    </row>
    <row r="6731" spans="1:3" x14ac:dyDescent="0.3">
      <c r="A6731" s="1">
        <v>325620</v>
      </c>
      <c r="B6731" s="1" t="s">
        <v>20648</v>
      </c>
      <c r="C6731" s="1" t="s">
        <v>6708</v>
      </c>
    </row>
    <row r="6732" spans="1:3" x14ac:dyDescent="0.3">
      <c r="A6732" s="1">
        <v>325620</v>
      </c>
      <c r="B6732" s="1" t="s">
        <v>20648</v>
      </c>
      <c r="C6732" s="1" t="s">
        <v>6709</v>
      </c>
    </row>
    <row r="6733" spans="1:3" x14ac:dyDescent="0.3">
      <c r="A6733" s="1">
        <v>325620</v>
      </c>
      <c r="B6733" s="1" t="s">
        <v>20648</v>
      </c>
      <c r="C6733" s="1" t="s">
        <v>6710</v>
      </c>
    </row>
    <row r="6734" spans="1:3" x14ac:dyDescent="0.3">
      <c r="A6734" s="1">
        <v>325620</v>
      </c>
      <c r="B6734" s="1" t="s">
        <v>20648</v>
      </c>
      <c r="C6734" s="1" t="s">
        <v>6711</v>
      </c>
    </row>
    <row r="6735" spans="1:3" x14ac:dyDescent="0.3">
      <c r="A6735" s="1">
        <v>325620</v>
      </c>
      <c r="B6735" s="1" t="s">
        <v>20648</v>
      </c>
      <c r="C6735" s="1" t="s">
        <v>6712</v>
      </c>
    </row>
    <row r="6736" spans="1:3" x14ac:dyDescent="0.3">
      <c r="A6736" s="1">
        <v>325620</v>
      </c>
      <c r="B6736" s="1" t="s">
        <v>20648</v>
      </c>
      <c r="C6736" s="1" t="s">
        <v>6713</v>
      </c>
    </row>
    <row r="6737" spans="1:3" x14ac:dyDescent="0.3">
      <c r="A6737" s="1">
        <v>325620</v>
      </c>
      <c r="B6737" s="1" t="s">
        <v>20648</v>
      </c>
      <c r="C6737" s="1" t="s">
        <v>6714</v>
      </c>
    </row>
    <row r="6738" spans="1:3" x14ac:dyDescent="0.3">
      <c r="A6738" s="1">
        <v>325620</v>
      </c>
      <c r="B6738" s="1" t="s">
        <v>20648</v>
      </c>
      <c r="C6738" s="1" t="s">
        <v>6715</v>
      </c>
    </row>
    <row r="6739" spans="1:3" x14ac:dyDescent="0.3">
      <c r="A6739" s="1">
        <v>325620</v>
      </c>
      <c r="B6739" s="1" t="s">
        <v>20648</v>
      </c>
      <c r="C6739" s="1" t="s">
        <v>6716</v>
      </c>
    </row>
    <row r="6740" spans="1:3" x14ac:dyDescent="0.3">
      <c r="A6740" s="1">
        <v>325620</v>
      </c>
      <c r="B6740" s="1" t="s">
        <v>20648</v>
      </c>
      <c r="C6740" s="1" t="s">
        <v>6717</v>
      </c>
    </row>
    <row r="6741" spans="1:3" x14ac:dyDescent="0.3">
      <c r="A6741" s="1">
        <v>325620</v>
      </c>
      <c r="B6741" s="1" t="s">
        <v>20648</v>
      </c>
      <c r="C6741" s="1" t="s">
        <v>6718</v>
      </c>
    </row>
    <row r="6742" spans="1:3" x14ac:dyDescent="0.3">
      <c r="A6742" s="1">
        <v>325620</v>
      </c>
      <c r="B6742" s="1" t="s">
        <v>20648</v>
      </c>
      <c r="C6742" s="1" t="s">
        <v>6719</v>
      </c>
    </row>
    <row r="6743" spans="1:3" x14ac:dyDescent="0.3">
      <c r="A6743" s="1">
        <v>325620</v>
      </c>
      <c r="B6743" s="1" t="s">
        <v>20648</v>
      </c>
      <c r="C6743" s="1" t="s">
        <v>6720</v>
      </c>
    </row>
    <row r="6744" spans="1:3" x14ac:dyDescent="0.3">
      <c r="A6744" s="1">
        <v>325620</v>
      </c>
      <c r="B6744" s="1" t="s">
        <v>20648</v>
      </c>
      <c r="C6744" s="1" t="s">
        <v>6721</v>
      </c>
    </row>
    <row r="6745" spans="1:3" x14ac:dyDescent="0.3">
      <c r="A6745" s="1">
        <v>325620</v>
      </c>
      <c r="B6745" s="1" t="s">
        <v>20648</v>
      </c>
      <c r="C6745" s="1" t="s">
        <v>6722</v>
      </c>
    </row>
    <row r="6746" spans="1:3" x14ac:dyDescent="0.3">
      <c r="A6746" s="1">
        <v>325620</v>
      </c>
      <c r="B6746" s="1" t="s">
        <v>20648</v>
      </c>
      <c r="C6746" s="1" t="s">
        <v>6723</v>
      </c>
    </row>
    <row r="6747" spans="1:3" x14ac:dyDescent="0.3">
      <c r="A6747" s="1">
        <v>325620</v>
      </c>
      <c r="B6747" s="1" t="s">
        <v>20648</v>
      </c>
      <c r="C6747" s="1" t="s">
        <v>6724</v>
      </c>
    </row>
    <row r="6748" spans="1:3" x14ac:dyDescent="0.3">
      <c r="A6748" s="1">
        <v>325620</v>
      </c>
      <c r="B6748" s="1" t="s">
        <v>20648</v>
      </c>
      <c r="C6748" s="1" t="s">
        <v>6725</v>
      </c>
    </row>
    <row r="6749" spans="1:3" x14ac:dyDescent="0.3">
      <c r="A6749" s="1">
        <v>325620</v>
      </c>
      <c r="B6749" s="1" t="s">
        <v>20648</v>
      </c>
      <c r="C6749" s="1" t="s">
        <v>6726</v>
      </c>
    </row>
    <row r="6750" spans="1:3" x14ac:dyDescent="0.3">
      <c r="A6750" s="1">
        <v>325620</v>
      </c>
      <c r="B6750" s="1" t="s">
        <v>20648</v>
      </c>
      <c r="C6750" s="1" t="s">
        <v>6727</v>
      </c>
    </row>
    <row r="6751" spans="1:3" x14ac:dyDescent="0.3">
      <c r="A6751" s="1">
        <v>325620</v>
      </c>
      <c r="B6751" s="1" t="s">
        <v>20648</v>
      </c>
      <c r="C6751" s="1" t="s">
        <v>6728</v>
      </c>
    </row>
    <row r="6752" spans="1:3" x14ac:dyDescent="0.3">
      <c r="A6752" s="1">
        <v>325620</v>
      </c>
      <c r="B6752" s="1" t="s">
        <v>20648</v>
      </c>
      <c r="C6752" s="1" t="s">
        <v>6729</v>
      </c>
    </row>
    <row r="6753" spans="1:3" x14ac:dyDescent="0.3">
      <c r="A6753" s="1">
        <v>325620</v>
      </c>
      <c r="B6753" s="1" t="s">
        <v>20648</v>
      </c>
      <c r="C6753" s="1" t="s">
        <v>6730</v>
      </c>
    </row>
    <row r="6754" spans="1:3" x14ac:dyDescent="0.3">
      <c r="A6754" s="1">
        <v>325620</v>
      </c>
      <c r="B6754" s="1" t="s">
        <v>20648</v>
      </c>
      <c r="C6754" s="1" t="s">
        <v>6731</v>
      </c>
    </row>
    <row r="6755" spans="1:3" x14ac:dyDescent="0.3">
      <c r="A6755" s="1">
        <v>325620</v>
      </c>
      <c r="B6755" s="1" t="s">
        <v>20648</v>
      </c>
      <c r="C6755" s="1" t="s">
        <v>6732</v>
      </c>
    </row>
    <row r="6756" spans="1:3" x14ac:dyDescent="0.3">
      <c r="A6756" s="1">
        <v>325910</v>
      </c>
      <c r="B6756" s="1" t="s">
        <v>20649</v>
      </c>
      <c r="C6756" s="1" t="s">
        <v>6733</v>
      </c>
    </row>
    <row r="6757" spans="1:3" x14ac:dyDescent="0.3">
      <c r="A6757" s="1">
        <v>325910</v>
      </c>
      <c r="B6757" s="1" t="s">
        <v>20649</v>
      </c>
      <c r="C6757" s="1" t="s">
        <v>6734</v>
      </c>
    </row>
    <row r="6758" spans="1:3" x14ac:dyDescent="0.3">
      <c r="A6758" s="1">
        <v>325910</v>
      </c>
      <c r="B6758" s="1" t="s">
        <v>20649</v>
      </c>
      <c r="C6758" s="1" t="s">
        <v>6735</v>
      </c>
    </row>
    <row r="6759" spans="1:3" x14ac:dyDescent="0.3">
      <c r="A6759" s="1">
        <v>325910</v>
      </c>
      <c r="B6759" s="1" t="s">
        <v>20649</v>
      </c>
      <c r="C6759" s="1" t="s">
        <v>6736</v>
      </c>
    </row>
    <row r="6760" spans="1:3" x14ac:dyDescent="0.3">
      <c r="A6760" s="1">
        <v>325910</v>
      </c>
      <c r="B6760" s="1" t="s">
        <v>20649</v>
      </c>
      <c r="C6760" s="1" t="s">
        <v>6737</v>
      </c>
    </row>
    <row r="6761" spans="1:3" x14ac:dyDescent="0.3">
      <c r="A6761" s="1">
        <v>325910</v>
      </c>
      <c r="B6761" s="1" t="s">
        <v>20649</v>
      </c>
      <c r="C6761" s="1" t="s">
        <v>6738</v>
      </c>
    </row>
    <row r="6762" spans="1:3" x14ac:dyDescent="0.3">
      <c r="A6762" s="1">
        <v>325910</v>
      </c>
      <c r="B6762" s="1" t="s">
        <v>20649</v>
      </c>
      <c r="C6762" s="1" t="s">
        <v>6739</v>
      </c>
    </row>
    <row r="6763" spans="1:3" x14ac:dyDescent="0.3">
      <c r="A6763" s="1">
        <v>325910</v>
      </c>
      <c r="B6763" s="1" t="s">
        <v>20649</v>
      </c>
      <c r="C6763" s="1" t="s">
        <v>6740</v>
      </c>
    </row>
    <row r="6764" spans="1:3" x14ac:dyDescent="0.3">
      <c r="A6764" s="1">
        <v>325910</v>
      </c>
      <c r="B6764" s="1" t="s">
        <v>20649</v>
      </c>
      <c r="C6764" s="1" t="s">
        <v>6741</v>
      </c>
    </row>
    <row r="6765" spans="1:3" x14ac:dyDescent="0.3">
      <c r="A6765" s="1">
        <v>325910</v>
      </c>
      <c r="B6765" s="1" t="s">
        <v>20649</v>
      </c>
      <c r="C6765" s="1" t="s">
        <v>6742</v>
      </c>
    </row>
    <row r="6766" spans="1:3" x14ac:dyDescent="0.3">
      <c r="A6766" s="1">
        <v>325910</v>
      </c>
      <c r="B6766" s="1" t="s">
        <v>20649</v>
      </c>
      <c r="C6766" s="1" t="s">
        <v>6743</v>
      </c>
    </row>
    <row r="6767" spans="1:3" x14ac:dyDescent="0.3">
      <c r="A6767" s="1">
        <v>325910</v>
      </c>
      <c r="B6767" s="1" t="s">
        <v>20649</v>
      </c>
      <c r="C6767" s="1" t="s">
        <v>6744</v>
      </c>
    </row>
    <row r="6768" spans="1:3" x14ac:dyDescent="0.3">
      <c r="A6768" s="1">
        <v>325910</v>
      </c>
      <c r="B6768" s="1" t="s">
        <v>20649</v>
      </c>
      <c r="C6768" s="1" t="s">
        <v>6745</v>
      </c>
    </row>
    <row r="6769" spans="1:3" x14ac:dyDescent="0.3">
      <c r="A6769" s="1">
        <v>325910</v>
      </c>
      <c r="B6769" s="1" t="s">
        <v>20649</v>
      </c>
      <c r="C6769" s="1" t="s">
        <v>6746</v>
      </c>
    </row>
    <row r="6770" spans="1:3" x14ac:dyDescent="0.3">
      <c r="A6770" s="1">
        <v>325910</v>
      </c>
      <c r="B6770" s="1" t="s">
        <v>20649</v>
      </c>
      <c r="C6770" s="1" t="s">
        <v>6747</v>
      </c>
    </row>
    <row r="6771" spans="1:3" x14ac:dyDescent="0.3">
      <c r="A6771" s="1">
        <v>325920</v>
      </c>
      <c r="B6771" s="1" t="s">
        <v>20650</v>
      </c>
      <c r="C6771" s="1" t="s">
        <v>6748</v>
      </c>
    </row>
    <row r="6772" spans="1:3" x14ac:dyDescent="0.3">
      <c r="A6772" s="1">
        <v>325920</v>
      </c>
      <c r="B6772" s="1" t="s">
        <v>20650</v>
      </c>
      <c r="C6772" s="1" t="s">
        <v>6749</v>
      </c>
    </row>
    <row r="6773" spans="1:3" x14ac:dyDescent="0.3">
      <c r="A6773" s="1">
        <v>325920</v>
      </c>
      <c r="B6773" s="1" t="s">
        <v>20650</v>
      </c>
      <c r="C6773" s="1" t="s">
        <v>6750</v>
      </c>
    </row>
    <row r="6774" spans="1:3" x14ac:dyDescent="0.3">
      <c r="A6774" s="1">
        <v>325920</v>
      </c>
      <c r="B6774" s="1" t="s">
        <v>20650</v>
      </c>
      <c r="C6774" s="1" t="s">
        <v>6751</v>
      </c>
    </row>
    <row r="6775" spans="1:3" x14ac:dyDescent="0.3">
      <c r="A6775" s="1">
        <v>325920</v>
      </c>
      <c r="B6775" s="1" t="s">
        <v>20650</v>
      </c>
      <c r="C6775" s="1" t="s">
        <v>6752</v>
      </c>
    </row>
    <row r="6776" spans="1:3" x14ac:dyDescent="0.3">
      <c r="A6776" s="1">
        <v>325920</v>
      </c>
      <c r="B6776" s="1" t="s">
        <v>20650</v>
      </c>
      <c r="C6776" s="1" t="s">
        <v>6753</v>
      </c>
    </row>
    <row r="6777" spans="1:3" x14ac:dyDescent="0.3">
      <c r="A6777" s="1">
        <v>325920</v>
      </c>
      <c r="B6777" s="1" t="s">
        <v>20650</v>
      </c>
      <c r="C6777" s="1" t="s">
        <v>6754</v>
      </c>
    </row>
    <row r="6778" spans="1:3" x14ac:dyDescent="0.3">
      <c r="A6778" s="1">
        <v>325920</v>
      </c>
      <c r="B6778" s="1" t="s">
        <v>20650</v>
      </c>
      <c r="C6778" s="1" t="s">
        <v>6755</v>
      </c>
    </row>
    <row r="6779" spans="1:3" x14ac:dyDescent="0.3">
      <c r="A6779" s="1">
        <v>325920</v>
      </c>
      <c r="B6779" s="1" t="s">
        <v>20650</v>
      </c>
      <c r="C6779" s="1" t="s">
        <v>6756</v>
      </c>
    </row>
    <row r="6780" spans="1:3" x14ac:dyDescent="0.3">
      <c r="A6780" s="1">
        <v>325920</v>
      </c>
      <c r="B6780" s="1" t="s">
        <v>20650</v>
      </c>
      <c r="C6780" s="1" t="s">
        <v>6757</v>
      </c>
    </row>
    <row r="6781" spans="1:3" x14ac:dyDescent="0.3">
      <c r="A6781" s="1">
        <v>325920</v>
      </c>
      <c r="B6781" s="1" t="s">
        <v>20650</v>
      </c>
      <c r="C6781" s="1" t="s">
        <v>6758</v>
      </c>
    </row>
    <row r="6782" spans="1:3" x14ac:dyDescent="0.3">
      <c r="A6782" s="1">
        <v>325920</v>
      </c>
      <c r="B6782" s="1" t="s">
        <v>20650</v>
      </c>
      <c r="C6782" s="1" t="s">
        <v>6759</v>
      </c>
    </row>
    <row r="6783" spans="1:3" x14ac:dyDescent="0.3">
      <c r="A6783" s="1">
        <v>325920</v>
      </c>
      <c r="B6783" s="1" t="s">
        <v>20650</v>
      </c>
      <c r="C6783" s="1" t="s">
        <v>6760</v>
      </c>
    </row>
    <row r="6784" spans="1:3" x14ac:dyDescent="0.3">
      <c r="A6784" s="1">
        <v>325920</v>
      </c>
      <c r="B6784" s="1" t="s">
        <v>20650</v>
      </c>
      <c r="C6784" s="1" t="s">
        <v>6761</v>
      </c>
    </row>
    <row r="6785" spans="1:3" x14ac:dyDescent="0.3">
      <c r="A6785" s="1">
        <v>325920</v>
      </c>
      <c r="B6785" s="1" t="s">
        <v>20650</v>
      </c>
      <c r="C6785" s="1" t="s">
        <v>6762</v>
      </c>
    </row>
    <row r="6786" spans="1:3" x14ac:dyDescent="0.3">
      <c r="A6786" s="1">
        <v>325920</v>
      </c>
      <c r="B6786" s="1" t="s">
        <v>20650</v>
      </c>
      <c r="C6786" s="1" t="s">
        <v>6763</v>
      </c>
    </row>
    <row r="6787" spans="1:3" x14ac:dyDescent="0.3">
      <c r="A6787" s="1">
        <v>325920</v>
      </c>
      <c r="B6787" s="1" t="s">
        <v>20650</v>
      </c>
      <c r="C6787" s="1" t="s">
        <v>6764</v>
      </c>
    </row>
    <row r="6788" spans="1:3" x14ac:dyDescent="0.3">
      <c r="A6788" s="1">
        <v>325920</v>
      </c>
      <c r="B6788" s="1" t="s">
        <v>20650</v>
      </c>
      <c r="C6788" s="1" t="s">
        <v>6765</v>
      </c>
    </row>
    <row r="6789" spans="1:3" x14ac:dyDescent="0.3">
      <c r="A6789" s="1">
        <v>325920</v>
      </c>
      <c r="B6789" s="1" t="s">
        <v>20650</v>
      </c>
      <c r="C6789" s="1" t="s">
        <v>6766</v>
      </c>
    </row>
    <row r="6790" spans="1:3" x14ac:dyDescent="0.3">
      <c r="A6790" s="1">
        <v>325920</v>
      </c>
      <c r="B6790" s="1" t="s">
        <v>20650</v>
      </c>
      <c r="C6790" s="1" t="s">
        <v>6767</v>
      </c>
    </row>
    <row r="6791" spans="1:3" x14ac:dyDescent="0.3">
      <c r="A6791" s="1">
        <v>325920</v>
      </c>
      <c r="B6791" s="1" t="s">
        <v>20650</v>
      </c>
      <c r="C6791" s="1" t="s">
        <v>6768</v>
      </c>
    </row>
    <row r="6792" spans="1:3" x14ac:dyDescent="0.3">
      <c r="A6792" s="1">
        <v>325920</v>
      </c>
      <c r="B6792" s="1" t="s">
        <v>20650</v>
      </c>
      <c r="C6792" s="1" t="s">
        <v>6769</v>
      </c>
    </row>
    <row r="6793" spans="1:3" x14ac:dyDescent="0.3">
      <c r="A6793" s="1">
        <v>325920</v>
      </c>
      <c r="B6793" s="1" t="s">
        <v>20650</v>
      </c>
      <c r="C6793" s="1" t="s">
        <v>6770</v>
      </c>
    </row>
    <row r="6794" spans="1:3" x14ac:dyDescent="0.3">
      <c r="A6794" s="1">
        <v>325991</v>
      </c>
      <c r="B6794" s="1" t="s">
        <v>20651</v>
      </c>
      <c r="C6794" s="1" t="s">
        <v>6771</v>
      </c>
    </row>
    <row r="6795" spans="1:3" x14ac:dyDescent="0.3">
      <c r="A6795" s="1">
        <v>325991</v>
      </c>
      <c r="B6795" s="1" t="s">
        <v>20651</v>
      </c>
      <c r="C6795" s="1" t="s">
        <v>6772</v>
      </c>
    </row>
    <row r="6796" spans="1:3" x14ac:dyDescent="0.3">
      <c r="A6796" s="1">
        <v>325991</v>
      </c>
      <c r="B6796" s="1" t="s">
        <v>20651</v>
      </c>
      <c r="C6796" s="1" t="s">
        <v>6773</v>
      </c>
    </row>
    <row r="6797" spans="1:3" x14ac:dyDescent="0.3">
      <c r="A6797" s="1">
        <v>325991</v>
      </c>
      <c r="B6797" s="1" t="s">
        <v>20651</v>
      </c>
      <c r="C6797" s="1" t="s">
        <v>6774</v>
      </c>
    </row>
    <row r="6798" spans="1:3" x14ac:dyDescent="0.3">
      <c r="A6798" s="1">
        <v>325992</v>
      </c>
      <c r="B6798" s="1" t="s">
        <v>20652</v>
      </c>
      <c r="C6798" s="1" t="s">
        <v>6775</v>
      </c>
    </row>
    <row r="6799" spans="1:3" x14ac:dyDescent="0.3">
      <c r="A6799" s="1">
        <v>325992</v>
      </c>
      <c r="B6799" s="1" t="s">
        <v>20652</v>
      </c>
      <c r="C6799" s="1" t="s">
        <v>6776</v>
      </c>
    </row>
    <row r="6800" spans="1:3" x14ac:dyDescent="0.3">
      <c r="A6800" s="1">
        <v>325992</v>
      </c>
      <c r="B6800" s="1" t="s">
        <v>20652</v>
      </c>
      <c r="C6800" s="1" t="s">
        <v>6777</v>
      </c>
    </row>
    <row r="6801" spans="1:3" x14ac:dyDescent="0.3">
      <c r="A6801" s="1">
        <v>325992</v>
      </c>
      <c r="B6801" s="1" t="s">
        <v>20652</v>
      </c>
      <c r="C6801" s="1" t="s">
        <v>6778</v>
      </c>
    </row>
    <row r="6802" spans="1:3" x14ac:dyDescent="0.3">
      <c r="A6802" s="1">
        <v>325992</v>
      </c>
      <c r="B6802" s="1" t="s">
        <v>20652</v>
      </c>
      <c r="C6802" s="1" t="s">
        <v>6779</v>
      </c>
    </row>
    <row r="6803" spans="1:3" x14ac:dyDescent="0.3">
      <c r="A6803" s="1">
        <v>325992</v>
      </c>
      <c r="B6803" s="1" t="s">
        <v>20652</v>
      </c>
      <c r="C6803" s="1" t="s">
        <v>6780</v>
      </c>
    </row>
    <row r="6804" spans="1:3" x14ac:dyDescent="0.3">
      <c r="A6804" s="1">
        <v>325992</v>
      </c>
      <c r="B6804" s="1" t="s">
        <v>20652</v>
      </c>
      <c r="C6804" s="1" t="s">
        <v>6781</v>
      </c>
    </row>
    <row r="6805" spans="1:3" x14ac:dyDescent="0.3">
      <c r="A6805" s="1">
        <v>325992</v>
      </c>
      <c r="B6805" s="1" t="s">
        <v>20652</v>
      </c>
      <c r="C6805" s="1" t="s">
        <v>6782</v>
      </c>
    </row>
    <row r="6806" spans="1:3" x14ac:dyDescent="0.3">
      <c r="A6806" s="1">
        <v>325992</v>
      </c>
      <c r="B6806" s="1" t="s">
        <v>20652</v>
      </c>
      <c r="C6806" s="1" t="s">
        <v>6783</v>
      </c>
    </row>
    <row r="6807" spans="1:3" x14ac:dyDescent="0.3">
      <c r="A6807" s="1">
        <v>325992</v>
      </c>
      <c r="B6807" s="1" t="s">
        <v>20652</v>
      </c>
      <c r="C6807" s="1" t="s">
        <v>6784</v>
      </c>
    </row>
    <row r="6808" spans="1:3" x14ac:dyDescent="0.3">
      <c r="A6808" s="1">
        <v>325992</v>
      </c>
      <c r="B6808" s="1" t="s">
        <v>20652</v>
      </c>
      <c r="C6808" s="1" t="s">
        <v>6785</v>
      </c>
    </row>
    <row r="6809" spans="1:3" x14ac:dyDescent="0.3">
      <c r="A6809" s="1">
        <v>325992</v>
      </c>
      <c r="B6809" s="1" t="s">
        <v>20652</v>
      </c>
      <c r="C6809" s="1" t="s">
        <v>6786</v>
      </c>
    </row>
    <row r="6810" spans="1:3" x14ac:dyDescent="0.3">
      <c r="A6810" s="1">
        <v>325992</v>
      </c>
      <c r="B6810" s="1" t="s">
        <v>20652</v>
      </c>
      <c r="C6810" s="1" t="s">
        <v>6787</v>
      </c>
    </row>
    <row r="6811" spans="1:3" x14ac:dyDescent="0.3">
      <c r="A6811" s="1">
        <v>325992</v>
      </c>
      <c r="B6811" s="1" t="s">
        <v>20652</v>
      </c>
      <c r="C6811" s="1" t="s">
        <v>6788</v>
      </c>
    </row>
    <row r="6812" spans="1:3" x14ac:dyDescent="0.3">
      <c r="A6812" s="1">
        <v>325992</v>
      </c>
      <c r="B6812" s="1" t="s">
        <v>20652</v>
      </c>
      <c r="C6812" s="1" t="s">
        <v>6789</v>
      </c>
    </row>
    <row r="6813" spans="1:3" x14ac:dyDescent="0.3">
      <c r="A6813" s="1">
        <v>325992</v>
      </c>
      <c r="B6813" s="1" t="s">
        <v>20652</v>
      </c>
      <c r="C6813" s="1" t="s">
        <v>6790</v>
      </c>
    </row>
    <row r="6814" spans="1:3" x14ac:dyDescent="0.3">
      <c r="A6814" s="1">
        <v>325992</v>
      </c>
      <c r="B6814" s="1" t="s">
        <v>20652</v>
      </c>
      <c r="C6814" s="1" t="s">
        <v>6791</v>
      </c>
    </row>
    <row r="6815" spans="1:3" x14ac:dyDescent="0.3">
      <c r="A6815" s="1">
        <v>325992</v>
      </c>
      <c r="B6815" s="1" t="s">
        <v>20652</v>
      </c>
      <c r="C6815" s="1" t="s">
        <v>6792</v>
      </c>
    </row>
    <row r="6816" spans="1:3" x14ac:dyDescent="0.3">
      <c r="A6816" s="1">
        <v>325992</v>
      </c>
      <c r="B6816" s="1" t="s">
        <v>20652</v>
      </c>
      <c r="C6816" s="1" t="s">
        <v>6793</v>
      </c>
    </row>
    <row r="6817" spans="1:3" x14ac:dyDescent="0.3">
      <c r="A6817" s="1">
        <v>325992</v>
      </c>
      <c r="B6817" s="1" t="s">
        <v>20652</v>
      </c>
      <c r="C6817" s="1" t="s">
        <v>6794</v>
      </c>
    </row>
    <row r="6818" spans="1:3" x14ac:dyDescent="0.3">
      <c r="A6818" s="1">
        <v>325992</v>
      </c>
      <c r="B6818" s="1" t="s">
        <v>20652</v>
      </c>
      <c r="C6818" s="1" t="s">
        <v>6795</v>
      </c>
    </row>
    <row r="6819" spans="1:3" x14ac:dyDescent="0.3">
      <c r="A6819" s="1">
        <v>325998</v>
      </c>
      <c r="B6819" s="1" t="s">
        <v>20653</v>
      </c>
      <c r="C6819" s="1" t="s">
        <v>6796</v>
      </c>
    </row>
    <row r="6820" spans="1:3" x14ac:dyDescent="0.3">
      <c r="A6820" s="1">
        <v>325998</v>
      </c>
      <c r="B6820" s="1" t="s">
        <v>20653</v>
      </c>
      <c r="C6820" s="1" t="s">
        <v>6797</v>
      </c>
    </row>
    <row r="6821" spans="1:3" x14ac:dyDescent="0.3">
      <c r="A6821" s="1">
        <v>325998</v>
      </c>
      <c r="B6821" s="1" t="s">
        <v>20653</v>
      </c>
      <c r="C6821" s="1" t="s">
        <v>6798</v>
      </c>
    </row>
    <row r="6822" spans="1:3" x14ac:dyDescent="0.3">
      <c r="A6822" s="1">
        <v>325998</v>
      </c>
      <c r="B6822" s="1" t="s">
        <v>20653</v>
      </c>
      <c r="C6822" s="1" t="s">
        <v>6799</v>
      </c>
    </row>
    <row r="6823" spans="1:3" x14ac:dyDescent="0.3">
      <c r="A6823" s="1">
        <v>325998</v>
      </c>
      <c r="B6823" s="1" t="s">
        <v>20653</v>
      </c>
      <c r="C6823" s="1" t="s">
        <v>6800</v>
      </c>
    </row>
    <row r="6824" spans="1:3" x14ac:dyDescent="0.3">
      <c r="A6824" s="1">
        <v>325998</v>
      </c>
      <c r="B6824" s="1" t="s">
        <v>20653</v>
      </c>
      <c r="C6824" s="1" t="s">
        <v>6801</v>
      </c>
    </row>
    <row r="6825" spans="1:3" x14ac:dyDescent="0.3">
      <c r="A6825" s="1">
        <v>325998</v>
      </c>
      <c r="B6825" s="1" t="s">
        <v>20653</v>
      </c>
      <c r="C6825" s="1" t="s">
        <v>6802</v>
      </c>
    </row>
    <row r="6826" spans="1:3" x14ac:dyDescent="0.3">
      <c r="A6826" s="1">
        <v>325998</v>
      </c>
      <c r="B6826" s="1" t="s">
        <v>20653</v>
      </c>
      <c r="C6826" s="1" t="s">
        <v>6803</v>
      </c>
    </row>
    <row r="6827" spans="1:3" x14ac:dyDescent="0.3">
      <c r="A6827" s="1">
        <v>325998</v>
      </c>
      <c r="B6827" s="1" t="s">
        <v>20653</v>
      </c>
      <c r="C6827" s="1" t="s">
        <v>6804</v>
      </c>
    </row>
    <row r="6828" spans="1:3" x14ac:dyDescent="0.3">
      <c r="A6828" s="1">
        <v>325998</v>
      </c>
      <c r="B6828" s="1" t="s">
        <v>20653</v>
      </c>
      <c r="C6828" s="1" t="s">
        <v>6805</v>
      </c>
    </row>
    <row r="6829" spans="1:3" x14ac:dyDescent="0.3">
      <c r="A6829" s="1">
        <v>325998</v>
      </c>
      <c r="B6829" s="1" t="s">
        <v>20653</v>
      </c>
      <c r="C6829" s="1" t="s">
        <v>6806</v>
      </c>
    </row>
    <row r="6830" spans="1:3" x14ac:dyDescent="0.3">
      <c r="A6830" s="1">
        <v>325998</v>
      </c>
      <c r="B6830" s="1" t="s">
        <v>20653</v>
      </c>
      <c r="C6830" s="1" t="s">
        <v>6807</v>
      </c>
    </row>
    <row r="6831" spans="1:3" x14ac:dyDescent="0.3">
      <c r="A6831" s="1">
        <v>325998</v>
      </c>
      <c r="B6831" s="1" t="s">
        <v>20653</v>
      </c>
      <c r="C6831" s="1" t="s">
        <v>6808</v>
      </c>
    </row>
    <row r="6832" spans="1:3" x14ac:dyDescent="0.3">
      <c r="A6832" s="1">
        <v>325998</v>
      </c>
      <c r="B6832" s="1" t="s">
        <v>20653</v>
      </c>
      <c r="C6832" s="1" t="s">
        <v>6809</v>
      </c>
    </row>
    <row r="6833" spans="1:3" x14ac:dyDescent="0.3">
      <c r="A6833" s="1">
        <v>325998</v>
      </c>
      <c r="B6833" s="1" t="s">
        <v>20653</v>
      </c>
      <c r="C6833" s="1" t="s">
        <v>6810</v>
      </c>
    </row>
    <row r="6834" spans="1:3" x14ac:dyDescent="0.3">
      <c r="A6834" s="1">
        <v>325998</v>
      </c>
      <c r="B6834" s="1" t="s">
        <v>20653</v>
      </c>
      <c r="C6834" s="1" t="s">
        <v>6811</v>
      </c>
    </row>
    <row r="6835" spans="1:3" x14ac:dyDescent="0.3">
      <c r="A6835" s="1">
        <v>325998</v>
      </c>
      <c r="B6835" s="1" t="s">
        <v>20653</v>
      </c>
      <c r="C6835" s="1" t="s">
        <v>6812</v>
      </c>
    </row>
    <row r="6836" spans="1:3" x14ac:dyDescent="0.3">
      <c r="A6836" s="1">
        <v>325998</v>
      </c>
      <c r="B6836" s="1" t="s">
        <v>20653</v>
      </c>
      <c r="C6836" s="1" t="s">
        <v>6813</v>
      </c>
    </row>
    <row r="6837" spans="1:3" x14ac:dyDescent="0.3">
      <c r="A6837" s="1">
        <v>325998</v>
      </c>
      <c r="B6837" s="1" t="s">
        <v>20653</v>
      </c>
      <c r="C6837" s="1" t="s">
        <v>6814</v>
      </c>
    </row>
    <row r="6838" spans="1:3" x14ac:dyDescent="0.3">
      <c r="A6838" s="1">
        <v>325998</v>
      </c>
      <c r="B6838" s="1" t="s">
        <v>20653</v>
      </c>
      <c r="C6838" s="1" t="s">
        <v>6815</v>
      </c>
    </row>
    <row r="6839" spans="1:3" x14ac:dyDescent="0.3">
      <c r="A6839" s="1">
        <v>325998</v>
      </c>
      <c r="B6839" s="1" t="s">
        <v>20653</v>
      </c>
      <c r="C6839" s="1" t="s">
        <v>6816</v>
      </c>
    </row>
    <row r="6840" spans="1:3" x14ac:dyDescent="0.3">
      <c r="A6840" s="1">
        <v>325998</v>
      </c>
      <c r="B6840" s="1" t="s">
        <v>20653</v>
      </c>
      <c r="C6840" s="1" t="s">
        <v>6817</v>
      </c>
    </row>
    <row r="6841" spans="1:3" x14ac:dyDescent="0.3">
      <c r="A6841" s="1">
        <v>325998</v>
      </c>
      <c r="B6841" s="1" t="s">
        <v>20653</v>
      </c>
      <c r="C6841" s="1" t="s">
        <v>6818</v>
      </c>
    </row>
    <row r="6842" spans="1:3" x14ac:dyDescent="0.3">
      <c r="A6842" s="1">
        <v>325998</v>
      </c>
      <c r="B6842" s="1" t="s">
        <v>20653</v>
      </c>
      <c r="C6842" s="1" t="s">
        <v>6819</v>
      </c>
    </row>
    <row r="6843" spans="1:3" x14ac:dyDescent="0.3">
      <c r="A6843" s="1">
        <v>325998</v>
      </c>
      <c r="B6843" s="1" t="s">
        <v>20653</v>
      </c>
      <c r="C6843" s="1" t="s">
        <v>6820</v>
      </c>
    </row>
    <row r="6844" spans="1:3" x14ac:dyDescent="0.3">
      <c r="A6844" s="1">
        <v>325998</v>
      </c>
      <c r="B6844" s="1" t="s">
        <v>20653</v>
      </c>
      <c r="C6844" s="1" t="s">
        <v>6821</v>
      </c>
    </row>
    <row r="6845" spans="1:3" x14ac:dyDescent="0.3">
      <c r="A6845" s="1">
        <v>325998</v>
      </c>
      <c r="B6845" s="1" t="s">
        <v>20653</v>
      </c>
      <c r="C6845" s="1" t="s">
        <v>6822</v>
      </c>
    </row>
    <row r="6846" spans="1:3" x14ac:dyDescent="0.3">
      <c r="A6846" s="1">
        <v>325998</v>
      </c>
      <c r="B6846" s="1" t="s">
        <v>20653</v>
      </c>
      <c r="C6846" s="1" t="s">
        <v>6823</v>
      </c>
    </row>
    <row r="6847" spans="1:3" x14ac:dyDescent="0.3">
      <c r="A6847" s="1">
        <v>325998</v>
      </c>
      <c r="B6847" s="1" t="s">
        <v>20653</v>
      </c>
      <c r="C6847" s="1" t="s">
        <v>6824</v>
      </c>
    </row>
    <row r="6848" spans="1:3" x14ac:dyDescent="0.3">
      <c r="A6848" s="1">
        <v>325998</v>
      </c>
      <c r="B6848" s="1" t="s">
        <v>20653</v>
      </c>
      <c r="C6848" s="1" t="s">
        <v>6825</v>
      </c>
    </row>
    <row r="6849" spans="1:3" x14ac:dyDescent="0.3">
      <c r="A6849" s="1">
        <v>325998</v>
      </c>
      <c r="B6849" s="1" t="s">
        <v>20653</v>
      </c>
      <c r="C6849" s="1" t="s">
        <v>6826</v>
      </c>
    </row>
    <row r="6850" spans="1:3" x14ac:dyDescent="0.3">
      <c r="A6850" s="1">
        <v>325998</v>
      </c>
      <c r="B6850" s="1" t="s">
        <v>20653</v>
      </c>
      <c r="C6850" s="1" t="s">
        <v>6827</v>
      </c>
    </row>
    <row r="6851" spans="1:3" x14ac:dyDescent="0.3">
      <c r="A6851" s="1">
        <v>325998</v>
      </c>
      <c r="B6851" s="1" t="s">
        <v>20653</v>
      </c>
      <c r="C6851" s="1" t="s">
        <v>6828</v>
      </c>
    </row>
    <row r="6852" spans="1:3" x14ac:dyDescent="0.3">
      <c r="A6852" s="1">
        <v>325998</v>
      </c>
      <c r="B6852" s="1" t="s">
        <v>20653</v>
      </c>
      <c r="C6852" s="1" t="s">
        <v>6829</v>
      </c>
    </row>
    <row r="6853" spans="1:3" x14ac:dyDescent="0.3">
      <c r="A6853" s="1">
        <v>325998</v>
      </c>
      <c r="B6853" s="1" t="s">
        <v>20653</v>
      </c>
      <c r="C6853" s="1" t="s">
        <v>6830</v>
      </c>
    </row>
    <row r="6854" spans="1:3" x14ac:dyDescent="0.3">
      <c r="A6854" s="1">
        <v>325998</v>
      </c>
      <c r="B6854" s="1" t="s">
        <v>20653</v>
      </c>
      <c r="C6854" s="1" t="s">
        <v>6831</v>
      </c>
    </row>
    <row r="6855" spans="1:3" x14ac:dyDescent="0.3">
      <c r="A6855" s="1">
        <v>325998</v>
      </c>
      <c r="B6855" s="1" t="s">
        <v>20653</v>
      </c>
      <c r="C6855" s="1" t="s">
        <v>6832</v>
      </c>
    </row>
    <row r="6856" spans="1:3" x14ac:dyDescent="0.3">
      <c r="A6856" s="1">
        <v>325998</v>
      </c>
      <c r="B6856" s="1" t="s">
        <v>20653</v>
      </c>
      <c r="C6856" s="1" t="s">
        <v>6833</v>
      </c>
    </row>
    <row r="6857" spans="1:3" x14ac:dyDescent="0.3">
      <c r="A6857" s="1">
        <v>325998</v>
      </c>
      <c r="B6857" s="1" t="s">
        <v>20653</v>
      </c>
      <c r="C6857" s="1" t="s">
        <v>6834</v>
      </c>
    </row>
    <row r="6858" spans="1:3" x14ac:dyDescent="0.3">
      <c r="A6858" s="1">
        <v>325998</v>
      </c>
      <c r="B6858" s="1" t="s">
        <v>20653</v>
      </c>
      <c r="C6858" s="1" t="s">
        <v>6835</v>
      </c>
    </row>
    <row r="6859" spans="1:3" x14ac:dyDescent="0.3">
      <c r="A6859" s="1">
        <v>325998</v>
      </c>
      <c r="B6859" s="1" t="s">
        <v>20653</v>
      </c>
      <c r="C6859" s="1" t="s">
        <v>6836</v>
      </c>
    </row>
    <row r="6860" spans="1:3" x14ac:dyDescent="0.3">
      <c r="A6860" s="1">
        <v>325998</v>
      </c>
      <c r="B6860" s="1" t="s">
        <v>20653</v>
      </c>
      <c r="C6860" s="1" t="s">
        <v>6837</v>
      </c>
    </row>
    <row r="6861" spans="1:3" x14ac:dyDescent="0.3">
      <c r="A6861" s="1">
        <v>325998</v>
      </c>
      <c r="B6861" s="1" t="s">
        <v>20653</v>
      </c>
      <c r="C6861" s="1" t="s">
        <v>6838</v>
      </c>
    </row>
    <row r="6862" spans="1:3" x14ac:dyDescent="0.3">
      <c r="A6862" s="1">
        <v>325998</v>
      </c>
      <c r="B6862" s="1" t="s">
        <v>20653</v>
      </c>
      <c r="C6862" s="1" t="s">
        <v>6839</v>
      </c>
    </row>
    <row r="6863" spans="1:3" x14ac:dyDescent="0.3">
      <c r="A6863" s="1">
        <v>325998</v>
      </c>
      <c r="B6863" s="1" t="s">
        <v>20653</v>
      </c>
      <c r="C6863" s="1" t="s">
        <v>6840</v>
      </c>
    </row>
    <row r="6864" spans="1:3" x14ac:dyDescent="0.3">
      <c r="A6864" s="1">
        <v>325998</v>
      </c>
      <c r="B6864" s="1" t="s">
        <v>20653</v>
      </c>
      <c r="C6864" s="1" t="s">
        <v>6841</v>
      </c>
    </row>
    <row r="6865" spans="1:3" x14ac:dyDescent="0.3">
      <c r="A6865" s="1">
        <v>325998</v>
      </c>
      <c r="B6865" s="1" t="s">
        <v>20653</v>
      </c>
      <c r="C6865" s="1" t="s">
        <v>6842</v>
      </c>
    </row>
    <row r="6866" spans="1:3" x14ac:dyDescent="0.3">
      <c r="A6866" s="1">
        <v>325998</v>
      </c>
      <c r="B6866" s="1" t="s">
        <v>20653</v>
      </c>
      <c r="C6866" s="1" t="s">
        <v>6843</v>
      </c>
    </row>
    <row r="6867" spans="1:3" x14ac:dyDescent="0.3">
      <c r="A6867" s="1">
        <v>325998</v>
      </c>
      <c r="B6867" s="1" t="s">
        <v>20653</v>
      </c>
      <c r="C6867" s="1" t="s">
        <v>6844</v>
      </c>
    </row>
    <row r="6868" spans="1:3" x14ac:dyDescent="0.3">
      <c r="A6868" s="1">
        <v>325998</v>
      </c>
      <c r="B6868" s="1" t="s">
        <v>20653</v>
      </c>
      <c r="C6868" s="1" t="s">
        <v>6845</v>
      </c>
    </row>
    <row r="6869" spans="1:3" x14ac:dyDescent="0.3">
      <c r="A6869" s="1">
        <v>325998</v>
      </c>
      <c r="B6869" s="1" t="s">
        <v>20653</v>
      </c>
      <c r="C6869" s="1" t="s">
        <v>6846</v>
      </c>
    </row>
    <row r="6870" spans="1:3" x14ac:dyDescent="0.3">
      <c r="A6870" s="1">
        <v>325998</v>
      </c>
      <c r="B6870" s="1" t="s">
        <v>20653</v>
      </c>
      <c r="C6870" s="1" t="s">
        <v>6847</v>
      </c>
    </row>
    <row r="6871" spans="1:3" x14ac:dyDescent="0.3">
      <c r="A6871" s="1">
        <v>325998</v>
      </c>
      <c r="B6871" s="1" t="s">
        <v>20653</v>
      </c>
      <c r="C6871" s="1" t="s">
        <v>6848</v>
      </c>
    </row>
    <row r="6872" spans="1:3" x14ac:dyDescent="0.3">
      <c r="A6872" s="1">
        <v>325998</v>
      </c>
      <c r="B6872" s="1" t="s">
        <v>20653</v>
      </c>
      <c r="C6872" s="1" t="s">
        <v>6849</v>
      </c>
    </row>
    <row r="6873" spans="1:3" x14ac:dyDescent="0.3">
      <c r="A6873" s="1">
        <v>325998</v>
      </c>
      <c r="B6873" s="1" t="s">
        <v>20653</v>
      </c>
      <c r="C6873" s="1" t="s">
        <v>6850</v>
      </c>
    </row>
    <row r="6874" spans="1:3" x14ac:dyDescent="0.3">
      <c r="A6874" s="1">
        <v>325998</v>
      </c>
      <c r="B6874" s="1" t="s">
        <v>20653</v>
      </c>
      <c r="C6874" s="1" t="s">
        <v>6851</v>
      </c>
    </row>
    <row r="6875" spans="1:3" x14ac:dyDescent="0.3">
      <c r="A6875" s="1">
        <v>325998</v>
      </c>
      <c r="B6875" s="1" t="s">
        <v>20653</v>
      </c>
      <c r="C6875" s="1" t="s">
        <v>6852</v>
      </c>
    </row>
    <row r="6876" spans="1:3" x14ac:dyDescent="0.3">
      <c r="A6876" s="1">
        <v>325998</v>
      </c>
      <c r="B6876" s="1" t="s">
        <v>20653</v>
      </c>
      <c r="C6876" s="1" t="s">
        <v>6853</v>
      </c>
    </row>
    <row r="6877" spans="1:3" x14ac:dyDescent="0.3">
      <c r="A6877" s="1">
        <v>325998</v>
      </c>
      <c r="B6877" s="1" t="s">
        <v>20653</v>
      </c>
      <c r="C6877" s="1" t="s">
        <v>6854</v>
      </c>
    </row>
    <row r="6878" spans="1:3" x14ac:dyDescent="0.3">
      <c r="A6878" s="1">
        <v>325998</v>
      </c>
      <c r="B6878" s="1" t="s">
        <v>20653</v>
      </c>
      <c r="C6878" s="1" t="s">
        <v>6855</v>
      </c>
    </row>
    <row r="6879" spans="1:3" x14ac:dyDescent="0.3">
      <c r="A6879" s="1">
        <v>325998</v>
      </c>
      <c r="B6879" s="1" t="s">
        <v>20653</v>
      </c>
      <c r="C6879" s="1" t="s">
        <v>6856</v>
      </c>
    </row>
    <row r="6880" spans="1:3" x14ac:dyDescent="0.3">
      <c r="A6880" s="1">
        <v>325998</v>
      </c>
      <c r="B6880" s="1" t="s">
        <v>20653</v>
      </c>
      <c r="C6880" s="1" t="s">
        <v>6857</v>
      </c>
    </row>
    <row r="6881" spans="1:3" x14ac:dyDescent="0.3">
      <c r="A6881" s="1">
        <v>325998</v>
      </c>
      <c r="B6881" s="1" t="s">
        <v>20653</v>
      </c>
      <c r="C6881" s="1" t="s">
        <v>6858</v>
      </c>
    </row>
    <row r="6882" spans="1:3" x14ac:dyDescent="0.3">
      <c r="A6882" s="1">
        <v>325998</v>
      </c>
      <c r="B6882" s="1" t="s">
        <v>20653</v>
      </c>
      <c r="C6882" s="1" t="s">
        <v>6859</v>
      </c>
    </row>
    <row r="6883" spans="1:3" x14ac:dyDescent="0.3">
      <c r="A6883" s="1">
        <v>325998</v>
      </c>
      <c r="B6883" s="1" t="s">
        <v>20653</v>
      </c>
      <c r="C6883" s="1" t="s">
        <v>6860</v>
      </c>
    </row>
    <row r="6884" spans="1:3" x14ac:dyDescent="0.3">
      <c r="A6884" s="1">
        <v>325998</v>
      </c>
      <c r="B6884" s="1" t="s">
        <v>20653</v>
      </c>
      <c r="C6884" s="1" t="s">
        <v>6861</v>
      </c>
    </row>
    <row r="6885" spans="1:3" x14ac:dyDescent="0.3">
      <c r="A6885" s="1">
        <v>325998</v>
      </c>
      <c r="B6885" s="1" t="s">
        <v>20653</v>
      </c>
      <c r="C6885" s="1" t="s">
        <v>6862</v>
      </c>
    </row>
    <row r="6886" spans="1:3" x14ac:dyDescent="0.3">
      <c r="A6886" s="1">
        <v>325998</v>
      </c>
      <c r="B6886" s="1" t="s">
        <v>20653</v>
      </c>
      <c r="C6886" s="1" t="s">
        <v>6863</v>
      </c>
    </row>
    <row r="6887" spans="1:3" x14ac:dyDescent="0.3">
      <c r="A6887" s="1">
        <v>325998</v>
      </c>
      <c r="B6887" s="1" t="s">
        <v>20653</v>
      </c>
      <c r="C6887" s="1" t="s">
        <v>6864</v>
      </c>
    </row>
    <row r="6888" spans="1:3" x14ac:dyDescent="0.3">
      <c r="A6888" s="1">
        <v>325998</v>
      </c>
      <c r="B6888" s="1" t="s">
        <v>20653</v>
      </c>
      <c r="C6888" s="1" t="s">
        <v>6865</v>
      </c>
    </row>
    <row r="6889" spans="1:3" x14ac:dyDescent="0.3">
      <c r="A6889" s="1">
        <v>325998</v>
      </c>
      <c r="B6889" s="1" t="s">
        <v>20653</v>
      </c>
      <c r="C6889" s="1" t="s">
        <v>6866</v>
      </c>
    </row>
    <row r="6890" spans="1:3" x14ac:dyDescent="0.3">
      <c r="A6890" s="1">
        <v>325998</v>
      </c>
      <c r="B6890" s="1" t="s">
        <v>20653</v>
      </c>
      <c r="C6890" s="1" t="s">
        <v>6867</v>
      </c>
    </row>
    <row r="6891" spans="1:3" x14ac:dyDescent="0.3">
      <c r="A6891" s="1">
        <v>325998</v>
      </c>
      <c r="B6891" s="1" t="s">
        <v>20653</v>
      </c>
      <c r="C6891" s="1" t="s">
        <v>6868</v>
      </c>
    </row>
    <row r="6892" spans="1:3" x14ac:dyDescent="0.3">
      <c r="A6892" s="1">
        <v>325998</v>
      </c>
      <c r="B6892" s="1" t="s">
        <v>20653</v>
      </c>
      <c r="C6892" s="1" t="s">
        <v>6869</v>
      </c>
    </row>
    <row r="6893" spans="1:3" x14ac:dyDescent="0.3">
      <c r="A6893" s="1">
        <v>325998</v>
      </c>
      <c r="B6893" s="1" t="s">
        <v>20653</v>
      </c>
      <c r="C6893" s="1" t="s">
        <v>6870</v>
      </c>
    </row>
    <row r="6894" spans="1:3" x14ac:dyDescent="0.3">
      <c r="A6894" s="1">
        <v>325998</v>
      </c>
      <c r="B6894" s="1" t="s">
        <v>20653</v>
      </c>
      <c r="C6894" s="1" t="s">
        <v>6871</v>
      </c>
    </row>
    <row r="6895" spans="1:3" x14ac:dyDescent="0.3">
      <c r="A6895" s="1">
        <v>325998</v>
      </c>
      <c r="B6895" s="1" t="s">
        <v>20653</v>
      </c>
      <c r="C6895" s="1" t="s">
        <v>6872</v>
      </c>
    </row>
    <row r="6896" spans="1:3" x14ac:dyDescent="0.3">
      <c r="A6896" s="1">
        <v>325998</v>
      </c>
      <c r="B6896" s="1" t="s">
        <v>20653</v>
      </c>
      <c r="C6896" s="1" t="s">
        <v>6873</v>
      </c>
    </row>
    <row r="6897" spans="1:3" x14ac:dyDescent="0.3">
      <c r="A6897" s="1">
        <v>325998</v>
      </c>
      <c r="B6897" s="1" t="s">
        <v>20653</v>
      </c>
      <c r="C6897" s="1" t="s">
        <v>6874</v>
      </c>
    </row>
    <row r="6898" spans="1:3" x14ac:dyDescent="0.3">
      <c r="A6898" s="1">
        <v>325998</v>
      </c>
      <c r="B6898" s="1" t="s">
        <v>20653</v>
      </c>
      <c r="C6898" s="1" t="s">
        <v>6875</v>
      </c>
    </row>
    <row r="6899" spans="1:3" x14ac:dyDescent="0.3">
      <c r="A6899" s="1">
        <v>325998</v>
      </c>
      <c r="B6899" s="1" t="s">
        <v>20653</v>
      </c>
      <c r="C6899" s="1" t="s">
        <v>6876</v>
      </c>
    </row>
    <row r="6900" spans="1:3" x14ac:dyDescent="0.3">
      <c r="A6900" s="1">
        <v>325998</v>
      </c>
      <c r="B6900" s="1" t="s">
        <v>20653</v>
      </c>
      <c r="C6900" s="1" t="s">
        <v>6877</v>
      </c>
    </row>
    <row r="6901" spans="1:3" x14ac:dyDescent="0.3">
      <c r="A6901" s="1">
        <v>325998</v>
      </c>
      <c r="B6901" s="1" t="s">
        <v>20653</v>
      </c>
      <c r="C6901" s="1" t="s">
        <v>6878</v>
      </c>
    </row>
    <row r="6902" spans="1:3" x14ac:dyDescent="0.3">
      <c r="A6902" s="1">
        <v>325998</v>
      </c>
      <c r="B6902" s="1" t="s">
        <v>20653</v>
      </c>
      <c r="C6902" s="1" t="s">
        <v>6879</v>
      </c>
    </row>
    <row r="6903" spans="1:3" x14ac:dyDescent="0.3">
      <c r="A6903" s="1">
        <v>325998</v>
      </c>
      <c r="B6903" s="1" t="s">
        <v>20653</v>
      </c>
      <c r="C6903" s="1" t="s">
        <v>6880</v>
      </c>
    </row>
    <row r="6904" spans="1:3" x14ac:dyDescent="0.3">
      <c r="A6904" s="1">
        <v>325998</v>
      </c>
      <c r="B6904" s="1" t="s">
        <v>20653</v>
      </c>
      <c r="C6904" s="1" t="s">
        <v>6881</v>
      </c>
    </row>
    <row r="6905" spans="1:3" x14ac:dyDescent="0.3">
      <c r="A6905" s="1">
        <v>325998</v>
      </c>
      <c r="B6905" s="1" t="s">
        <v>20653</v>
      </c>
      <c r="C6905" s="1" t="s">
        <v>6882</v>
      </c>
    </row>
    <row r="6906" spans="1:3" x14ac:dyDescent="0.3">
      <c r="A6906" s="1">
        <v>325998</v>
      </c>
      <c r="B6906" s="1" t="s">
        <v>20653</v>
      </c>
      <c r="C6906" s="1" t="s">
        <v>6883</v>
      </c>
    </row>
    <row r="6907" spans="1:3" x14ac:dyDescent="0.3">
      <c r="A6907" s="1">
        <v>325998</v>
      </c>
      <c r="B6907" s="1" t="s">
        <v>20653</v>
      </c>
      <c r="C6907" s="1" t="s">
        <v>6884</v>
      </c>
    </row>
    <row r="6908" spans="1:3" x14ac:dyDescent="0.3">
      <c r="A6908" s="1">
        <v>326111</v>
      </c>
      <c r="B6908" s="1" t="s">
        <v>20654</v>
      </c>
      <c r="C6908" s="1" t="s">
        <v>6885</v>
      </c>
    </row>
    <row r="6909" spans="1:3" x14ac:dyDescent="0.3">
      <c r="A6909" s="1">
        <v>326111</v>
      </c>
      <c r="B6909" s="1" t="s">
        <v>20654</v>
      </c>
      <c r="C6909" s="1" t="s">
        <v>6886</v>
      </c>
    </row>
    <row r="6910" spans="1:3" x14ac:dyDescent="0.3">
      <c r="A6910" s="1">
        <v>326111</v>
      </c>
      <c r="B6910" s="1" t="s">
        <v>20654</v>
      </c>
      <c r="C6910" s="1" t="s">
        <v>6887</v>
      </c>
    </row>
    <row r="6911" spans="1:3" x14ac:dyDescent="0.3">
      <c r="A6911" s="1">
        <v>326111</v>
      </c>
      <c r="B6911" s="1" t="s">
        <v>20654</v>
      </c>
      <c r="C6911" s="1" t="s">
        <v>6888</v>
      </c>
    </row>
    <row r="6912" spans="1:3" x14ac:dyDescent="0.3">
      <c r="A6912" s="1">
        <v>326111</v>
      </c>
      <c r="B6912" s="1" t="s">
        <v>20654</v>
      </c>
      <c r="C6912" s="1" t="s">
        <v>6889</v>
      </c>
    </row>
    <row r="6913" spans="1:3" x14ac:dyDescent="0.3">
      <c r="A6913" s="1">
        <v>326111</v>
      </c>
      <c r="B6913" s="1" t="s">
        <v>20654</v>
      </c>
      <c r="C6913" s="1" t="s">
        <v>6890</v>
      </c>
    </row>
    <row r="6914" spans="1:3" x14ac:dyDescent="0.3">
      <c r="A6914" s="1">
        <v>326112</v>
      </c>
      <c r="B6914" s="1" t="s">
        <v>20655</v>
      </c>
      <c r="C6914" s="1" t="s">
        <v>6891</v>
      </c>
    </row>
    <row r="6915" spans="1:3" x14ac:dyDescent="0.3">
      <c r="A6915" s="1">
        <v>326112</v>
      </c>
      <c r="B6915" s="1" t="s">
        <v>20655</v>
      </c>
      <c r="C6915" s="1" t="s">
        <v>6892</v>
      </c>
    </row>
    <row r="6916" spans="1:3" x14ac:dyDescent="0.3">
      <c r="A6916" s="1">
        <v>326112</v>
      </c>
      <c r="B6916" s="1" t="s">
        <v>20655</v>
      </c>
      <c r="C6916" s="1" t="s">
        <v>6893</v>
      </c>
    </row>
    <row r="6917" spans="1:3" x14ac:dyDescent="0.3">
      <c r="A6917" s="1">
        <v>326113</v>
      </c>
      <c r="B6917" s="1" t="s">
        <v>20656</v>
      </c>
      <c r="C6917" s="1" t="s">
        <v>6894</v>
      </c>
    </row>
    <row r="6918" spans="1:3" x14ac:dyDescent="0.3">
      <c r="A6918" s="1">
        <v>326113</v>
      </c>
      <c r="B6918" s="1" t="s">
        <v>20656</v>
      </c>
      <c r="C6918" s="1" t="s">
        <v>6895</v>
      </c>
    </row>
    <row r="6919" spans="1:3" x14ac:dyDescent="0.3">
      <c r="A6919" s="1">
        <v>326113</v>
      </c>
      <c r="B6919" s="1" t="s">
        <v>20656</v>
      </c>
      <c r="C6919" s="1" t="s">
        <v>6896</v>
      </c>
    </row>
    <row r="6920" spans="1:3" x14ac:dyDescent="0.3">
      <c r="A6920" s="1">
        <v>326113</v>
      </c>
      <c r="B6920" s="1" t="s">
        <v>20656</v>
      </c>
      <c r="C6920" s="1" t="s">
        <v>6897</v>
      </c>
    </row>
    <row r="6921" spans="1:3" x14ac:dyDescent="0.3">
      <c r="A6921" s="1">
        <v>326113</v>
      </c>
      <c r="B6921" s="1" t="s">
        <v>20656</v>
      </c>
      <c r="C6921" s="1" t="s">
        <v>6898</v>
      </c>
    </row>
    <row r="6922" spans="1:3" x14ac:dyDescent="0.3">
      <c r="A6922" s="1">
        <v>326113</v>
      </c>
      <c r="B6922" s="1" t="s">
        <v>20656</v>
      </c>
      <c r="C6922" s="1" t="s">
        <v>6899</v>
      </c>
    </row>
    <row r="6923" spans="1:3" x14ac:dyDescent="0.3">
      <c r="A6923" s="1">
        <v>326113</v>
      </c>
      <c r="B6923" s="1" t="s">
        <v>20656</v>
      </c>
      <c r="C6923" s="1" t="s">
        <v>6900</v>
      </c>
    </row>
    <row r="6924" spans="1:3" x14ac:dyDescent="0.3">
      <c r="A6924" s="1">
        <v>326113</v>
      </c>
      <c r="B6924" s="1" t="s">
        <v>20656</v>
      </c>
      <c r="C6924" s="1" t="s">
        <v>6901</v>
      </c>
    </row>
    <row r="6925" spans="1:3" x14ac:dyDescent="0.3">
      <c r="A6925" s="1">
        <v>326113</v>
      </c>
      <c r="B6925" s="1" t="s">
        <v>20656</v>
      </c>
      <c r="C6925" s="1" t="s">
        <v>6902</v>
      </c>
    </row>
    <row r="6926" spans="1:3" x14ac:dyDescent="0.3">
      <c r="A6926" s="1">
        <v>326113</v>
      </c>
      <c r="B6926" s="1" t="s">
        <v>20656</v>
      </c>
      <c r="C6926" s="1" t="s">
        <v>6903</v>
      </c>
    </row>
    <row r="6927" spans="1:3" x14ac:dyDescent="0.3">
      <c r="A6927" s="1">
        <v>326113</v>
      </c>
      <c r="B6927" s="1" t="s">
        <v>20656</v>
      </c>
      <c r="C6927" s="1" t="s">
        <v>6904</v>
      </c>
    </row>
    <row r="6928" spans="1:3" x14ac:dyDescent="0.3">
      <c r="A6928" s="1">
        <v>326121</v>
      </c>
      <c r="B6928" s="1" t="s">
        <v>20657</v>
      </c>
      <c r="C6928" s="1" t="s">
        <v>6905</v>
      </c>
    </row>
    <row r="6929" spans="1:3" x14ac:dyDescent="0.3">
      <c r="A6929" s="1">
        <v>326121</v>
      </c>
      <c r="B6929" s="1" t="s">
        <v>20657</v>
      </c>
      <c r="C6929" s="1" t="s">
        <v>6906</v>
      </c>
    </row>
    <row r="6930" spans="1:3" x14ac:dyDescent="0.3">
      <c r="A6930" s="1">
        <v>326121</v>
      </c>
      <c r="B6930" s="1" t="s">
        <v>20657</v>
      </c>
      <c r="C6930" s="1" t="s">
        <v>6907</v>
      </c>
    </row>
    <row r="6931" spans="1:3" x14ac:dyDescent="0.3">
      <c r="A6931" s="1">
        <v>326121</v>
      </c>
      <c r="B6931" s="1" t="s">
        <v>20657</v>
      </c>
      <c r="C6931" s="1" t="s">
        <v>6908</v>
      </c>
    </row>
    <row r="6932" spans="1:3" x14ac:dyDescent="0.3">
      <c r="A6932" s="1">
        <v>326121</v>
      </c>
      <c r="B6932" s="1" t="s">
        <v>20657</v>
      </c>
      <c r="C6932" s="1" t="s">
        <v>6909</v>
      </c>
    </row>
    <row r="6933" spans="1:3" x14ac:dyDescent="0.3">
      <c r="A6933" s="1">
        <v>326122</v>
      </c>
      <c r="B6933" s="1" t="s">
        <v>20658</v>
      </c>
      <c r="C6933" s="1" t="s">
        <v>6910</v>
      </c>
    </row>
    <row r="6934" spans="1:3" x14ac:dyDescent="0.3">
      <c r="A6934" s="1">
        <v>326122</v>
      </c>
      <c r="B6934" s="1" t="s">
        <v>20658</v>
      </c>
      <c r="C6934" s="1" t="s">
        <v>6911</v>
      </c>
    </row>
    <row r="6935" spans="1:3" x14ac:dyDescent="0.3">
      <c r="A6935" s="1">
        <v>326122</v>
      </c>
      <c r="B6935" s="1" t="s">
        <v>20658</v>
      </c>
      <c r="C6935" s="1" t="s">
        <v>6912</v>
      </c>
    </row>
    <row r="6936" spans="1:3" x14ac:dyDescent="0.3">
      <c r="A6936" s="1">
        <v>326122</v>
      </c>
      <c r="B6936" s="1" t="s">
        <v>20658</v>
      </c>
      <c r="C6936" s="1" t="s">
        <v>6913</v>
      </c>
    </row>
    <row r="6937" spans="1:3" x14ac:dyDescent="0.3">
      <c r="A6937" s="1">
        <v>326122</v>
      </c>
      <c r="B6937" s="1" t="s">
        <v>20658</v>
      </c>
      <c r="C6937" s="1" t="s">
        <v>6914</v>
      </c>
    </row>
    <row r="6938" spans="1:3" x14ac:dyDescent="0.3">
      <c r="A6938" s="1">
        <v>326130</v>
      </c>
      <c r="B6938" s="1" t="s">
        <v>20659</v>
      </c>
      <c r="C6938" s="1" t="s">
        <v>6915</v>
      </c>
    </row>
    <row r="6939" spans="1:3" x14ac:dyDescent="0.3">
      <c r="A6939" s="1">
        <v>326130</v>
      </c>
      <c r="B6939" s="1" t="s">
        <v>20659</v>
      </c>
      <c r="C6939" s="1" t="s">
        <v>6916</v>
      </c>
    </row>
    <row r="6940" spans="1:3" x14ac:dyDescent="0.3">
      <c r="A6940" s="1">
        <v>326130</v>
      </c>
      <c r="B6940" s="1" t="s">
        <v>20659</v>
      </c>
      <c r="C6940" s="1" t="s">
        <v>6917</v>
      </c>
    </row>
    <row r="6941" spans="1:3" x14ac:dyDescent="0.3">
      <c r="A6941" s="1">
        <v>326130</v>
      </c>
      <c r="B6941" s="1" t="s">
        <v>20659</v>
      </c>
      <c r="C6941" s="1" t="s">
        <v>6918</v>
      </c>
    </row>
    <row r="6942" spans="1:3" x14ac:dyDescent="0.3">
      <c r="A6942" s="1">
        <v>326130</v>
      </c>
      <c r="B6942" s="1" t="s">
        <v>20659</v>
      </c>
      <c r="C6942" s="1" t="s">
        <v>6919</v>
      </c>
    </row>
    <row r="6943" spans="1:3" x14ac:dyDescent="0.3">
      <c r="A6943" s="1">
        <v>326140</v>
      </c>
      <c r="B6943" s="1" t="s">
        <v>20660</v>
      </c>
      <c r="C6943" s="1" t="s">
        <v>6920</v>
      </c>
    </row>
    <row r="6944" spans="1:3" x14ac:dyDescent="0.3">
      <c r="A6944" s="1">
        <v>326140</v>
      </c>
      <c r="B6944" s="1" t="s">
        <v>20660</v>
      </c>
      <c r="C6944" s="1" t="s">
        <v>6921</v>
      </c>
    </row>
    <row r="6945" spans="1:3" x14ac:dyDescent="0.3">
      <c r="A6945" s="1">
        <v>326140</v>
      </c>
      <c r="B6945" s="1" t="s">
        <v>20660</v>
      </c>
      <c r="C6945" s="1" t="s">
        <v>6922</v>
      </c>
    </row>
    <row r="6946" spans="1:3" x14ac:dyDescent="0.3">
      <c r="A6946" s="1">
        <v>326140</v>
      </c>
      <c r="B6946" s="1" t="s">
        <v>20660</v>
      </c>
      <c r="C6946" s="1" t="s">
        <v>6923</v>
      </c>
    </row>
    <row r="6947" spans="1:3" x14ac:dyDescent="0.3">
      <c r="A6947" s="1">
        <v>326140</v>
      </c>
      <c r="B6947" s="1" t="s">
        <v>20660</v>
      </c>
      <c r="C6947" s="1" t="s">
        <v>6924</v>
      </c>
    </row>
    <row r="6948" spans="1:3" x14ac:dyDescent="0.3">
      <c r="A6948" s="1">
        <v>326140</v>
      </c>
      <c r="B6948" s="1" t="s">
        <v>20660</v>
      </c>
      <c r="C6948" s="1" t="s">
        <v>6925</v>
      </c>
    </row>
    <row r="6949" spans="1:3" x14ac:dyDescent="0.3">
      <c r="A6949" s="1">
        <v>326140</v>
      </c>
      <c r="B6949" s="1" t="s">
        <v>20660</v>
      </c>
      <c r="C6949" s="1" t="s">
        <v>6926</v>
      </c>
    </row>
    <row r="6950" spans="1:3" x14ac:dyDescent="0.3">
      <c r="A6950" s="1">
        <v>326140</v>
      </c>
      <c r="B6950" s="1" t="s">
        <v>20660</v>
      </c>
      <c r="C6950" s="1" t="s">
        <v>6927</v>
      </c>
    </row>
    <row r="6951" spans="1:3" x14ac:dyDescent="0.3">
      <c r="A6951" s="1">
        <v>326140</v>
      </c>
      <c r="B6951" s="1" t="s">
        <v>20660</v>
      </c>
      <c r="C6951" s="1" t="s">
        <v>6928</v>
      </c>
    </row>
    <row r="6952" spans="1:3" x14ac:dyDescent="0.3">
      <c r="A6952" s="1">
        <v>326140</v>
      </c>
      <c r="B6952" s="1" t="s">
        <v>20660</v>
      </c>
      <c r="C6952" s="1" t="s">
        <v>6929</v>
      </c>
    </row>
    <row r="6953" spans="1:3" x14ac:dyDescent="0.3">
      <c r="A6953" s="1">
        <v>326140</v>
      </c>
      <c r="B6953" s="1" t="s">
        <v>20660</v>
      </c>
      <c r="C6953" s="1" t="s">
        <v>6930</v>
      </c>
    </row>
    <row r="6954" spans="1:3" x14ac:dyDescent="0.3">
      <c r="A6954" s="1">
        <v>326140</v>
      </c>
      <c r="B6954" s="1" t="s">
        <v>20660</v>
      </c>
      <c r="C6954" s="1" t="s">
        <v>6931</v>
      </c>
    </row>
    <row r="6955" spans="1:3" x14ac:dyDescent="0.3">
      <c r="A6955" s="1">
        <v>326140</v>
      </c>
      <c r="B6955" s="1" t="s">
        <v>20660</v>
      </c>
      <c r="C6955" s="1" t="s">
        <v>6932</v>
      </c>
    </row>
    <row r="6956" spans="1:3" x14ac:dyDescent="0.3">
      <c r="A6956" s="1">
        <v>326140</v>
      </c>
      <c r="B6956" s="1" t="s">
        <v>20660</v>
      </c>
      <c r="C6956" s="1" t="s">
        <v>6933</v>
      </c>
    </row>
    <row r="6957" spans="1:3" x14ac:dyDescent="0.3">
      <c r="A6957" s="1">
        <v>326150</v>
      </c>
      <c r="B6957" s="1" t="s">
        <v>20661</v>
      </c>
      <c r="C6957" s="1" t="s">
        <v>6934</v>
      </c>
    </row>
    <row r="6958" spans="1:3" x14ac:dyDescent="0.3">
      <c r="A6958" s="1">
        <v>326150</v>
      </c>
      <c r="B6958" s="1" t="s">
        <v>20661</v>
      </c>
      <c r="C6958" s="1" t="s">
        <v>6935</v>
      </c>
    </row>
    <row r="6959" spans="1:3" x14ac:dyDescent="0.3">
      <c r="A6959" s="1">
        <v>326150</v>
      </c>
      <c r="B6959" s="1" t="s">
        <v>20661</v>
      </c>
      <c r="C6959" s="1" t="s">
        <v>6936</v>
      </c>
    </row>
    <row r="6960" spans="1:3" x14ac:dyDescent="0.3">
      <c r="A6960" s="1">
        <v>326150</v>
      </c>
      <c r="B6960" s="1" t="s">
        <v>20661</v>
      </c>
      <c r="C6960" s="1" t="s">
        <v>6937</v>
      </c>
    </row>
    <row r="6961" spans="1:3" x14ac:dyDescent="0.3">
      <c r="A6961" s="1">
        <v>326150</v>
      </c>
      <c r="B6961" s="1" t="s">
        <v>20661</v>
      </c>
      <c r="C6961" s="1" t="s">
        <v>6938</v>
      </c>
    </row>
    <row r="6962" spans="1:3" x14ac:dyDescent="0.3">
      <c r="A6962" s="1">
        <v>326150</v>
      </c>
      <c r="B6962" s="1" t="s">
        <v>20661</v>
      </c>
      <c r="C6962" s="1" t="s">
        <v>6939</v>
      </c>
    </row>
    <row r="6963" spans="1:3" x14ac:dyDescent="0.3">
      <c r="A6963" s="1">
        <v>326150</v>
      </c>
      <c r="B6963" s="1" t="s">
        <v>20661</v>
      </c>
      <c r="C6963" s="1" t="s">
        <v>6940</v>
      </c>
    </row>
    <row r="6964" spans="1:3" x14ac:dyDescent="0.3">
      <c r="A6964" s="1">
        <v>326150</v>
      </c>
      <c r="B6964" s="1" t="s">
        <v>20661</v>
      </c>
      <c r="C6964" s="1" t="s">
        <v>6941</v>
      </c>
    </row>
    <row r="6965" spans="1:3" x14ac:dyDescent="0.3">
      <c r="A6965" s="1">
        <v>326150</v>
      </c>
      <c r="B6965" s="1" t="s">
        <v>20661</v>
      </c>
      <c r="C6965" s="1" t="s">
        <v>6942</v>
      </c>
    </row>
    <row r="6966" spans="1:3" x14ac:dyDescent="0.3">
      <c r="A6966" s="1">
        <v>326150</v>
      </c>
      <c r="B6966" s="1" t="s">
        <v>20661</v>
      </c>
      <c r="C6966" s="1" t="s">
        <v>6943</v>
      </c>
    </row>
    <row r="6967" spans="1:3" x14ac:dyDescent="0.3">
      <c r="A6967" s="1">
        <v>326150</v>
      </c>
      <c r="B6967" s="1" t="s">
        <v>20661</v>
      </c>
      <c r="C6967" s="1" t="s">
        <v>6944</v>
      </c>
    </row>
    <row r="6968" spans="1:3" x14ac:dyDescent="0.3">
      <c r="A6968" s="1">
        <v>326160</v>
      </c>
      <c r="B6968" s="1" t="s">
        <v>20662</v>
      </c>
      <c r="C6968" s="1" t="s">
        <v>6945</v>
      </c>
    </row>
    <row r="6969" spans="1:3" x14ac:dyDescent="0.3">
      <c r="A6969" s="1">
        <v>326191</v>
      </c>
      <c r="B6969" s="1" t="s">
        <v>20663</v>
      </c>
      <c r="C6969" s="1" t="s">
        <v>6946</v>
      </c>
    </row>
    <row r="6970" spans="1:3" x14ac:dyDescent="0.3">
      <c r="A6970" s="1">
        <v>326191</v>
      </c>
      <c r="B6970" s="1" t="s">
        <v>20663</v>
      </c>
      <c r="C6970" s="1" t="s">
        <v>6947</v>
      </c>
    </row>
    <row r="6971" spans="1:3" x14ac:dyDescent="0.3">
      <c r="A6971" s="1">
        <v>326191</v>
      </c>
      <c r="B6971" s="1" t="s">
        <v>20663</v>
      </c>
      <c r="C6971" s="1" t="s">
        <v>6948</v>
      </c>
    </row>
    <row r="6972" spans="1:3" x14ac:dyDescent="0.3">
      <c r="A6972" s="1">
        <v>326191</v>
      </c>
      <c r="B6972" s="1" t="s">
        <v>20663</v>
      </c>
      <c r="C6972" s="1" t="s">
        <v>6949</v>
      </c>
    </row>
    <row r="6973" spans="1:3" x14ac:dyDescent="0.3">
      <c r="A6973" s="1">
        <v>326191</v>
      </c>
      <c r="B6973" s="1" t="s">
        <v>20663</v>
      </c>
      <c r="C6973" s="1" t="s">
        <v>6950</v>
      </c>
    </row>
    <row r="6974" spans="1:3" x14ac:dyDescent="0.3">
      <c r="A6974" s="1">
        <v>326191</v>
      </c>
      <c r="B6974" s="1" t="s">
        <v>20663</v>
      </c>
      <c r="C6974" s="1" t="s">
        <v>6951</v>
      </c>
    </row>
    <row r="6975" spans="1:3" x14ac:dyDescent="0.3">
      <c r="A6975" s="1">
        <v>326191</v>
      </c>
      <c r="B6975" s="1" t="s">
        <v>20663</v>
      </c>
      <c r="C6975" s="1" t="s">
        <v>6952</v>
      </c>
    </row>
    <row r="6976" spans="1:3" x14ac:dyDescent="0.3">
      <c r="A6976" s="1">
        <v>326191</v>
      </c>
      <c r="B6976" s="1" t="s">
        <v>20663</v>
      </c>
      <c r="C6976" s="1" t="s">
        <v>6953</v>
      </c>
    </row>
    <row r="6977" spans="1:3" x14ac:dyDescent="0.3">
      <c r="A6977" s="1">
        <v>326191</v>
      </c>
      <c r="B6977" s="1" t="s">
        <v>20663</v>
      </c>
      <c r="C6977" s="1" t="s">
        <v>6954</v>
      </c>
    </row>
    <row r="6978" spans="1:3" x14ac:dyDescent="0.3">
      <c r="A6978" s="1">
        <v>326191</v>
      </c>
      <c r="B6978" s="1" t="s">
        <v>20663</v>
      </c>
      <c r="C6978" s="1" t="s">
        <v>6955</v>
      </c>
    </row>
    <row r="6979" spans="1:3" x14ac:dyDescent="0.3">
      <c r="A6979" s="1">
        <v>326191</v>
      </c>
      <c r="B6979" s="1" t="s">
        <v>20663</v>
      </c>
      <c r="C6979" s="1" t="s">
        <v>6956</v>
      </c>
    </row>
    <row r="6980" spans="1:3" x14ac:dyDescent="0.3">
      <c r="A6980" s="1">
        <v>326191</v>
      </c>
      <c r="B6980" s="1" t="s">
        <v>20663</v>
      </c>
      <c r="C6980" s="1" t="s">
        <v>6957</v>
      </c>
    </row>
    <row r="6981" spans="1:3" x14ac:dyDescent="0.3">
      <c r="A6981" s="1">
        <v>326199</v>
      </c>
      <c r="B6981" s="1" t="s">
        <v>20664</v>
      </c>
      <c r="C6981" s="1" t="s">
        <v>6958</v>
      </c>
    </row>
    <row r="6982" spans="1:3" x14ac:dyDescent="0.3">
      <c r="A6982" s="1">
        <v>326199</v>
      </c>
      <c r="B6982" s="1" t="s">
        <v>20664</v>
      </c>
      <c r="C6982" s="1" t="s">
        <v>6959</v>
      </c>
    </row>
    <row r="6983" spans="1:3" x14ac:dyDescent="0.3">
      <c r="A6983" s="1">
        <v>326199</v>
      </c>
      <c r="B6983" s="1" t="s">
        <v>20664</v>
      </c>
      <c r="C6983" s="1" t="s">
        <v>6960</v>
      </c>
    </row>
    <row r="6984" spans="1:3" x14ac:dyDescent="0.3">
      <c r="A6984" s="1">
        <v>326199</v>
      </c>
      <c r="B6984" s="1" t="s">
        <v>20664</v>
      </c>
      <c r="C6984" s="1" t="s">
        <v>6961</v>
      </c>
    </row>
    <row r="6985" spans="1:3" x14ac:dyDescent="0.3">
      <c r="A6985" s="1">
        <v>326199</v>
      </c>
      <c r="B6985" s="1" t="s">
        <v>20664</v>
      </c>
      <c r="C6985" s="1" t="s">
        <v>6962</v>
      </c>
    </row>
    <row r="6986" spans="1:3" x14ac:dyDescent="0.3">
      <c r="A6986" s="1">
        <v>326199</v>
      </c>
      <c r="B6986" s="1" t="s">
        <v>20664</v>
      </c>
      <c r="C6986" s="1" t="s">
        <v>6963</v>
      </c>
    </row>
    <row r="6987" spans="1:3" x14ac:dyDescent="0.3">
      <c r="A6987" s="1">
        <v>326199</v>
      </c>
      <c r="B6987" s="1" t="s">
        <v>20664</v>
      </c>
      <c r="C6987" s="1" t="s">
        <v>6964</v>
      </c>
    </row>
    <row r="6988" spans="1:3" x14ac:dyDescent="0.3">
      <c r="A6988" s="1">
        <v>326199</v>
      </c>
      <c r="B6988" s="1" t="s">
        <v>20664</v>
      </c>
      <c r="C6988" s="1" t="s">
        <v>6965</v>
      </c>
    </row>
    <row r="6989" spans="1:3" x14ac:dyDescent="0.3">
      <c r="A6989" s="1">
        <v>326199</v>
      </c>
      <c r="B6989" s="1" t="s">
        <v>20664</v>
      </c>
      <c r="C6989" s="1" t="s">
        <v>6966</v>
      </c>
    </row>
    <row r="6990" spans="1:3" x14ac:dyDescent="0.3">
      <c r="A6990" s="1">
        <v>326199</v>
      </c>
      <c r="B6990" s="1" t="s">
        <v>20664</v>
      </c>
      <c r="C6990" s="1" t="s">
        <v>6967</v>
      </c>
    </row>
    <row r="6991" spans="1:3" x14ac:dyDescent="0.3">
      <c r="A6991" s="1">
        <v>326199</v>
      </c>
      <c r="B6991" s="1" t="s">
        <v>20664</v>
      </c>
      <c r="C6991" s="1" t="s">
        <v>6968</v>
      </c>
    </row>
    <row r="6992" spans="1:3" x14ac:dyDescent="0.3">
      <c r="A6992" s="1">
        <v>326199</v>
      </c>
      <c r="B6992" s="1" t="s">
        <v>20664</v>
      </c>
      <c r="C6992" s="1" t="s">
        <v>6969</v>
      </c>
    </row>
    <row r="6993" spans="1:3" x14ac:dyDescent="0.3">
      <c r="A6993" s="1">
        <v>326199</v>
      </c>
      <c r="B6993" s="1" t="s">
        <v>20664</v>
      </c>
      <c r="C6993" s="1" t="s">
        <v>6970</v>
      </c>
    </row>
    <row r="6994" spans="1:3" x14ac:dyDescent="0.3">
      <c r="A6994" s="1">
        <v>326199</v>
      </c>
      <c r="B6994" s="1" t="s">
        <v>20664</v>
      </c>
      <c r="C6994" s="1" t="s">
        <v>6971</v>
      </c>
    </row>
    <row r="6995" spans="1:3" x14ac:dyDescent="0.3">
      <c r="A6995" s="1">
        <v>326199</v>
      </c>
      <c r="B6995" s="1" t="s">
        <v>20664</v>
      </c>
      <c r="C6995" s="1" t="s">
        <v>6972</v>
      </c>
    </row>
    <row r="6996" spans="1:3" x14ac:dyDescent="0.3">
      <c r="A6996" s="1">
        <v>326199</v>
      </c>
      <c r="B6996" s="1" t="s">
        <v>20664</v>
      </c>
      <c r="C6996" s="1" t="s">
        <v>6973</v>
      </c>
    </row>
    <row r="6997" spans="1:3" x14ac:dyDescent="0.3">
      <c r="A6997" s="1">
        <v>326199</v>
      </c>
      <c r="B6997" s="1" t="s">
        <v>20664</v>
      </c>
      <c r="C6997" s="1" t="s">
        <v>6974</v>
      </c>
    </row>
    <row r="6998" spans="1:3" x14ac:dyDescent="0.3">
      <c r="A6998" s="1">
        <v>326199</v>
      </c>
      <c r="B6998" s="1" t="s">
        <v>20664</v>
      </c>
      <c r="C6998" s="1" t="s">
        <v>6975</v>
      </c>
    </row>
    <row r="6999" spans="1:3" x14ac:dyDescent="0.3">
      <c r="A6999" s="1">
        <v>326199</v>
      </c>
      <c r="B6999" s="1" t="s">
        <v>20664</v>
      </c>
      <c r="C6999" s="1" t="s">
        <v>6976</v>
      </c>
    </row>
    <row r="7000" spans="1:3" x14ac:dyDescent="0.3">
      <c r="A7000" s="1">
        <v>326199</v>
      </c>
      <c r="B7000" s="1" t="s">
        <v>20664</v>
      </c>
      <c r="C7000" s="1" t="s">
        <v>6977</v>
      </c>
    </row>
    <row r="7001" spans="1:3" x14ac:dyDescent="0.3">
      <c r="A7001" s="1">
        <v>326199</v>
      </c>
      <c r="B7001" s="1" t="s">
        <v>20664</v>
      </c>
      <c r="C7001" s="1" t="s">
        <v>6978</v>
      </c>
    </row>
    <row r="7002" spans="1:3" x14ac:dyDescent="0.3">
      <c r="A7002" s="1">
        <v>326199</v>
      </c>
      <c r="B7002" s="1" t="s">
        <v>20664</v>
      </c>
      <c r="C7002" s="1" t="s">
        <v>6979</v>
      </c>
    </row>
    <row r="7003" spans="1:3" x14ac:dyDescent="0.3">
      <c r="A7003" s="1">
        <v>326199</v>
      </c>
      <c r="B7003" s="1" t="s">
        <v>20664</v>
      </c>
      <c r="C7003" s="1" t="s">
        <v>6980</v>
      </c>
    </row>
    <row r="7004" spans="1:3" x14ac:dyDescent="0.3">
      <c r="A7004" s="1">
        <v>326199</v>
      </c>
      <c r="B7004" s="1" t="s">
        <v>20664</v>
      </c>
      <c r="C7004" s="1" t="s">
        <v>6981</v>
      </c>
    </row>
    <row r="7005" spans="1:3" x14ac:dyDescent="0.3">
      <c r="A7005" s="1">
        <v>326199</v>
      </c>
      <c r="B7005" s="1" t="s">
        <v>20664</v>
      </c>
      <c r="C7005" s="1" t="s">
        <v>6982</v>
      </c>
    </row>
    <row r="7006" spans="1:3" x14ac:dyDescent="0.3">
      <c r="A7006" s="1">
        <v>326199</v>
      </c>
      <c r="B7006" s="1" t="s">
        <v>20664</v>
      </c>
      <c r="C7006" s="1" t="s">
        <v>6983</v>
      </c>
    </row>
    <row r="7007" spans="1:3" x14ac:dyDescent="0.3">
      <c r="A7007" s="1">
        <v>326199</v>
      </c>
      <c r="B7007" s="1" t="s">
        <v>20664</v>
      </c>
      <c r="C7007" s="1" t="s">
        <v>6984</v>
      </c>
    </row>
    <row r="7008" spans="1:3" x14ac:dyDescent="0.3">
      <c r="A7008" s="1">
        <v>326199</v>
      </c>
      <c r="B7008" s="1" t="s">
        <v>20664</v>
      </c>
      <c r="C7008" s="1" t="s">
        <v>6985</v>
      </c>
    </row>
    <row r="7009" spans="1:3" x14ac:dyDescent="0.3">
      <c r="A7009" s="1">
        <v>326199</v>
      </c>
      <c r="B7009" s="1" t="s">
        <v>20664</v>
      </c>
      <c r="C7009" s="1" t="s">
        <v>6986</v>
      </c>
    </row>
    <row r="7010" spans="1:3" x14ac:dyDescent="0.3">
      <c r="A7010" s="1">
        <v>326199</v>
      </c>
      <c r="B7010" s="1" t="s">
        <v>20664</v>
      </c>
      <c r="C7010" s="1" t="s">
        <v>6987</v>
      </c>
    </row>
    <row r="7011" spans="1:3" x14ac:dyDescent="0.3">
      <c r="A7011" s="1">
        <v>326199</v>
      </c>
      <c r="B7011" s="1" t="s">
        <v>20664</v>
      </c>
      <c r="C7011" s="1" t="s">
        <v>6988</v>
      </c>
    </row>
    <row r="7012" spans="1:3" x14ac:dyDescent="0.3">
      <c r="A7012" s="1">
        <v>326199</v>
      </c>
      <c r="B7012" s="1" t="s">
        <v>20664</v>
      </c>
      <c r="C7012" s="1" t="s">
        <v>6989</v>
      </c>
    </row>
    <row r="7013" spans="1:3" x14ac:dyDescent="0.3">
      <c r="A7013" s="1">
        <v>326199</v>
      </c>
      <c r="B7013" s="1" t="s">
        <v>20664</v>
      </c>
      <c r="C7013" s="1" t="s">
        <v>6990</v>
      </c>
    </row>
    <row r="7014" spans="1:3" x14ac:dyDescent="0.3">
      <c r="A7014" s="1">
        <v>326199</v>
      </c>
      <c r="B7014" s="1" t="s">
        <v>20664</v>
      </c>
      <c r="C7014" s="1" t="s">
        <v>6991</v>
      </c>
    </row>
    <row r="7015" spans="1:3" x14ac:dyDescent="0.3">
      <c r="A7015" s="1">
        <v>326199</v>
      </c>
      <c r="B7015" s="1" t="s">
        <v>20664</v>
      </c>
      <c r="C7015" s="1" t="s">
        <v>6992</v>
      </c>
    </row>
    <row r="7016" spans="1:3" x14ac:dyDescent="0.3">
      <c r="A7016" s="1">
        <v>326199</v>
      </c>
      <c r="B7016" s="1" t="s">
        <v>20664</v>
      </c>
      <c r="C7016" s="1" t="s">
        <v>6993</v>
      </c>
    </row>
    <row r="7017" spans="1:3" x14ac:dyDescent="0.3">
      <c r="A7017" s="1">
        <v>326199</v>
      </c>
      <c r="B7017" s="1" t="s">
        <v>20664</v>
      </c>
      <c r="C7017" s="1" t="s">
        <v>6994</v>
      </c>
    </row>
    <row r="7018" spans="1:3" x14ac:dyDescent="0.3">
      <c r="A7018" s="1">
        <v>326199</v>
      </c>
      <c r="B7018" s="1" t="s">
        <v>20664</v>
      </c>
      <c r="C7018" s="1" t="s">
        <v>6995</v>
      </c>
    </row>
    <row r="7019" spans="1:3" x14ac:dyDescent="0.3">
      <c r="A7019" s="1">
        <v>326199</v>
      </c>
      <c r="B7019" s="1" t="s">
        <v>20664</v>
      </c>
      <c r="C7019" s="1" t="s">
        <v>6996</v>
      </c>
    </row>
    <row r="7020" spans="1:3" x14ac:dyDescent="0.3">
      <c r="A7020" s="1">
        <v>326199</v>
      </c>
      <c r="B7020" s="1" t="s">
        <v>20664</v>
      </c>
      <c r="C7020" s="1" t="s">
        <v>6997</v>
      </c>
    </row>
    <row r="7021" spans="1:3" x14ac:dyDescent="0.3">
      <c r="A7021" s="1">
        <v>326199</v>
      </c>
      <c r="B7021" s="1" t="s">
        <v>20664</v>
      </c>
      <c r="C7021" s="1" t="s">
        <v>6998</v>
      </c>
    </row>
    <row r="7022" spans="1:3" x14ac:dyDescent="0.3">
      <c r="A7022" s="1">
        <v>326199</v>
      </c>
      <c r="B7022" s="1" t="s">
        <v>20664</v>
      </c>
      <c r="C7022" s="1" t="s">
        <v>6999</v>
      </c>
    </row>
    <row r="7023" spans="1:3" x14ac:dyDescent="0.3">
      <c r="A7023" s="1">
        <v>326199</v>
      </c>
      <c r="B7023" s="1" t="s">
        <v>20664</v>
      </c>
      <c r="C7023" s="1" t="s">
        <v>7000</v>
      </c>
    </row>
    <row r="7024" spans="1:3" x14ac:dyDescent="0.3">
      <c r="A7024" s="1">
        <v>326199</v>
      </c>
      <c r="B7024" s="1" t="s">
        <v>20664</v>
      </c>
      <c r="C7024" s="1" t="s">
        <v>7001</v>
      </c>
    </row>
    <row r="7025" spans="1:3" x14ac:dyDescent="0.3">
      <c r="A7025" s="1">
        <v>326199</v>
      </c>
      <c r="B7025" s="1" t="s">
        <v>20664</v>
      </c>
      <c r="C7025" s="1" t="s">
        <v>7002</v>
      </c>
    </row>
    <row r="7026" spans="1:3" x14ac:dyDescent="0.3">
      <c r="A7026" s="1">
        <v>326199</v>
      </c>
      <c r="B7026" s="1" t="s">
        <v>20664</v>
      </c>
      <c r="C7026" s="1" t="s">
        <v>7003</v>
      </c>
    </row>
    <row r="7027" spans="1:3" x14ac:dyDescent="0.3">
      <c r="A7027" s="1">
        <v>326199</v>
      </c>
      <c r="B7027" s="1" t="s">
        <v>20664</v>
      </c>
      <c r="C7027" s="1" t="s">
        <v>7004</v>
      </c>
    </row>
    <row r="7028" spans="1:3" x14ac:dyDescent="0.3">
      <c r="A7028" s="1">
        <v>326199</v>
      </c>
      <c r="B7028" s="1" t="s">
        <v>20664</v>
      </c>
      <c r="C7028" s="1" t="s">
        <v>7005</v>
      </c>
    </row>
    <row r="7029" spans="1:3" x14ac:dyDescent="0.3">
      <c r="A7029" s="1">
        <v>326199</v>
      </c>
      <c r="B7029" s="1" t="s">
        <v>20664</v>
      </c>
      <c r="C7029" s="1" t="s">
        <v>7006</v>
      </c>
    </row>
    <row r="7030" spans="1:3" x14ac:dyDescent="0.3">
      <c r="A7030" s="1">
        <v>326199</v>
      </c>
      <c r="B7030" s="1" t="s">
        <v>20664</v>
      </c>
      <c r="C7030" s="1" t="s">
        <v>7007</v>
      </c>
    </row>
    <row r="7031" spans="1:3" x14ac:dyDescent="0.3">
      <c r="A7031" s="1">
        <v>326199</v>
      </c>
      <c r="B7031" s="1" t="s">
        <v>20664</v>
      </c>
      <c r="C7031" s="1" t="s">
        <v>7008</v>
      </c>
    </row>
    <row r="7032" spans="1:3" x14ac:dyDescent="0.3">
      <c r="A7032" s="1">
        <v>326199</v>
      </c>
      <c r="B7032" s="1" t="s">
        <v>20664</v>
      </c>
      <c r="C7032" s="1" t="s">
        <v>7009</v>
      </c>
    </row>
    <row r="7033" spans="1:3" x14ac:dyDescent="0.3">
      <c r="A7033" s="1">
        <v>326199</v>
      </c>
      <c r="B7033" s="1" t="s">
        <v>20664</v>
      </c>
      <c r="C7033" s="1" t="s">
        <v>7010</v>
      </c>
    </row>
    <row r="7034" spans="1:3" x14ac:dyDescent="0.3">
      <c r="A7034" s="1">
        <v>326199</v>
      </c>
      <c r="B7034" s="1" t="s">
        <v>20664</v>
      </c>
      <c r="C7034" s="1" t="s">
        <v>7011</v>
      </c>
    </row>
    <row r="7035" spans="1:3" x14ac:dyDescent="0.3">
      <c r="A7035" s="1">
        <v>326199</v>
      </c>
      <c r="B7035" s="1" t="s">
        <v>20664</v>
      </c>
      <c r="C7035" s="1" t="s">
        <v>7012</v>
      </c>
    </row>
    <row r="7036" spans="1:3" x14ac:dyDescent="0.3">
      <c r="A7036" s="1">
        <v>326199</v>
      </c>
      <c r="B7036" s="1" t="s">
        <v>20664</v>
      </c>
      <c r="C7036" s="1" t="s">
        <v>7013</v>
      </c>
    </row>
    <row r="7037" spans="1:3" x14ac:dyDescent="0.3">
      <c r="A7037" s="1">
        <v>326199</v>
      </c>
      <c r="B7037" s="1" t="s">
        <v>20664</v>
      </c>
      <c r="C7037" s="1" t="s">
        <v>7014</v>
      </c>
    </row>
    <row r="7038" spans="1:3" x14ac:dyDescent="0.3">
      <c r="A7038" s="1">
        <v>326199</v>
      </c>
      <c r="B7038" s="1" t="s">
        <v>20664</v>
      </c>
      <c r="C7038" s="1" t="s">
        <v>7015</v>
      </c>
    </row>
    <row r="7039" spans="1:3" x14ac:dyDescent="0.3">
      <c r="A7039" s="1">
        <v>326199</v>
      </c>
      <c r="B7039" s="1" t="s">
        <v>20664</v>
      </c>
      <c r="C7039" s="1" t="s">
        <v>7016</v>
      </c>
    </row>
    <row r="7040" spans="1:3" x14ac:dyDescent="0.3">
      <c r="A7040" s="1">
        <v>326199</v>
      </c>
      <c r="B7040" s="1" t="s">
        <v>20664</v>
      </c>
      <c r="C7040" s="1" t="s">
        <v>7017</v>
      </c>
    </row>
    <row r="7041" spans="1:3" x14ac:dyDescent="0.3">
      <c r="A7041" s="1">
        <v>326199</v>
      </c>
      <c r="B7041" s="1" t="s">
        <v>20664</v>
      </c>
      <c r="C7041" s="1" t="s">
        <v>7018</v>
      </c>
    </row>
    <row r="7042" spans="1:3" x14ac:dyDescent="0.3">
      <c r="A7042" s="1">
        <v>326199</v>
      </c>
      <c r="B7042" s="1" t="s">
        <v>20664</v>
      </c>
      <c r="C7042" s="1" t="s">
        <v>7019</v>
      </c>
    </row>
    <row r="7043" spans="1:3" x14ac:dyDescent="0.3">
      <c r="A7043" s="1">
        <v>326199</v>
      </c>
      <c r="B7043" s="1" t="s">
        <v>20664</v>
      </c>
      <c r="C7043" s="1" t="s">
        <v>7020</v>
      </c>
    </row>
    <row r="7044" spans="1:3" x14ac:dyDescent="0.3">
      <c r="A7044" s="1">
        <v>326199</v>
      </c>
      <c r="B7044" s="1" t="s">
        <v>20664</v>
      </c>
      <c r="C7044" s="1" t="s">
        <v>7021</v>
      </c>
    </row>
    <row r="7045" spans="1:3" x14ac:dyDescent="0.3">
      <c r="A7045" s="1">
        <v>326199</v>
      </c>
      <c r="B7045" s="1" t="s">
        <v>20664</v>
      </c>
      <c r="C7045" s="1" t="s">
        <v>7022</v>
      </c>
    </row>
    <row r="7046" spans="1:3" x14ac:dyDescent="0.3">
      <c r="A7046" s="1">
        <v>326199</v>
      </c>
      <c r="B7046" s="1" t="s">
        <v>20664</v>
      </c>
      <c r="C7046" s="1" t="s">
        <v>7023</v>
      </c>
    </row>
    <row r="7047" spans="1:3" x14ac:dyDescent="0.3">
      <c r="A7047" s="1">
        <v>326199</v>
      </c>
      <c r="B7047" s="1" t="s">
        <v>20664</v>
      </c>
      <c r="C7047" s="1" t="s">
        <v>7024</v>
      </c>
    </row>
    <row r="7048" spans="1:3" x14ac:dyDescent="0.3">
      <c r="A7048" s="1">
        <v>326199</v>
      </c>
      <c r="B7048" s="1" t="s">
        <v>20664</v>
      </c>
      <c r="C7048" s="1" t="s">
        <v>7025</v>
      </c>
    </row>
    <row r="7049" spans="1:3" x14ac:dyDescent="0.3">
      <c r="A7049" s="1">
        <v>326199</v>
      </c>
      <c r="B7049" s="1" t="s">
        <v>20664</v>
      </c>
      <c r="C7049" s="1" t="s">
        <v>7026</v>
      </c>
    </row>
    <row r="7050" spans="1:3" x14ac:dyDescent="0.3">
      <c r="A7050" s="1">
        <v>326199</v>
      </c>
      <c r="B7050" s="1" t="s">
        <v>20664</v>
      </c>
      <c r="C7050" s="1" t="s">
        <v>7027</v>
      </c>
    </row>
    <row r="7051" spans="1:3" x14ac:dyDescent="0.3">
      <c r="A7051" s="1">
        <v>326199</v>
      </c>
      <c r="B7051" s="1" t="s">
        <v>20664</v>
      </c>
      <c r="C7051" s="1" t="s">
        <v>7028</v>
      </c>
    </row>
    <row r="7052" spans="1:3" x14ac:dyDescent="0.3">
      <c r="A7052" s="1">
        <v>326199</v>
      </c>
      <c r="B7052" s="1" t="s">
        <v>20664</v>
      </c>
      <c r="C7052" s="1" t="s">
        <v>7029</v>
      </c>
    </row>
    <row r="7053" spans="1:3" x14ac:dyDescent="0.3">
      <c r="A7053" s="1">
        <v>326199</v>
      </c>
      <c r="B7053" s="1" t="s">
        <v>20664</v>
      </c>
      <c r="C7053" s="1" t="s">
        <v>7030</v>
      </c>
    </row>
    <row r="7054" spans="1:3" x14ac:dyDescent="0.3">
      <c r="A7054" s="1">
        <v>326199</v>
      </c>
      <c r="B7054" s="1" t="s">
        <v>20664</v>
      </c>
      <c r="C7054" s="1" t="s">
        <v>7031</v>
      </c>
    </row>
    <row r="7055" spans="1:3" x14ac:dyDescent="0.3">
      <c r="A7055" s="1">
        <v>326199</v>
      </c>
      <c r="B7055" s="1" t="s">
        <v>20664</v>
      </c>
      <c r="C7055" s="1" t="s">
        <v>7032</v>
      </c>
    </row>
    <row r="7056" spans="1:3" x14ac:dyDescent="0.3">
      <c r="A7056" s="1">
        <v>326199</v>
      </c>
      <c r="B7056" s="1" t="s">
        <v>20664</v>
      </c>
      <c r="C7056" s="1" t="s">
        <v>7033</v>
      </c>
    </row>
    <row r="7057" spans="1:3" x14ac:dyDescent="0.3">
      <c r="A7057" s="1">
        <v>326199</v>
      </c>
      <c r="B7057" s="1" t="s">
        <v>20664</v>
      </c>
      <c r="C7057" s="1" t="s">
        <v>7034</v>
      </c>
    </row>
    <row r="7058" spans="1:3" x14ac:dyDescent="0.3">
      <c r="A7058" s="1">
        <v>326199</v>
      </c>
      <c r="B7058" s="1" t="s">
        <v>20664</v>
      </c>
      <c r="C7058" s="1" t="s">
        <v>7035</v>
      </c>
    </row>
    <row r="7059" spans="1:3" x14ac:dyDescent="0.3">
      <c r="A7059" s="1">
        <v>326199</v>
      </c>
      <c r="B7059" s="1" t="s">
        <v>20664</v>
      </c>
      <c r="C7059" s="1" t="s">
        <v>7036</v>
      </c>
    </row>
    <row r="7060" spans="1:3" x14ac:dyDescent="0.3">
      <c r="A7060" s="1">
        <v>326199</v>
      </c>
      <c r="B7060" s="1" t="s">
        <v>20664</v>
      </c>
      <c r="C7060" s="1" t="s">
        <v>7037</v>
      </c>
    </row>
    <row r="7061" spans="1:3" x14ac:dyDescent="0.3">
      <c r="A7061" s="1">
        <v>326199</v>
      </c>
      <c r="B7061" s="1" t="s">
        <v>20664</v>
      </c>
      <c r="C7061" s="1" t="s">
        <v>7038</v>
      </c>
    </row>
    <row r="7062" spans="1:3" x14ac:dyDescent="0.3">
      <c r="A7062" s="1">
        <v>326199</v>
      </c>
      <c r="B7062" s="1" t="s">
        <v>20664</v>
      </c>
      <c r="C7062" s="1" t="s">
        <v>7039</v>
      </c>
    </row>
    <row r="7063" spans="1:3" x14ac:dyDescent="0.3">
      <c r="A7063" s="1">
        <v>326199</v>
      </c>
      <c r="B7063" s="1" t="s">
        <v>20664</v>
      </c>
      <c r="C7063" s="1" t="s">
        <v>7040</v>
      </c>
    </row>
    <row r="7064" spans="1:3" x14ac:dyDescent="0.3">
      <c r="A7064" s="1">
        <v>326211</v>
      </c>
      <c r="B7064" s="1" t="s">
        <v>20665</v>
      </c>
      <c r="C7064" s="1" t="s">
        <v>7041</v>
      </c>
    </row>
    <row r="7065" spans="1:3" x14ac:dyDescent="0.3">
      <c r="A7065" s="1">
        <v>326211</v>
      </c>
      <c r="B7065" s="1" t="s">
        <v>20665</v>
      </c>
      <c r="C7065" s="1" t="s">
        <v>7042</v>
      </c>
    </row>
    <row r="7066" spans="1:3" x14ac:dyDescent="0.3">
      <c r="A7066" s="1">
        <v>326211</v>
      </c>
      <c r="B7066" s="1" t="s">
        <v>20665</v>
      </c>
      <c r="C7066" s="1" t="s">
        <v>7043</v>
      </c>
    </row>
    <row r="7067" spans="1:3" x14ac:dyDescent="0.3">
      <c r="A7067" s="1">
        <v>326211</v>
      </c>
      <c r="B7067" s="1" t="s">
        <v>20665</v>
      </c>
      <c r="C7067" s="1" t="s">
        <v>7044</v>
      </c>
    </row>
    <row r="7068" spans="1:3" x14ac:dyDescent="0.3">
      <c r="A7068" s="1">
        <v>326211</v>
      </c>
      <c r="B7068" s="1" t="s">
        <v>20665</v>
      </c>
      <c r="C7068" s="1" t="s">
        <v>7045</v>
      </c>
    </row>
    <row r="7069" spans="1:3" x14ac:dyDescent="0.3">
      <c r="A7069" s="1">
        <v>326211</v>
      </c>
      <c r="B7069" s="1" t="s">
        <v>20665</v>
      </c>
      <c r="C7069" s="1" t="s">
        <v>7046</v>
      </c>
    </row>
    <row r="7070" spans="1:3" x14ac:dyDescent="0.3">
      <c r="A7070" s="1">
        <v>326211</v>
      </c>
      <c r="B7070" s="1" t="s">
        <v>20665</v>
      </c>
      <c r="C7070" s="1" t="s">
        <v>7047</v>
      </c>
    </row>
    <row r="7071" spans="1:3" x14ac:dyDescent="0.3">
      <c r="A7071" s="1">
        <v>326211</v>
      </c>
      <c r="B7071" s="1" t="s">
        <v>20665</v>
      </c>
      <c r="C7071" s="1" t="s">
        <v>7048</v>
      </c>
    </row>
    <row r="7072" spans="1:3" x14ac:dyDescent="0.3">
      <c r="A7072" s="1">
        <v>326212</v>
      </c>
      <c r="B7072" s="1" t="s">
        <v>20666</v>
      </c>
      <c r="C7072" s="1" t="s">
        <v>7049</v>
      </c>
    </row>
    <row r="7073" spans="1:3" x14ac:dyDescent="0.3">
      <c r="A7073" s="1">
        <v>326212</v>
      </c>
      <c r="B7073" s="1" t="s">
        <v>20666</v>
      </c>
      <c r="C7073" s="1" t="s">
        <v>7050</v>
      </c>
    </row>
    <row r="7074" spans="1:3" x14ac:dyDescent="0.3">
      <c r="A7074" s="1">
        <v>326212</v>
      </c>
      <c r="B7074" s="1" t="s">
        <v>20666</v>
      </c>
      <c r="C7074" s="1" t="s">
        <v>7051</v>
      </c>
    </row>
    <row r="7075" spans="1:3" x14ac:dyDescent="0.3">
      <c r="A7075" s="1">
        <v>326212</v>
      </c>
      <c r="B7075" s="1" t="s">
        <v>20666</v>
      </c>
      <c r="C7075" s="1" t="s">
        <v>7052</v>
      </c>
    </row>
    <row r="7076" spans="1:3" x14ac:dyDescent="0.3">
      <c r="A7076" s="1">
        <v>326220</v>
      </c>
      <c r="B7076" s="1" t="s">
        <v>20667</v>
      </c>
      <c r="C7076" s="1" t="s">
        <v>7053</v>
      </c>
    </row>
    <row r="7077" spans="1:3" x14ac:dyDescent="0.3">
      <c r="A7077" s="1">
        <v>326220</v>
      </c>
      <c r="B7077" s="1" t="s">
        <v>20667</v>
      </c>
      <c r="C7077" s="1" t="s">
        <v>7054</v>
      </c>
    </row>
    <row r="7078" spans="1:3" x14ac:dyDescent="0.3">
      <c r="A7078" s="1">
        <v>326220</v>
      </c>
      <c r="B7078" s="1" t="s">
        <v>20667</v>
      </c>
      <c r="C7078" s="1" t="s">
        <v>7055</v>
      </c>
    </row>
    <row r="7079" spans="1:3" x14ac:dyDescent="0.3">
      <c r="A7079" s="1">
        <v>326220</v>
      </c>
      <c r="B7079" s="1" t="s">
        <v>20667</v>
      </c>
      <c r="C7079" s="1" t="s">
        <v>7056</v>
      </c>
    </row>
    <row r="7080" spans="1:3" x14ac:dyDescent="0.3">
      <c r="A7080" s="1">
        <v>326220</v>
      </c>
      <c r="B7080" s="1" t="s">
        <v>20667</v>
      </c>
      <c r="C7080" s="1" t="s">
        <v>7057</v>
      </c>
    </row>
    <row r="7081" spans="1:3" x14ac:dyDescent="0.3">
      <c r="A7081" s="1">
        <v>326220</v>
      </c>
      <c r="B7081" s="1" t="s">
        <v>20667</v>
      </c>
      <c r="C7081" s="1" t="s">
        <v>7058</v>
      </c>
    </row>
    <row r="7082" spans="1:3" x14ac:dyDescent="0.3">
      <c r="A7082" s="1">
        <v>326220</v>
      </c>
      <c r="B7082" s="1" t="s">
        <v>20667</v>
      </c>
      <c r="C7082" s="1" t="s">
        <v>7059</v>
      </c>
    </row>
    <row r="7083" spans="1:3" x14ac:dyDescent="0.3">
      <c r="A7083" s="1">
        <v>326220</v>
      </c>
      <c r="B7083" s="1" t="s">
        <v>20667</v>
      </c>
      <c r="C7083" s="1" t="s">
        <v>7060</v>
      </c>
    </row>
    <row r="7084" spans="1:3" x14ac:dyDescent="0.3">
      <c r="A7084" s="1">
        <v>326220</v>
      </c>
      <c r="B7084" s="1" t="s">
        <v>20667</v>
      </c>
      <c r="C7084" s="1" t="s">
        <v>7061</v>
      </c>
    </row>
    <row r="7085" spans="1:3" x14ac:dyDescent="0.3">
      <c r="A7085" s="1">
        <v>326220</v>
      </c>
      <c r="B7085" s="1" t="s">
        <v>20667</v>
      </c>
      <c r="C7085" s="1" t="s">
        <v>7062</v>
      </c>
    </row>
    <row r="7086" spans="1:3" x14ac:dyDescent="0.3">
      <c r="A7086" s="1">
        <v>326220</v>
      </c>
      <c r="B7086" s="1" t="s">
        <v>20667</v>
      </c>
      <c r="C7086" s="1" t="s">
        <v>7063</v>
      </c>
    </row>
    <row r="7087" spans="1:3" x14ac:dyDescent="0.3">
      <c r="A7087" s="1">
        <v>326220</v>
      </c>
      <c r="B7087" s="1" t="s">
        <v>20667</v>
      </c>
      <c r="C7087" s="1" t="s">
        <v>7064</v>
      </c>
    </row>
    <row r="7088" spans="1:3" x14ac:dyDescent="0.3">
      <c r="A7088" s="1">
        <v>326220</v>
      </c>
      <c r="B7088" s="1" t="s">
        <v>20667</v>
      </c>
      <c r="C7088" s="1" t="s">
        <v>7065</v>
      </c>
    </row>
    <row r="7089" spans="1:3" x14ac:dyDescent="0.3">
      <c r="A7089" s="1">
        <v>326220</v>
      </c>
      <c r="B7089" s="1" t="s">
        <v>20667</v>
      </c>
      <c r="C7089" s="1" t="s">
        <v>7066</v>
      </c>
    </row>
    <row r="7090" spans="1:3" x14ac:dyDescent="0.3">
      <c r="A7090" s="1">
        <v>326220</v>
      </c>
      <c r="B7090" s="1" t="s">
        <v>20667</v>
      </c>
      <c r="C7090" s="1" t="s">
        <v>7067</v>
      </c>
    </row>
    <row r="7091" spans="1:3" x14ac:dyDescent="0.3">
      <c r="A7091" s="1">
        <v>326220</v>
      </c>
      <c r="B7091" s="1" t="s">
        <v>20667</v>
      </c>
      <c r="C7091" s="1" t="s">
        <v>7068</v>
      </c>
    </row>
    <row r="7092" spans="1:3" x14ac:dyDescent="0.3">
      <c r="A7092" s="1">
        <v>326220</v>
      </c>
      <c r="B7092" s="1" t="s">
        <v>20667</v>
      </c>
      <c r="C7092" s="1" t="s">
        <v>7069</v>
      </c>
    </row>
    <row r="7093" spans="1:3" x14ac:dyDescent="0.3">
      <c r="A7093" s="1">
        <v>326220</v>
      </c>
      <c r="B7093" s="1" t="s">
        <v>20667</v>
      </c>
      <c r="C7093" s="1" t="s">
        <v>7070</v>
      </c>
    </row>
    <row r="7094" spans="1:3" x14ac:dyDescent="0.3">
      <c r="A7094" s="1">
        <v>326291</v>
      </c>
      <c r="B7094" s="1" t="s">
        <v>20668</v>
      </c>
      <c r="C7094" s="1" t="s">
        <v>7071</v>
      </c>
    </row>
    <row r="7095" spans="1:3" x14ac:dyDescent="0.3">
      <c r="A7095" s="1">
        <v>326291</v>
      </c>
      <c r="B7095" s="1" t="s">
        <v>20668</v>
      </c>
      <c r="C7095" s="1" t="s">
        <v>7072</v>
      </c>
    </row>
    <row r="7096" spans="1:3" x14ac:dyDescent="0.3">
      <c r="A7096" s="1">
        <v>326291</v>
      </c>
      <c r="B7096" s="1" t="s">
        <v>20668</v>
      </c>
      <c r="C7096" s="1" t="s">
        <v>7073</v>
      </c>
    </row>
    <row r="7097" spans="1:3" x14ac:dyDescent="0.3">
      <c r="A7097" s="1">
        <v>326299</v>
      </c>
      <c r="B7097" s="1" t="s">
        <v>20669</v>
      </c>
      <c r="C7097" s="1" t="s">
        <v>7074</v>
      </c>
    </row>
    <row r="7098" spans="1:3" x14ac:dyDescent="0.3">
      <c r="A7098" s="1">
        <v>326299</v>
      </c>
      <c r="B7098" s="1" t="s">
        <v>20669</v>
      </c>
      <c r="C7098" s="1" t="s">
        <v>7075</v>
      </c>
    </row>
    <row r="7099" spans="1:3" x14ac:dyDescent="0.3">
      <c r="A7099" s="1">
        <v>326299</v>
      </c>
      <c r="B7099" s="1" t="s">
        <v>20669</v>
      </c>
      <c r="C7099" s="1" t="s">
        <v>7076</v>
      </c>
    </row>
    <row r="7100" spans="1:3" x14ac:dyDescent="0.3">
      <c r="A7100" s="1">
        <v>326299</v>
      </c>
      <c r="B7100" s="1" t="s">
        <v>20669</v>
      </c>
      <c r="C7100" s="1" t="s">
        <v>7077</v>
      </c>
    </row>
    <row r="7101" spans="1:3" x14ac:dyDescent="0.3">
      <c r="A7101" s="1">
        <v>326299</v>
      </c>
      <c r="B7101" s="1" t="s">
        <v>20669</v>
      </c>
      <c r="C7101" s="1" t="s">
        <v>7078</v>
      </c>
    </row>
    <row r="7102" spans="1:3" x14ac:dyDescent="0.3">
      <c r="A7102" s="1">
        <v>326299</v>
      </c>
      <c r="B7102" s="1" t="s">
        <v>20669</v>
      </c>
      <c r="C7102" s="1" t="s">
        <v>7079</v>
      </c>
    </row>
    <row r="7103" spans="1:3" x14ac:dyDescent="0.3">
      <c r="A7103" s="1">
        <v>326299</v>
      </c>
      <c r="B7103" s="1" t="s">
        <v>20669</v>
      </c>
      <c r="C7103" s="1" t="s">
        <v>7080</v>
      </c>
    </row>
    <row r="7104" spans="1:3" x14ac:dyDescent="0.3">
      <c r="A7104" s="1">
        <v>326299</v>
      </c>
      <c r="B7104" s="1" t="s">
        <v>20669</v>
      </c>
      <c r="C7104" s="1" t="s">
        <v>7081</v>
      </c>
    </row>
    <row r="7105" spans="1:3" x14ac:dyDescent="0.3">
      <c r="A7105" s="1">
        <v>326299</v>
      </c>
      <c r="B7105" s="1" t="s">
        <v>20669</v>
      </c>
      <c r="C7105" s="1" t="s">
        <v>7082</v>
      </c>
    </row>
    <row r="7106" spans="1:3" x14ac:dyDescent="0.3">
      <c r="A7106" s="1">
        <v>326299</v>
      </c>
      <c r="B7106" s="1" t="s">
        <v>20669</v>
      </c>
      <c r="C7106" s="1" t="s">
        <v>7083</v>
      </c>
    </row>
    <row r="7107" spans="1:3" x14ac:dyDescent="0.3">
      <c r="A7107" s="1">
        <v>326299</v>
      </c>
      <c r="B7107" s="1" t="s">
        <v>20669</v>
      </c>
      <c r="C7107" s="1" t="s">
        <v>7084</v>
      </c>
    </row>
    <row r="7108" spans="1:3" x14ac:dyDescent="0.3">
      <c r="A7108" s="1">
        <v>326299</v>
      </c>
      <c r="B7108" s="1" t="s">
        <v>20669</v>
      </c>
      <c r="C7108" s="1" t="s">
        <v>7085</v>
      </c>
    </row>
    <row r="7109" spans="1:3" x14ac:dyDescent="0.3">
      <c r="A7109" s="1">
        <v>326299</v>
      </c>
      <c r="B7109" s="1" t="s">
        <v>20669</v>
      </c>
      <c r="C7109" s="1" t="s">
        <v>7086</v>
      </c>
    </row>
    <row r="7110" spans="1:3" x14ac:dyDescent="0.3">
      <c r="A7110" s="1">
        <v>326299</v>
      </c>
      <c r="B7110" s="1" t="s">
        <v>20669</v>
      </c>
      <c r="C7110" s="1" t="s">
        <v>7087</v>
      </c>
    </row>
    <row r="7111" spans="1:3" x14ac:dyDescent="0.3">
      <c r="A7111" s="1">
        <v>326299</v>
      </c>
      <c r="B7111" s="1" t="s">
        <v>20669</v>
      </c>
      <c r="C7111" s="1" t="s">
        <v>7088</v>
      </c>
    </row>
    <row r="7112" spans="1:3" x14ac:dyDescent="0.3">
      <c r="A7112" s="1">
        <v>326299</v>
      </c>
      <c r="B7112" s="1" t="s">
        <v>20669</v>
      </c>
      <c r="C7112" s="1" t="s">
        <v>7089</v>
      </c>
    </row>
    <row r="7113" spans="1:3" x14ac:dyDescent="0.3">
      <c r="A7113" s="1">
        <v>326299</v>
      </c>
      <c r="B7113" s="1" t="s">
        <v>20669</v>
      </c>
      <c r="C7113" s="1" t="s">
        <v>7090</v>
      </c>
    </row>
    <row r="7114" spans="1:3" x14ac:dyDescent="0.3">
      <c r="A7114" s="1">
        <v>326299</v>
      </c>
      <c r="B7114" s="1" t="s">
        <v>20669</v>
      </c>
      <c r="C7114" s="1" t="s">
        <v>7091</v>
      </c>
    </row>
    <row r="7115" spans="1:3" x14ac:dyDescent="0.3">
      <c r="A7115" s="1">
        <v>326299</v>
      </c>
      <c r="B7115" s="1" t="s">
        <v>20669</v>
      </c>
      <c r="C7115" s="1" t="s">
        <v>7092</v>
      </c>
    </row>
    <row r="7116" spans="1:3" x14ac:dyDescent="0.3">
      <c r="A7116" s="1">
        <v>326299</v>
      </c>
      <c r="B7116" s="1" t="s">
        <v>20669</v>
      </c>
      <c r="C7116" s="1" t="s">
        <v>7093</v>
      </c>
    </row>
    <row r="7117" spans="1:3" x14ac:dyDescent="0.3">
      <c r="A7117" s="1">
        <v>326299</v>
      </c>
      <c r="B7117" s="1" t="s">
        <v>20669</v>
      </c>
      <c r="C7117" s="1" t="s">
        <v>7094</v>
      </c>
    </row>
    <row r="7118" spans="1:3" x14ac:dyDescent="0.3">
      <c r="A7118" s="1">
        <v>326299</v>
      </c>
      <c r="B7118" s="1" t="s">
        <v>20669</v>
      </c>
      <c r="C7118" s="1" t="s">
        <v>7095</v>
      </c>
    </row>
    <row r="7119" spans="1:3" x14ac:dyDescent="0.3">
      <c r="A7119" s="1">
        <v>326299</v>
      </c>
      <c r="B7119" s="1" t="s">
        <v>20669</v>
      </c>
      <c r="C7119" s="1" t="s">
        <v>7096</v>
      </c>
    </row>
    <row r="7120" spans="1:3" x14ac:dyDescent="0.3">
      <c r="A7120" s="1">
        <v>326299</v>
      </c>
      <c r="B7120" s="1" t="s">
        <v>20669</v>
      </c>
      <c r="C7120" s="1" t="s">
        <v>7097</v>
      </c>
    </row>
    <row r="7121" spans="1:3" x14ac:dyDescent="0.3">
      <c r="A7121" s="1">
        <v>326299</v>
      </c>
      <c r="B7121" s="1" t="s">
        <v>20669</v>
      </c>
      <c r="C7121" s="1" t="s">
        <v>7098</v>
      </c>
    </row>
    <row r="7122" spans="1:3" x14ac:dyDescent="0.3">
      <c r="A7122" s="1">
        <v>326299</v>
      </c>
      <c r="B7122" s="1" t="s">
        <v>20669</v>
      </c>
      <c r="C7122" s="1" t="s">
        <v>7099</v>
      </c>
    </row>
    <row r="7123" spans="1:3" x14ac:dyDescent="0.3">
      <c r="A7123" s="1">
        <v>326299</v>
      </c>
      <c r="B7123" s="1" t="s">
        <v>20669</v>
      </c>
      <c r="C7123" s="1" t="s">
        <v>7100</v>
      </c>
    </row>
    <row r="7124" spans="1:3" x14ac:dyDescent="0.3">
      <c r="A7124" s="1">
        <v>326299</v>
      </c>
      <c r="B7124" s="1" t="s">
        <v>20669</v>
      </c>
      <c r="C7124" s="1" t="s">
        <v>7101</v>
      </c>
    </row>
    <row r="7125" spans="1:3" x14ac:dyDescent="0.3">
      <c r="A7125" s="1">
        <v>326299</v>
      </c>
      <c r="B7125" s="1" t="s">
        <v>20669</v>
      </c>
      <c r="C7125" s="1" t="s">
        <v>7102</v>
      </c>
    </row>
    <row r="7126" spans="1:3" x14ac:dyDescent="0.3">
      <c r="A7126" s="1">
        <v>326299</v>
      </c>
      <c r="B7126" s="1" t="s">
        <v>20669</v>
      </c>
      <c r="C7126" s="1" t="s">
        <v>7103</v>
      </c>
    </row>
    <row r="7127" spans="1:3" x14ac:dyDescent="0.3">
      <c r="A7127" s="1">
        <v>326299</v>
      </c>
      <c r="B7127" s="1" t="s">
        <v>20669</v>
      </c>
      <c r="C7127" s="1" t="s">
        <v>7104</v>
      </c>
    </row>
    <row r="7128" spans="1:3" x14ac:dyDescent="0.3">
      <c r="A7128" s="1">
        <v>326299</v>
      </c>
      <c r="B7128" s="1" t="s">
        <v>20669</v>
      </c>
      <c r="C7128" s="1" t="s">
        <v>7105</v>
      </c>
    </row>
    <row r="7129" spans="1:3" x14ac:dyDescent="0.3">
      <c r="A7129" s="1">
        <v>326299</v>
      </c>
      <c r="B7129" s="1" t="s">
        <v>20669</v>
      </c>
      <c r="C7129" s="1" t="s">
        <v>7106</v>
      </c>
    </row>
    <row r="7130" spans="1:3" x14ac:dyDescent="0.3">
      <c r="A7130" s="1">
        <v>326299</v>
      </c>
      <c r="B7130" s="1" t="s">
        <v>20669</v>
      </c>
      <c r="C7130" s="1" t="s">
        <v>7107</v>
      </c>
    </row>
    <row r="7131" spans="1:3" x14ac:dyDescent="0.3">
      <c r="A7131" s="1">
        <v>326299</v>
      </c>
      <c r="B7131" s="1" t="s">
        <v>20669</v>
      </c>
      <c r="C7131" s="1" t="s">
        <v>7108</v>
      </c>
    </row>
    <row r="7132" spans="1:3" x14ac:dyDescent="0.3">
      <c r="A7132" s="1">
        <v>326299</v>
      </c>
      <c r="B7132" s="1" t="s">
        <v>20669</v>
      </c>
      <c r="C7132" s="1" t="s">
        <v>7109</v>
      </c>
    </row>
    <row r="7133" spans="1:3" x14ac:dyDescent="0.3">
      <c r="A7133" s="1">
        <v>326299</v>
      </c>
      <c r="B7133" s="1" t="s">
        <v>20669</v>
      </c>
      <c r="C7133" s="1" t="s">
        <v>7110</v>
      </c>
    </row>
    <row r="7134" spans="1:3" x14ac:dyDescent="0.3">
      <c r="A7134" s="1">
        <v>326299</v>
      </c>
      <c r="B7134" s="1" t="s">
        <v>20669</v>
      </c>
      <c r="C7134" s="1" t="s">
        <v>7111</v>
      </c>
    </row>
    <row r="7135" spans="1:3" x14ac:dyDescent="0.3">
      <c r="A7135" s="1">
        <v>326299</v>
      </c>
      <c r="B7135" s="1" t="s">
        <v>20669</v>
      </c>
      <c r="C7135" s="1" t="s">
        <v>7112</v>
      </c>
    </row>
    <row r="7136" spans="1:3" x14ac:dyDescent="0.3">
      <c r="A7136" s="1">
        <v>326299</v>
      </c>
      <c r="B7136" s="1" t="s">
        <v>20669</v>
      </c>
      <c r="C7136" s="1" t="s">
        <v>7113</v>
      </c>
    </row>
    <row r="7137" spans="1:3" x14ac:dyDescent="0.3">
      <c r="A7137" s="1">
        <v>327110</v>
      </c>
      <c r="B7137" s="1" t="s">
        <v>20670</v>
      </c>
      <c r="C7137" s="1" t="s">
        <v>7114</v>
      </c>
    </row>
    <row r="7138" spans="1:3" x14ac:dyDescent="0.3">
      <c r="A7138" s="1">
        <v>327110</v>
      </c>
      <c r="B7138" s="1" t="s">
        <v>20670</v>
      </c>
      <c r="C7138" s="1" t="s">
        <v>7115</v>
      </c>
    </row>
    <row r="7139" spans="1:3" x14ac:dyDescent="0.3">
      <c r="A7139" s="1">
        <v>327110</v>
      </c>
      <c r="B7139" s="1" t="s">
        <v>20670</v>
      </c>
      <c r="C7139" s="1" t="s">
        <v>7116</v>
      </c>
    </row>
    <row r="7140" spans="1:3" x14ac:dyDescent="0.3">
      <c r="A7140" s="1">
        <v>327110</v>
      </c>
      <c r="B7140" s="1" t="s">
        <v>20670</v>
      </c>
      <c r="C7140" s="1" t="s">
        <v>7117</v>
      </c>
    </row>
    <row r="7141" spans="1:3" x14ac:dyDescent="0.3">
      <c r="A7141" s="1">
        <v>327110</v>
      </c>
      <c r="B7141" s="1" t="s">
        <v>20670</v>
      </c>
      <c r="C7141" s="1" t="s">
        <v>7118</v>
      </c>
    </row>
    <row r="7142" spans="1:3" x14ac:dyDescent="0.3">
      <c r="A7142" s="1">
        <v>327110</v>
      </c>
      <c r="B7142" s="1" t="s">
        <v>20670</v>
      </c>
      <c r="C7142" s="1" t="s">
        <v>7119</v>
      </c>
    </row>
    <row r="7143" spans="1:3" x14ac:dyDescent="0.3">
      <c r="A7143" s="1">
        <v>327110</v>
      </c>
      <c r="B7143" s="1" t="s">
        <v>20670</v>
      </c>
      <c r="C7143" s="1" t="s">
        <v>7120</v>
      </c>
    </row>
    <row r="7144" spans="1:3" x14ac:dyDescent="0.3">
      <c r="A7144" s="1">
        <v>327110</v>
      </c>
      <c r="B7144" s="1" t="s">
        <v>20670</v>
      </c>
      <c r="C7144" s="1" t="s">
        <v>7121</v>
      </c>
    </row>
    <row r="7145" spans="1:3" x14ac:dyDescent="0.3">
      <c r="A7145" s="1">
        <v>327110</v>
      </c>
      <c r="B7145" s="1" t="s">
        <v>20670</v>
      </c>
      <c r="C7145" s="1" t="s">
        <v>7122</v>
      </c>
    </row>
    <row r="7146" spans="1:3" x14ac:dyDescent="0.3">
      <c r="A7146" s="1">
        <v>327110</v>
      </c>
      <c r="B7146" s="1" t="s">
        <v>20670</v>
      </c>
      <c r="C7146" s="1" t="s">
        <v>7123</v>
      </c>
    </row>
    <row r="7147" spans="1:3" x14ac:dyDescent="0.3">
      <c r="A7147" s="1">
        <v>327110</v>
      </c>
      <c r="B7147" s="1" t="s">
        <v>20670</v>
      </c>
      <c r="C7147" s="1" t="s">
        <v>7124</v>
      </c>
    </row>
    <row r="7148" spans="1:3" x14ac:dyDescent="0.3">
      <c r="A7148" s="1">
        <v>327110</v>
      </c>
      <c r="B7148" s="1" t="s">
        <v>20670</v>
      </c>
      <c r="C7148" s="1" t="s">
        <v>7125</v>
      </c>
    </row>
    <row r="7149" spans="1:3" x14ac:dyDescent="0.3">
      <c r="A7149" s="1">
        <v>327110</v>
      </c>
      <c r="B7149" s="1" t="s">
        <v>20670</v>
      </c>
      <c r="C7149" s="1" t="s">
        <v>7126</v>
      </c>
    </row>
    <row r="7150" spans="1:3" x14ac:dyDescent="0.3">
      <c r="A7150" s="1">
        <v>327110</v>
      </c>
      <c r="B7150" s="1" t="s">
        <v>20670</v>
      </c>
      <c r="C7150" s="1" t="s">
        <v>7127</v>
      </c>
    </row>
    <row r="7151" spans="1:3" x14ac:dyDescent="0.3">
      <c r="A7151" s="1">
        <v>327110</v>
      </c>
      <c r="B7151" s="1" t="s">
        <v>20670</v>
      </c>
      <c r="C7151" s="1" t="s">
        <v>7128</v>
      </c>
    </row>
    <row r="7152" spans="1:3" x14ac:dyDescent="0.3">
      <c r="A7152" s="1">
        <v>327110</v>
      </c>
      <c r="B7152" s="1" t="s">
        <v>20670</v>
      </c>
      <c r="C7152" s="1" t="s">
        <v>7129</v>
      </c>
    </row>
    <row r="7153" spans="1:3" x14ac:dyDescent="0.3">
      <c r="A7153" s="1">
        <v>327110</v>
      </c>
      <c r="B7153" s="1" t="s">
        <v>20670</v>
      </c>
      <c r="C7153" s="1" t="s">
        <v>7130</v>
      </c>
    </row>
    <row r="7154" spans="1:3" x14ac:dyDescent="0.3">
      <c r="A7154" s="1">
        <v>327110</v>
      </c>
      <c r="B7154" s="1" t="s">
        <v>20670</v>
      </c>
      <c r="C7154" s="1" t="s">
        <v>7131</v>
      </c>
    </row>
    <row r="7155" spans="1:3" x14ac:dyDescent="0.3">
      <c r="A7155" s="1">
        <v>327110</v>
      </c>
      <c r="B7155" s="1" t="s">
        <v>20670</v>
      </c>
      <c r="C7155" s="1" t="s">
        <v>7132</v>
      </c>
    </row>
    <row r="7156" spans="1:3" x14ac:dyDescent="0.3">
      <c r="A7156" s="1">
        <v>327110</v>
      </c>
      <c r="B7156" s="1" t="s">
        <v>20670</v>
      </c>
      <c r="C7156" s="1" t="s">
        <v>7133</v>
      </c>
    </row>
    <row r="7157" spans="1:3" x14ac:dyDescent="0.3">
      <c r="A7157" s="1">
        <v>327110</v>
      </c>
      <c r="B7157" s="1" t="s">
        <v>20670</v>
      </c>
      <c r="C7157" s="1" t="s">
        <v>7134</v>
      </c>
    </row>
    <row r="7158" spans="1:3" x14ac:dyDescent="0.3">
      <c r="A7158" s="1">
        <v>327110</v>
      </c>
      <c r="B7158" s="1" t="s">
        <v>20670</v>
      </c>
      <c r="C7158" s="1" t="s">
        <v>7135</v>
      </c>
    </row>
    <row r="7159" spans="1:3" x14ac:dyDescent="0.3">
      <c r="A7159" s="1">
        <v>327110</v>
      </c>
      <c r="B7159" s="1" t="s">
        <v>20670</v>
      </c>
      <c r="C7159" s="1" t="s">
        <v>7136</v>
      </c>
    </row>
    <row r="7160" spans="1:3" x14ac:dyDescent="0.3">
      <c r="A7160" s="1">
        <v>327110</v>
      </c>
      <c r="B7160" s="1" t="s">
        <v>20670</v>
      </c>
      <c r="C7160" s="1" t="s">
        <v>7137</v>
      </c>
    </row>
    <row r="7161" spans="1:3" x14ac:dyDescent="0.3">
      <c r="A7161" s="1">
        <v>327110</v>
      </c>
      <c r="B7161" s="1" t="s">
        <v>20670</v>
      </c>
      <c r="C7161" s="1" t="s">
        <v>7138</v>
      </c>
    </row>
    <row r="7162" spans="1:3" x14ac:dyDescent="0.3">
      <c r="A7162" s="1">
        <v>327110</v>
      </c>
      <c r="B7162" s="1" t="s">
        <v>20670</v>
      </c>
      <c r="C7162" s="1" t="s">
        <v>7139</v>
      </c>
    </row>
    <row r="7163" spans="1:3" x14ac:dyDescent="0.3">
      <c r="A7163" s="1">
        <v>327110</v>
      </c>
      <c r="B7163" s="1" t="s">
        <v>20670</v>
      </c>
      <c r="C7163" s="1" t="s">
        <v>7140</v>
      </c>
    </row>
    <row r="7164" spans="1:3" x14ac:dyDescent="0.3">
      <c r="A7164" s="1">
        <v>327110</v>
      </c>
      <c r="B7164" s="1" t="s">
        <v>20670</v>
      </c>
      <c r="C7164" s="1" t="s">
        <v>7141</v>
      </c>
    </row>
    <row r="7165" spans="1:3" x14ac:dyDescent="0.3">
      <c r="A7165" s="1">
        <v>327110</v>
      </c>
      <c r="B7165" s="1" t="s">
        <v>20670</v>
      </c>
      <c r="C7165" s="1" t="s">
        <v>7142</v>
      </c>
    </row>
    <row r="7166" spans="1:3" x14ac:dyDescent="0.3">
      <c r="A7166" s="1">
        <v>327110</v>
      </c>
      <c r="B7166" s="1" t="s">
        <v>20670</v>
      </c>
      <c r="C7166" s="1" t="s">
        <v>7143</v>
      </c>
    </row>
    <row r="7167" spans="1:3" x14ac:dyDescent="0.3">
      <c r="A7167" s="1">
        <v>327110</v>
      </c>
      <c r="B7167" s="1" t="s">
        <v>20670</v>
      </c>
      <c r="C7167" s="1" t="s">
        <v>7144</v>
      </c>
    </row>
    <row r="7168" spans="1:3" x14ac:dyDescent="0.3">
      <c r="A7168" s="1">
        <v>327110</v>
      </c>
      <c r="B7168" s="1" t="s">
        <v>20670</v>
      </c>
      <c r="C7168" s="1" t="s">
        <v>7145</v>
      </c>
    </row>
    <row r="7169" spans="1:3" x14ac:dyDescent="0.3">
      <c r="A7169" s="1">
        <v>327110</v>
      </c>
      <c r="B7169" s="1" t="s">
        <v>20670</v>
      </c>
      <c r="C7169" s="1" t="s">
        <v>7146</v>
      </c>
    </row>
    <row r="7170" spans="1:3" x14ac:dyDescent="0.3">
      <c r="A7170" s="1">
        <v>327110</v>
      </c>
      <c r="B7170" s="1" t="s">
        <v>20670</v>
      </c>
      <c r="C7170" s="1" t="s">
        <v>7147</v>
      </c>
    </row>
    <row r="7171" spans="1:3" x14ac:dyDescent="0.3">
      <c r="A7171" s="1">
        <v>327110</v>
      </c>
      <c r="B7171" s="1" t="s">
        <v>20670</v>
      </c>
      <c r="C7171" s="1" t="s">
        <v>7148</v>
      </c>
    </row>
    <row r="7172" spans="1:3" x14ac:dyDescent="0.3">
      <c r="A7172" s="1">
        <v>327110</v>
      </c>
      <c r="B7172" s="1" t="s">
        <v>20670</v>
      </c>
      <c r="C7172" s="1" t="s">
        <v>7149</v>
      </c>
    </row>
    <row r="7173" spans="1:3" x14ac:dyDescent="0.3">
      <c r="A7173" s="1">
        <v>327110</v>
      </c>
      <c r="B7173" s="1" t="s">
        <v>20670</v>
      </c>
      <c r="C7173" s="1" t="s">
        <v>7150</v>
      </c>
    </row>
    <row r="7174" spans="1:3" x14ac:dyDescent="0.3">
      <c r="A7174" s="1">
        <v>327110</v>
      </c>
      <c r="B7174" s="1" t="s">
        <v>20670</v>
      </c>
      <c r="C7174" s="1" t="s">
        <v>7151</v>
      </c>
    </row>
    <row r="7175" spans="1:3" x14ac:dyDescent="0.3">
      <c r="A7175" s="1">
        <v>327110</v>
      </c>
      <c r="B7175" s="1" t="s">
        <v>20670</v>
      </c>
      <c r="C7175" s="1" t="s">
        <v>7152</v>
      </c>
    </row>
    <row r="7176" spans="1:3" x14ac:dyDescent="0.3">
      <c r="A7176" s="1">
        <v>327110</v>
      </c>
      <c r="B7176" s="1" t="s">
        <v>20670</v>
      </c>
      <c r="C7176" s="1" t="s">
        <v>7153</v>
      </c>
    </row>
    <row r="7177" spans="1:3" x14ac:dyDescent="0.3">
      <c r="A7177" s="1">
        <v>327110</v>
      </c>
      <c r="B7177" s="1" t="s">
        <v>20670</v>
      </c>
      <c r="C7177" s="1" t="s">
        <v>7154</v>
      </c>
    </row>
    <row r="7178" spans="1:3" x14ac:dyDescent="0.3">
      <c r="A7178" s="1">
        <v>327110</v>
      </c>
      <c r="B7178" s="1" t="s">
        <v>20670</v>
      </c>
      <c r="C7178" s="1" t="s">
        <v>7155</v>
      </c>
    </row>
    <row r="7179" spans="1:3" x14ac:dyDescent="0.3">
      <c r="A7179" s="1">
        <v>327110</v>
      </c>
      <c r="B7179" s="1" t="s">
        <v>20670</v>
      </c>
      <c r="C7179" s="1" t="s">
        <v>7156</v>
      </c>
    </row>
    <row r="7180" spans="1:3" x14ac:dyDescent="0.3">
      <c r="A7180" s="1">
        <v>327110</v>
      </c>
      <c r="B7180" s="1" t="s">
        <v>20670</v>
      </c>
      <c r="C7180" s="1" t="s">
        <v>7157</v>
      </c>
    </row>
    <row r="7181" spans="1:3" x14ac:dyDescent="0.3">
      <c r="A7181" s="1">
        <v>327110</v>
      </c>
      <c r="B7181" s="1" t="s">
        <v>20670</v>
      </c>
      <c r="C7181" s="1" t="s">
        <v>7158</v>
      </c>
    </row>
    <row r="7182" spans="1:3" x14ac:dyDescent="0.3">
      <c r="A7182" s="1">
        <v>327110</v>
      </c>
      <c r="B7182" s="1" t="s">
        <v>20670</v>
      </c>
      <c r="C7182" s="1" t="s">
        <v>7159</v>
      </c>
    </row>
    <row r="7183" spans="1:3" x14ac:dyDescent="0.3">
      <c r="A7183" s="1">
        <v>327110</v>
      </c>
      <c r="B7183" s="1" t="s">
        <v>20670</v>
      </c>
      <c r="C7183" s="1" t="s">
        <v>7160</v>
      </c>
    </row>
    <row r="7184" spans="1:3" x14ac:dyDescent="0.3">
      <c r="A7184" s="1">
        <v>327110</v>
      </c>
      <c r="B7184" s="1" t="s">
        <v>20670</v>
      </c>
      <c r="C7184" s="1" t="s">
        <v>7161</v>
      </c>
    </row>
    <row r="7185" spans="1:3" x14ac:dyDescent="0.3">
      <c r="A7185" s="1">
        <v>327110</v>
      </c>
      <c r="B7185" s="1" t="s">
        <v>20670</v>
      </c>
      <c r="C7185" s="1" t="s">
        <v>7162</v>
      </c>
    </row>
    <row r="7186" spans="1:3" x14ac:dyDescent="0.3">
      <c r="A7186" s="1">
        <v>327110</v>
      </c>
      <c r="B7186" s="1" t="s">
        <v>20670</v>
      </c>
      <c r="C7186" s="1" t="s">
        <v>7163</v>
      </c>
    </row>
    <row r="7187" spans="1:3" x14ac:dyDescent="0.3">
      <c r="A7187" s="1">
        <v>327110</v>
      </c>
      <c r="B7187" s="1" t="s">
        <v>20670</v>
      </c>
      <c r="C7187" s="1" t="s">
        <v>7164</v>
      </c>
    </row>
    <row r="7188" spans="1:3" x14ac:dyDescent="0.3">
      <c r="A7188" s="1">
        <v>327110</v>
      </c>
      <c r="B7188" s="1" t="s">
        <v>20670</v>
      </c>
      <c r="C7188" s="1" t="s">
        <v>7165</v>
      </c>
    </row>
    <row r="7189" spans="1:3" x14ac:dyDescent="0.3">
      <c r="A7189" s="1">
        <v>327110</v>
      </c>
      <c r="B7189" s="1" t="s">
        <v>20670</v>
      </c>
      <c r="C7189" s="1" t="s">
        <v>7166</v>
      </c>
    </row>
    <row r="7190" spans="1:3" x14ac:dyDescent="0.3">
      <c r="A7190" s="1">
        <v>327110</v>
      </c>
      <c r="B7190" s="1" t="s">
        <v>20670</v>
      </c>
      <c r="C7190" s="1" t="s">
        <v>7167</v>
      </c>
    </row>
    <row r="7191" spans="1:3" x14ac:dyDescent="0.3">
      <c r="A7191" s="1">
        <v>327110</v>
      </c>
      <c r="B7191" s="1" t="s">
        <v>20670</v>
      </c>
      <c r="C7191" s="1" t="s">
        <v>7168</v>
      </c>
    </row>
    <row r="7192" spans="1:3" x14ac:dyDescent="0.3">
      <c r="A7192" s="1">
        <v>327110</v>
      </c>
      <c r="B7192" s="1" t="s">
        <v>20670</v>
      </c>
      <c r="C7192" s="1" t="s">
        <v>7169</v>
      </c>
    </row>
    <row r="7193" spans="1:3" x14ac:dyDescent="0.3">
      <c r="A7193" s="1">
        <v>327110</v>
      </c>
      <c r="B7193" s="1" t="s">
        <v>20670</v>
      </c>
      <c r="C7193" s="1" t="s">
        <v>7170</v>
      </c>
    </row>
    <row r="7194" spans="1:3" x14ac:dyDescent="0.3">
      <c r="A7194" s="1">
        <v>327110</v>
      </c>
      <c r="B7194" s="1" t="s">
        <v>20670</v>
      </c>
      <c r="C7194" s="1" t="s">
        <v>7171</v>
      </c>
    </row>
    <row r="7195" spans="1:3" x14ac:dyDescent="0.3">
      <c r="A7195" s="1">
        <v>327110</v>
      </c>
      <c r="B7195" s="1" t="s">
        <v>20670</v>
      </c>
      <c r="C7195" s="1" t="s">
        <v>7172</v>
      </c>
    </row>
    <row r="7196" spans="1:3" x14ac:dyDescent="0.3">
      <c r="A7196" s="1">
        <v>327110</v>
      </c>
      <c r="B7196" s="1" t="s">
        <v>20670</v>
      </c>
      <c r="C7196" s="1" t="s">
        <v>7173</v>
      </c>
    </row>
    <row r="7197" spans="1:3" x14ac:dyDescent="0.3">
      <c r="A7197" s="1">
        <v>327110</v>
      </c>
      <c r="B7197" s="1" t="s">
        <v>20670</v>
      </c>
      <c r="C7197" s="1" t="s">
        <v>7174</v>
      </c>
    </row>
    <row r="7198" spans="1:3" x14ac:dyDescent="0.3">
      <c r="A7198" s="1">
        <v>327110</v>
      </c>
      <c r="B7198" s="1" t="s">
        <v>20670</v>
      </c>
      <c r="C7198" s="1" t="s">
        <v>7175</v>
      </c>
    </row>
    <row r="7199" spans="1:3" x14ac:dyDescent="0.3">
      <c r="A7199" s="1">
        <v>327110</v>
      </c>
      <c r="B7199" s="1" t="s">
        <v>20670</v>
      </c>
      <c r="C7199" s="1" t="s">
        <v>7176</v>
      </c>
    </row>
    <row r="7200" spans="1:3" x14ac:dyDescent="0.3">
      <c r="A7200" s="1">
        <v>327110</v>
      </c>
      <c r="B7200" s="1" t="s">
        <v>20670</v>
      </c>
      <c r="C7200" s="1" t="s">
        <v>7177</v>
      </c>
    </row>
    <row r="7201" spans="1:3" x14ac:dyDescent="0.3">
      <c r="A7201" s="1">
        <v>327110</v>
      </c>
      <c r="B7201" s="1" t="s">
        <v>20670</v>
      </c>
      <c r="C7201" s="1" t="s">
        <v>7178</v>
      </c>
    </row>
    <row r="7202" spans="1:3" x14ac:dyDescent="0.3">
      <c r="A7202" s="1">
        <v>327110</v>
      </c>
      <c r="B7202" s="1" t="s">
        <v>20670</v>
      </c>
      <c r="C7202" s="1" t="s">
        <v>7179</v>
      </c>
    </row>
    <row r="7203" spans="1:3" x14ac:dyDescent="0.3">
      <c r="A7203" s="1">
        <v>327110</v>
      </c>
      <c r="B7203" s="1" t="s">
        <v>20670</v>
      </c>
      <c r="C7203" s="1" t="s">
        <v>7180</v>
      </c>
    </row>
    <row r="7204" spans="1:3" x14ac:dyDescent="0.3">
      <c r="A7204" s="1">
        <v>327110</v>
      </c>
      <c r="B7204" s="1" t="s">
        <v>20670</v>
      </c>
      <c r="C7204" s="1" t="s">
        <v>7181</v>
      </c>
    </row>
    <row r="7205" spans="1:3" x14ac:dyDescent="0.3">
      <c r="A7205" s="1">
        <v>327110</v>
      </c>
      <c r="B7205" s="1" t="s">
        <v>20670</v>
      </c>
      <c r="C7205" s="1" t="s">
        <v>7182</v>
      </c>
    </row>
    <row r="7206" spans="1:3" x14ac:dyDescent="0.3">
      <c r="A7206" s="1">
        <v>327110</v>
      </c>
      <c r="B7206" s="1" t="s">
        <v>20670</v>
      </c>
      <c r="C7206" s="1" t="s">
        <v>7183</v>
      </c>
    </row>
    <row r="7207" spans="1:3" x14ac:dyDescent="0.3">
      <c r="A7207" s="1">
        <v>327110</v>
      </c>
      <c r="B7207" s="1" t="s">
        <v>20670</v>
      </c>
      <c r="C7207" s="1" t="s">
        <v>7184</v>
      </c>
    </row>
    <row r="7208" spans="1:3" x14ac:dyDescent="0.3">
      <c r="A7208" s="1">
        <v>327110</v>
      </c>
      <c r="B7208" s="1" t="s">
        <v>20670</v>
      </c>
      <c r="C7208" s="1" t="s">
        <v>7185</v>
      </c>
    </row>
    <row r="7209" spans="1:3" x14ac:dyDescent="0.3">
      <c r="A7209" s="1">
        <v>327120</v>
      </c>
      <c r="B7209" s="1" t="s">
        <v>20671</v>
      </c>
      <c r="C7209" s="1" t="s">
        <v>7186</v>
      </c>
    </row>
    <row r="7210" spans="1:3" x14ac:dyDescent="0.3">
      <c r="A7210" s="1">
        <v>327120</v>
      </c>
      <c r="B7210" s="1" t="s">
        <v>20671</v>
      </c>
      <c r="C7210" s="1" t="s">
        <v>7187</v>
      </c>
    </row>
    <row r="7211" spans="1:3" x14ac:dyDescent="0.3">
      <c r="A7211" s="1">
        <v>327120</v>
      </c>
      <c r="B7211" s="1" t="s">
        <v>20671</v>
      </c>
      <c r="C7211" s="1" t="s">
        <v>7188</v>
      </c>
    </row>
    <row r="7212" spans="1:3" x14ac:dyDescent="0.3">
      <c r="A7212" s="1">
        <v>327120</v>
      </c>
      <c r="B7212" s="1" t="s">
        <v>20671</v>
      </c>
      <c r="C7212" s="1" t="s">
        <v>7189</v>
      </c>
    </row>
    <row r="7213" spans="1:3" x14ac:dyDescent="0.3">
      <c r="A7213" s="1">
        <v>327120</v>
      </c>
      <c r="B7213" s="1" t="s">
        <v>20671</v>
      </c>
      <c r="C7213" s="1" t="s">
        <v>7190</v>
      </c>
    </row>
    <row r="7214" spans="1:3" x14ac:dyDescent="0.3">
      <c r="A7214" s="1">
        <v>327120</v>
      </c>
      <c r="B7214" s="1" t="s">
        <v>20671</v>
      </c>
      <c r="C7214" s="1" t="s">
        <v>7191</v>
      </c>
    </row>
    <row r="7215" spans="1:3" x14ac:dyDescent="0.3">
      <c r="A7215" s="1">
        <v>327120</v>
      </c>
      <c r="B7215" s="1" t="s">
        <v>20671</v>
      </c>
      <c r="C7215" s="1" t="s">
        <v>7192</v>
      </c>
    </row>
    <row r="7216" spans="1:3" x14ac:dyDescent="0.3">
      <c r="A7216" s="1">
        <v>327120</v>
      </c>
      <c r="B7216" s="1" t="s">
        <v>20671</v>
      </c>
      <c r="C7216" s="1" t="s">
        <v>7193</v>
      </c>
    </row>
    <row r="7217" spans="1:3" x14ac:dyDescent="0.3">
      <c r="A7217" s="1">
        <v>327120</v>
      </c>
      <c r="B7217" s="1" t="s">
        <v>20671</v>
      </c>
      <c r="C7217" s="1" t="s">
        <v>7194</v>
      </c>
    </row>
    <row r="7218" spans="1:3" x14ac:dyDescent="0.3">
      <c r="A7218" s="1">
        <v>327120</v>
      </c>
      <c r="B7218" s="1" t="s">
        <v>20671</v>
      </c>
      <c r="C7218" s="1" t="s">
        <v>7195</v>
      </c>
    </row>
    <row r="7219" spans="1:3" x14ac:dyDescent="0.3">
      <c r="A7219" s="1">
        <v>327120</v>
      </c>
      <c r="B7219" s="1" t="s">
        <v>20671</v>
      </c>
      <c r="C7219" s="1" t="s">
        <v>7196</v>
      </c>
    </row>
    <row r="7220" spans="1:3" x14ac:dyDescent="0.3">
      <c r="A7220" s="1">
        <v>327120</v>
      </c>
      <c r="B7220" s="1" t="s">
        <v>20671</v>
      </c>
      <c r="C7220" s="1" t="s">
        <v>7197</v>
      </c>
    </row>
    <row r="7221" spans="1:3" x14ac:dyDescent="0.3">
      <c r="A7221" s="1">
        <v>327120</v>
      </c>
      <c r="B7221" s="1" t="s">
        <v>20671</v>
      </c>
      <c r="C7221" s="1" t="s">
        <v>7198</v>
      </c>
    </row>
    <row r="7222" spans="1:3" x14ac:dyDescent="0.3">
      <c r="A7222" s="1">
        <v>327120</v>
      </c>
      <c r="B7222" s="1" t="s">
        <v>20671</v>
      </c>
      <c r="C7222" s="1" t="s">
        <v>7199</v>
      </c>
    </row>
    <row r="7223" spans="1:3" x14ac:dyDescent="0.3">
      <c r="A7223" s="1">
        <v>327120</v>
      </c>
      <c r="B7223" s="1" t="s">
        <v>20671</v>
      </c>
      <c r="C7223" s="1" t="s">
        <v>7200</v>
      </c>
    </row>
    <row r="7224" spans="1:3" x14ac:dyDescent="0.3">
      <c r="A7224" s="1">
        <v>327120</v>
      </c>
      <c r="B7224" s="1" t="s">
        <v>20671</v>
      </c>
      <c r="C7224" s="1" t="s">
        <v>7201</v>
      </c>
    </row>
    <row r="7225" spans="1:3" x14ac:dyDescent="0.3">
      <c r="A7225" s="1">
        <v>327120</v>
      </c>
      <c r="B7225" s="1" t="s">
        <v>20671</v>
      </c>
      <c r="C7225" s="1" t="s">
        <v>7202</v>
      </c>
    </row>
    <row r="7226" spans="1:3" x14ac:dyDescent="0.3">
      <c r="A7226" s="1">
        <v>327120</v>
      </c>
      <c r="B7226" s="1" t="s">
        <v>20671</v>
      </c>
      <c r="C7226" s="1" t="s">
        <v>7203</v>
      </c>
    </row>
    <row r="7227" spans="1:3" x14ac:dyDescent="0.3">
      <c r="A7227" s="1">
        <v>327120</v>
      </c>
      <c r="B7227" s="1" t="s">
        <v>20671</v>
      </c>
      <c r="C7227" s="1" t="s">
        <v>7204</v>
      </c>
    </row>
    <row r="7228" spans="1:3" x14ac:dyDescent="0.3">
      <c r="A7228" s="1">
        <v>327120</v>
      </c>
      <c r="B7228" s="1" t="s">
        <v>20671</v>
      </c>
      <c r="C7228" s="1" t="s">
        <v>7205</v>
      </c>
    </row>
    <row r="7229" spans="1:3" x14ac:dyDescent="0.3">
      <c r="A7229" s="1">
        <v>327120</v>
      </c>
      <c r="B7229" s="1" t="s">
        <v>20671</v>
      </c>
      <c r="C7229" s="1" t="s">
        <v>7206</v>
      </c>
    </row>
    <row r="7230" spans="1:3" x14ac:dyDescent="0.3">
      <c r="A7230" s="1">
        <v>327120</v>
      </c>
      <c r="B7230" s="1" t="s">
        <v>20671</v>
      </c>
      <c r="C7230" s="1" t="s">
        <v>7207</v>
      </c>
    </row>
    <row r="7231" spans="1:3" x14ac:dyDescent="0.3">
      <c r="A7231" s="1">
        <v>327120</v>
      </c>
      <c r="B7231" s="1" t="s">
        <v>20671</v>
      </c>
      <c r="C7231" s="1" t="s">
        <v>7208</v>
      </c>
    </row>
    <row r="7232" spans="1:3" x14ac:dyDescent="0.3">
      <c r="A7232" s="1">
        <v>327120</v>
      </c>
      <c r="B7232" s="1" t="s">
        <v>20671</v>
      </c>
      <c r="C7232" s="1" t="s">
        <v>7209</v>
      </c>
    </row>
    <row r="7233" spans="1:3" x14ac:dyDescent="0.3">
      <c r="A7233" s="1">
        <v>327120</v>
      </c>
      <c r="B7233" s="1" t="s">
        <v>20671</v>
      </c>
      <c r="C7233" s="1" t="s">
        <v>7210</v>
      </c>
    </row>
    <row r="7234" spans="1:3" x14ac:dyDescent="0.3">
      <c r="A7234" s="1">
        <v>327120</v>
      </c>
      <c r="B7234" s="1" t="s">
        <v>20671</v>
      </c>
      <c r="C7234" s="1" t="s">
        <v>7211</v>
      </c>
    </row>
    <row r="7235" spans="1:3" x14ac:dyDescent="0.3">
      <c r="A7235" s="1">
        <v>327120</v>
      </c>
      <c r="B7235" s="1" t="s">
        <v>20671</v>
      </c>
      <c r="C7235" s="1" t="s">
        <v>7212</v>
      </c>
    </row>
    <row r="7236" spans="1:3" x14ac:dyDescent="0.3">
      <c r="A7236" s="1">
        <v>327120</v>
      </c>
      <c r="B7236" s="1" t="s">
        <v>20671</v>
      </c>
      <c r="C7236" s="1" t="s">
        <v>7213</v>
      </c>
    </row>
    <row r="7237" spans="1:3" x14ac:dyDescent="0.3">
      <c r="A7237" s="1">
        <v>327120</v>
      </c>
      <c r="B7237" s="1" t="s">
        <v>20671</v>
      </c>
      <c r="C7237" s="1" t="s">
        <v>7214</v>
      </c>
    </row>
    <row r="7238" spans="1:3" x14ac:dyDescent="0.3">
      <c r="A7238" s="1">
        <v>327120</v>
      </c>
      <c r="B7238" s="1" t="s">
        <v>20671</v>
      </c>
      <c r="C7238" s="1" t="s">
        <v>7215</v>
      </c>
    </row>
    <row r="7239" spans="1:3" x14ac:dyDescent="0.3">
      <c r="A7239" s="1">
        <v>327120</v>
      </c>
      <c r="B7239" s="1" t="s">
        <v>20671</v>
      </c>
      <c r="C7239" s="1" t="s">
        <v>7216</v>
      </c>
    </row>
    <row r="7240" spans="1:3" x14ac:dyDescent="0.3">
      <c r="A7240" s="1">
        <v>327120</v>
      </c>
      <c r="B7240" s="1" t="s">
        <v>20671</v>
      </c>
      <c r="C7240" s="1" t="s">
        <v>7217</v>
      </c>
    </row>
    <row r="7241" spans="1:3" x14ac:dyDescent="0.3">
      <c r="A7241" s="1">
        <v>327120</v>
      </c>
      <c r="B7241" s="1" t="s">
        <v>20671</v>
      </c>
      <c r="C7241" s="1" t="s">
        <v>7218</v>
      </c>
    </row>
    <row r="7242" spans="1:3" x14ac:dyDescent="0.3">
      <c r="A7242" s="1">
        <v>327120</v>
      </c>
      <c r="B7242" s="1" t="s">
        <v>20671</v>
      </c>
      <c r="C7242" s="1" t="s">
        <v>7219</v>
      </c>
    </row>
    <row r="7243" spans="1:3" x14ac:dyDescent="0.3">
      <c r="A7243" s="1">
        <v>327120</v>
      </c>
      <c r="B7243" s="1" t="s">
        <v>20671</v>
      </c>
      <c r="C7243" s="1" t="s">
        <v>7220</v>
      </c>
    </row>
    <row r="7244" spans="1:3" x14ac:dyDescent="0.3">
      <c r="A7244" s="1">
        <v>327120</v>
      </c>
      <c r="B7244" s="1" t="s">
        <v>20671</v>
      </c>
      <c r="C7244" s="1" t="s">
        <v>7221</v>
      </c>
    </row>
    <row r="7245" spans="1:3" x14ac:dyDescent="0.3">
      <c r="A7245" s="1">
        <v>327120</v>
      </c>
      <c r="B7245" s="1" t="s">
        <v>20671</v>
      </c>
      <c r="C7245" s="1" t="s">
        <v>7222</v>
      </c>
    </row>
    <row r="7246" spans="1:3" x14ac:dyDescent="0.3">
      <c r="A7246" s="1">
        <v>327120</v>
      </c>
      <c r="B7246" s="1" t="s">
        <v>20671</v>
      </c>
      <c r="C7246" s="1" t="s">
        <v>7223</v>
      </c>
    </row>
    <row r="7247" spans="1:3" x14ac:dyDescent="0.3">
      <c r="A7247" s="1">
        <v>327120</v>
      </c>
      <c r="B7247" s="1" t="s">
        <v>20671</v>
      </c>
      <c r="C7247" s="1" t="s">
        <v>7224</v>
      </c>
    </row>
    <row r="7248" spans="1:3" x14ac:dyDescent="0.3">
      <c r="A7248" s="1">
        <v>327120</v>
      </c>
      <c r="B7248" s="1" t="s">
        <v>20671</v>
      </c>
      <c r="C7248" s="1" t="s">
        <v>7225</v>
      </c>
    </row>
    <row r="7249" spans="1:3" x14ac:dyDescent="0.3">
      <c r="A7249" s="1">
        <v>327120</v>
      </c>
      <c r="B7249" s="1" t="s">
        <v>20671</v>
      </c>
      <c r="C7249" s="1" t="s">
        <v>7226</v>
      </c>
    </row>
    <row r="7250" spans="1:3" x14ac:dyDescent="0.3">
      <c r="A7250" s="1">
        <v>327120</v>
      </c>
      <c r="B7250" s="1" t="s">
        <v>20671</v>
      </c>
      <c r="C7250" s="1" t="s">
        <v>7227</v>
      </c>
    </row>
    <row r="7251" spans="1:3" x14ac:dyDescent="0.3">
      <c r="A7251" s="1">
        <v>327120</v>
      </c>
      <c r="B7251" s="1" t="s">
        <v>20671</v>
      </c>
      <c r="C7251" s="1" t="s">
        <v>7228</v>
      </c>
    </row>
    <row r="7252" spans="1:3" x14ac:dyDescent="0.3">
      <c r="A7252" s="1">
        <v>327120</v>
      </c>
      <c r="B7252" s="1" t="s">
        <v>20671</v>
      </c>
      <c r="C7252" s="1" t="s">
        <v>7229</v>
      </c>
    </row>
    <row r="7253" spans="1:3" x14ac:dyDescent="0.3">
      <c r="A7253" s="1">
        <v>327120</v>
      </c>
      <c r="B7253" s="1" t="s">
        <v>20671</v>
      </c>
      <c r="C7253" s="1" t="s">
        <v>7230</v>
      </c>
    </row>
    <row r="7254" spans="1:3" x14ac:dyDescent="0.3">
      <c r="A7254" s="1">
        <v>327120</v>
      </c>
      <c r="B7254" s="1" t="s">
        <v>20671</v>
      </c>
      <c r="C7254" s="1" t="s">
        <v>7231</v>
      </c>
    </row>
    <row r="7255" spans="1:3" x14ac:dyDescent="0.3">
      <c r="A7255" s="1">
        <v>327120</v>
      </c>
      <c r="B7255" s="1" t="s">
        <v>20671</v>
      </c>
      <c r="C7255" s="1" t="s">
        <v>7232</v>
      </c>
    </row>
    <row r="7256" spans="1:3" x14ac:dyDescent="0.3">
      <c r="A7256" s="1">
        <v>327120</v>
      </c>
      <c r="B7256" s="1" t="s">
        <v>20671</v>
      </c>
      <c r="C7256" s="1" t="s">
        <v>7233</v>
      </c>
    </row>
    <row r="7257" spans="1:3" x14ac:dyDescent="0.3">
      <c r="A7257" s="1">
        <v>327120</v>
      </c>
      <c r="B7257" s="1" t="s">
        <v>20671</v>
      </c>
      <c r="C7257" s="1" t="s">
        <v>7234</v>
      </c>
    </row>
    <row r="7258" spans="1:3" x14ac:dyDescent="0.3">
      <c r="A7258" s="1">
        <v>327120</v>
      </c>
      <c r="B7258" s="1" t="s">
        <v>20671</v>
      </c>
      <c r="C7258" s="1" t="s">
        <v>7235</v>
      </c>
    </row>
    <row r="7259" spans="1:3" x14ac:dyDescent="0.3">
      <c r="A7259" s="1">
        <v>327120</v>
      </c>
      <c r="B7259" s="1" t="s">
        <v>20671</v>
      </c>
      <c r="C7259" s="1" t="s">
        <v>7236</v>
      </c>
    </row>
    <row r="7260" spans="1:3" x14ac:dyDescent="0.3">
      <c r="A7260" s="1">
        <v>327211</v>
      </c>
      <c r="B7260" s="1" t="s">
        <v>20672</v>
      </c>
      <c r="C7260" s="1" t="s">
        <v>7237</v>
      </c>
    </row>
    <row r="7261" spans="1:3" x14ac:dyDescent="0.3">
      <c r="A7261" s="1">
        <v>327211</v>
      </c>
      <c r="B7261" s="1" t="s">
        <v>20672</v>
      </c>
      <c r="C7261" s="1" t="s">
        <v>7238</v>
      </c>
    </row>
    <row r="7262" spans="1:3" x14ac:dyDescent="0.3">
      <c r="A7262" s="1">
        <v>327211</v>
      </c>
      <c r="B7262" s="1" t="s">
        <v>20672</v>
      </c>
      <c r="C7262" s="1" t="s">
        <v>7239</v>
      </c>
    </row>
    <row r="7263" spans="1:3" x14ac:dyDescent="0.3">
      <c r="A7263" s="1">
        <v>327211</v>
      </c>
      <c r="B7263" s="1" t="s">
        <v>20672</v>
      </c>
      <c r="C7263" s="1" t="s">
        <v>7240</v>
      </c>
    </row>
    <row r="7264" spans="1:3" x14ac:dyDescent="0.3">
      <c r="A7264" s="1">
        <v>327211</v>
      </c>
      <c r="B7264" s="1" t="s">
        <v>20672</v>
      </c>
      <c r="C7264" s="1" t="s">
        <v>7241</v>
      </c>
    </row>
    <row r="7265" spans="1:3" x14ac:dyDescent="0.3">
      <c r="A7265" s="1">
        <v>327212</v>
      </c>
      <c r="B7265" s="1" t="s">
        <v>20673</v>
      </c>
      <c r="C7265" s="1" t="s">
        <v>7242</v>
      </c>
    </row>
    <row r="7266" spans="1:3" x14ac:dyDescent="0.3">
      <c r="A7266" s="1">
        <v>327212</v>
      </c>
      <c r="B7266" s="1" t="s">
        <v>20673</v>
      </c>
      <c r="C7266" s="1" t="s">
        <v>7243</v>
      </c>
    </row>
    <row r="7267" spans="1:3" x14ac:dyDescent="0.3">
      <c r="A7267" s="1">
        <v>327212</v>
      </c>
      <c r="B7267" s="1" t="s">
        <v>20673</v>
      </c>
      <c r="C7267" s="1" t="s">
        <v>7244</v>
      </c>
    </row>
    <row r="7268" spans="1:3" x14ac:dyDescent="0.3">
      <c r="A7268" s="1">
        <v>327212</v>
      </c>
      <c r="B7268" s="1" t="s">
        <v>20673</v>
      </c>
      <c r="C7268" s="1" t="s">
        <v>7245</v>
      </c>
    </row>
    <row r="7269" spans="1:3" x14ac:dyDescent="0.3">
      <c r="A7269" s="1">
        <v>327212</v>
      </c>
      <c r="B7269" s="1" t="s">
        <v>20673</v>
      </c>
      <c r="C7269" s="1" t="s">
        <v>7246</v>
      </c>
    </row>
    <row r="7270" spans="1:3" x14ac:dyDescent="0.3">
      <c r="A7270" s="1">
        <v>327212</v>
      </c>
      <c r="B7270" s="1" t="s">
        <v>20673</v>
      </c>
      <c r="C7270" s="1" t="s">
        <v>7247</v>
      </c>
    </row>
    <row r="7271" spans="1:3" x14ac:dyDescent="0.3">
      <c r="A7271" s="1">
        <v>327212</v>
      </c>
      <c r="B7271" s="1" t="s">
        <v>20673</v>
      </c>
      <c r="C7271" s="1" t="s">
        <v>7248</v>
      </c>
    </row>
    <row r="7272" spans="1:3" x14ac:dyDescent="0.3">
      <c r="A7272" s="1">
        <v>327212</v>
      </c>
      <c r="B7272" s="1" t="s">
        <v>20673</v>
      </c>
      <c r="C7272" s="1" t="s">
        <v>7249</v>
      </c>
    </row>
    <row r="7273" spans="1:3" x14ac:dyDescent="0.3">
      <c r="A7273" s="1">
        <v>327212</v>
      </c>
      <c r="B7273" s="1" t="s">
        <v>20673</v>
      </c>
      <c r="C7273" s="1" t="s">
        <v>7250</v>
      </c>
    </row>
    <row r="7274" spans="1:3" x14ac:dyDescent="0.3">
      <c r="A7274" s="1">
        <v>327212</v>
      </c>
      <c r="B7274" s="1" t="s">
        <v>20673</v>
      </c>
      <c r="C7274" s="1" t="s">
        <v>7251</v>
      </c>
    </row>
    <row r="7275" spans="1:3" x14ac:dyDescent="0.3">
      <c r="A7275" s="1">
        <v>327212</v>
      </c>
      <c r="B7275" s="1" t="s">
        <v>20673</v>
      </c>
      <c r="C7275" s="1" t="s">
        <v>7252</v>
      </c>
    </row>
    <row r="7276" spans="1:3" x14ac:dyDescent="0.3">
      <c r="A7276" s="1">
        <v>327212</v>
      </c>
      <c r="B7276" s="1" t="s">
        <v>20673</v>
      </c>
      <c r="C7276" s="1" t="s">
        <v>7253</v>
      </c>
    </row>
    <row r="7277" spans="1:3" x14ac:dyDescent="0.3">
      <c r="A7277" s="1">
        <v>327212</v>
      </c>
      <c r="B7277" s="1" t="s">
        <v>20673</v>
      </c>
      <c r="C7277" s="1" t="s">
        <v>7255</v>
      </c>
    </row>
    <row r="7278" spans="1:3" x14ac:dyDescent="0.3">
      <c r="A7278" s="1">
        <v>327212</v>
      </c>
      <c r="B7278" s="1" t="s">
        <v>20673</v>
      </c>
      <c r="C7278" s="1" t="s">
        <v>7256</v>
      </c>
    </row>
    <row r="7279" spans="1:3" x14ac:dyDescent="0.3">
      <c r="A7279" s="1">
        <v>327212</v>
      </c>
      <c r="B7279" s="1" t="s">
        <v>20673</v>
      </c>
      <c r="C7279" s="1" t="s">
        <v>7257</v>
      </c>
    </row>
    <row r="7280" spans="1:3" x14ac:dyDescent="0.3">
      <c r="A7280" s="1">
        <v>327212</v>
      </c>
      <c r="B7280" s="1" t="s">
        <v>20673</v>
      </c>
      <c r="C7280" s="1" t="s">
        <v>7258</v>
      </c>
    </row>
    <row r="7281" spans="1:3" x14ac:dyDescent="0.3">
      <c r="A7281" s="1">
        <v>327212</v>
      </c>
      <c r="B7281" s="1" t="s">
        <v>20673</v>
      </c>
      <c r="C7281" s="1" t="s">
        <v>7259</v>
      </c>
    </row>
    <row r="7282" spans="1:3" x14ac:dyDescent="0.3">
      <c r="A7282" s="1">
        <v>327212</v>
      </c>
      <c r="B7282" s="1" t="s">
        <v>20673</v>
      </c>
      <c r="C7282" s="1" t="s">
        <v>7260</v>
      </c>
    </row>
    <row r="7283" spans="1:3" x14ac:dyDescent="0.3">
      <c r="A7283" s="1">
        <v>327212</v>
      </c>
      <c r="B7283" s="1" t="s">
        <v>20673</v>
      </c>
      <c r="C7283" s="1" t="s">
        <v>7254</v>
      </c>
    </row>
    <row r="7284" spans="1:3" x14ac:dyDescent="0.3">
      <c r="A7284" s="1">
        <v>327212</v>
      </c>
      <c r="B7284" s="1" t="s">
        <v>20673</v>
      </c>
      <c r="C7284" s="1" t="s">
        <v>7261</v>
      </c>
    </row>
    <row r="7285" spans="1:3" x14ac:dyDescent="0.3">
      <c r="A7285" s="1">
        <v>327212</v>
      </c>
      <c r="B7285" s="1" t="s">
        <v>20673</v>
      </c>
      <c r="C7285" s="1" t="s">
        <v>7262</v>
      </c>
    </row>
    <row r="7286" spans="1:3" x14ac:dyDescent="0.3">
      <c r="A7286" s="1">
        <v>327212</v>
      </c>
      <c r="B7286" s="1" t="s">
        <v>20673</v>
      </c>
      <c r="C7286" s="1" t="s">
        <v>7263</v>
      </c>
    </row>
    <row r="7287" spans="1:3" x14ac:dyDescent="0.3">
      <c r="A7287" s="1">
        <v>327212</v>
      </c>
      <c r="B7287" s="1" t="s">
        <v>20673</v>
      </c>
      <c r="C7287" s="1" t="s">
        <v>7264</v>
      </c>
    </row>
    <row r="7288" spans="1:3" x14ac:dyDescent="0.3">
      <c r="A7288" s="1">
        <v>327212</v>
      </c>
      <c r="B7288" s="1" t="s">
        <v>20673</v>
      </c>
      <c r="C7288" s="1" t="s">
        <v>7265</v>
      </c>
    </row>
    <row r="7289" spans="1:3" x14ac:dyDescent="0.3">
      <c r="A7289" s="1">
        <v>327212</v>
      </c>
      <c r="B7289" s="1" t="s">
        <v>20673</v>
      </c>
      <c r="C7289" s="1" t="s">
        <v>7266</v>
      </c>
    </row>
    <row r="7290" spans="1:3" x14ac:dyDescent="0.3">
      <c r="A7290" s="1">
        <v>327212</v>
      </c>
      <c r="B7290" s="1" t="s">
        <v>20673</v>
      </c>
      <c r="C7290" s="1" t="s">
        <v>7267</v>
      </c>
    </row>
    <row r="7291" spans="1:3" x14ac:dyDescent="0.3">
      <c r="A7291" s="1">
        <v>327212</v>
      </c>
      <c r="B7291" s="1" t="s">
        <v>20673</v>
      </c>
      <c r="C7291" s="1" t="s">
        <v>7268</v>
      </c>
    </row>
    <row r="7292" spans="1:3" x14ac:dyDescent="0.3">
      <c r="A7292" s="1">
        <v>327212</v>
      </c>
      <c r="B7292" s="1" t="s">
        <v>20673</v>
      </c>
      <c r="C7292" s="1" t="s">
        <v>7269</v>
      </c>
    </row>
    <row r="7293" spans="1:3" x14ac:dyDescent="0.3">
      <c r="A7293" s="1">
        <v>327212</v>
      </c>
      <c r="B7293" s="1" t="s">
        <v>20673</v>
      </c>
      <c r="C7293" s="1" t="s">
        <v>7270</v>
      </c>
    </row>
    <row r="7294" spans="1:3" x14ac:dyDescent="0.3">
      <c r="A7294" s="1">
        <v>327212</v>
      </c>
      <c r="B7294" s="1" t="s">
        <v>20673</v>
      </c>
      <c r="C7294" s="1" t="s">
        <v>7271</v>
      </c>
    </row>
    <row r="7295" spans="1:3" x14ac:dyDescent="0.3">
      <c r="A7295" s="1">
        <v>327212</v>
      </c>
      <c r="B7295" s="1" t="s">
        <v>20673</v>
      </c>
      <c r="C7295" s="1" t="s">
        <v>7272</v>
      </c>
    </row>
    <row r="7296" spans="1:3" x14ac:dyDescent="0.3">
      <c r="A7296" s="1">
        <v>327212</v>
      </c>
      <c r="B7296" s="1" t="s">
        <v>20673</v>
      </c>
      <c r="C7296" s="1" t="s">
        <v>7273</v>
      </c>
    </row>
    <row r="7297" spans="1:3" x14ac:dyDescent="0.3">
      <c r="A7297" s="1">
        <v>327212</v>
      </c>
      <c r="B7297" s="1" t="s">
        <v>20673</v>
      </c>
      <c r="C7297" s="1" t="s">
        <v>7274</v>
      </c>
    </row>
    <row r="7298" spans="1:3" x14ac:dyDescent="0.3">
      <c r="A7298" s="1">
        <v>327212</v>
      </c>
      <c r="B7298" s="1" t="s">
        <v>20673</v>
      </c>
      <c r="C7298" s="1" t="s">
        <v>7275</v>
      </c>
    </row>
    <row r="7299" spans="1:3" x14ac:dyDescent="0.3">
      <c r="A7299" s="1">
        <v>327212</v>
      </c>
      <c r="B7299" s="1" t="s">
        <v>20673</v>
      </c>
      <c r="C7299" s="1" t="s">
        <v>7276</v>
      </c>
    </row>
    <row r="7300" spans="1:3" x14ac:dyDescent="0.3">
      <c r="A7300" s="1">
        <v>327212</v>
      </c>
      <c r="B7300" s="1" t="s">
        <v>20673</v>
      </c>
      <c r="C7300" s="1" t="s">
        <v>7277</v>
      </c>
    </row>
    <row r="7301" spans="1:3" x14ac:dyDescent="0.3">
      <c r="A7301" s="1">
        <v>327212</v>
      </c>
      <c r="B7301" s="1" t="s">
        <v>20673</v>
      </c>
      <c r="C7301" s="1" t="s">
        <v>7278</v>
      </c>
    </row>
    <row r="7302" spans="1:3" x14ac:dyDescent="0.3">
      <c r="A7302" s="1">
        <v>327212</v>
      </c>
      <c r="B7302" s="1" t="s">
        <v>20673</v>
      </c>
      <c r="C7302" s="1" t="s">
        <v>7279</v>
      </c>
    </row>
    <row r="7303" spans="1:3" x14ac:dyDescent="0.3">
      <c r="A7303" s="1">
        <v>327212</v>
      </c>
      <c r="B7303" s="1" t="s">
        <v>20673</v>
      </c>
      <c r="C7303" s="1" t="s">
        <v>7280</v>
      </c>
    </row>
    <row r="7304" spans="1:3" x14ac:dyDescent="0.3">
      <c r="A7304" s="1">
        <v>327212</v>
      </c>
      <c r="B7304" s="1" t="s">
        <v>20673</v>
      </c>
      <c r="C7304" s="1" t="s">
        <v>7281</v>
      </c>
    </row>
    <row r="7305" spans="1:3" x14ac:dyDescent="0.3">
      <c r="A7305" s="1">
        <v>327213</v>
      </c>
      <c r="B7305" s="1" t="s">
        <v>20674</v>
      </c>
      <c r="C7305" s="1" t="s">
        <v>7282</v>
      </c>
    </row>
    <row r="7306" spans="1:3" x14ac:dyDescent="0.3">
      <c r="A7306" s="1">
        <v>327213</v>
      </c>
      <c r="B7306" s="1" t="s">
        <v>20674</v>
      </c>
      <c r="C7306" s="1" t="s">
        <v>7283</v>
      </c>
    </row>
    <row r="7307" spans="1:3" x14ac:dyDescent="0.3">
      <c r="A7307" s="1">
        <v>327213</v>
      </c>
      <c r="B7307" s="1" t="s">
        <v>20674</v>
      </c>
      <c r="C7307" s="1" t="s">
        <v>7284</v>
      </c>
    </row>
    <row r="7308" spans="1:3" x14ac:dyDescent="0.3">
      <c r="A7308" s="1">
        <v>327213</v>
      </c>
      <c r="B7308" s="1" t="s">
        <v>20674</v>
      </c>
      <c r="C7308" s="1" t="s">
        <v>7285</v>
      </c>
    </row>
    <row r="7309" spans="1:3" x14ac:dyDescent="0.3">
      <c r="A7309" s="1">
        <v>327213</v>
      </c>
      <c r="B7309" s="1" t="s">
        <v>20674</v>
      </c>
      <c r="C7309" s="1" t="s">
        <v>7286</v>
      </c>
    </row>
    <row r="7310" spans="1:3" x14ac:dyDescent="0.3">
      <c r="A7310" s="1">
        <v>327213</v>
      </c>
      <c r="B7310" s="1" t="s">
        <v>20674</v>
      </c>
      <c r="C7310" s="1" t="s">
        <v>7287</v>
      </c>
    </row>
    <row r="7311" spans="1:3" x14ac:dyDescent="0.3">
      <c r="A7311" s="1">
        <v>327213</v>
      </c>
      <c r="B7311" s="1" t="s">
        <v>20674</v>
      </c>
      <c r="C7311" s="1" t="s">
        <v>7288</v>
      </c>
    </row>
    <row r="7312" spans="1:3" x14ac:dyDescent="0.3">
      <c r="A7312" s="1">
        <v>327213</v>
      </c>
      <c r="B7312" s="1" t="s">
        <v>20674</v>
      </c>
      <c r="C7312" s="1" t="s">
        <v>7289</v>
      </c>
    </row>
    <row r="7313" spans="1:3" x14ac:dyDescent="0.3">
      <c r="A7313" s="1">
        <v>327215</v>
      </c>
      <c r="B7313" s="1" t="s">
        <v>20675</v>
      </c>
      <c r="C7313" s="1" t="s">
        <v>7290</v>
      </c>
    </row>
    <row r="7314" spans="1:3" x14ac:dyDescent="0.3">
      <c r="A7314" s="1">
        <v>327215</v>
      </c>
      <c r="B7314" s="1" t="s">
        <v>20675</v>
      </c>
      <c r="C7314" s="1" t="s">
        <v>7291</v>
      </c>
    </row>
    <row r="7315" spans="1:3" x14ac:dyDescent="0.3">
      <c r="A7315" s="1">
        <v>327215</v>
      </c>
      <c r="B7315" s="1" t="s">
        <v>20675</v>
      </c>
      <c r="C7315" s="1" t="s">
        <v>7292</v>
      </c>
    </row>
    <row r="7316" spans="1:3" x14ac:dyDescent="0.3">
      <c r="A7316" s="1">
        <v>327215</v>
      </c>
      <c r="B7316" s="1" t="s">
        <v>20675</v>
      </c>
      <c r="C7316" s="1" t="s">
        <v>7293</v>
      </c>
    </row>
    <row r="7317" spans="1:3" x14ac:dyDescent="0.3">
      <c r="A7317" s="1">
        <v>327215</v>
      </c>
      <c r="B7317" s="1" t="s">
        <v>20675</v>
      </c>
      <c r="C7317" s="1" t="s">
        <v>7294</v>
      </c>
    </row>
    <row r="7318" spans="1:3" x14ac:dyDescent="0.3">
      <c r="A7318" s="1">
        <v>327215</v>
      </c>
      <c r="B7318" s="1" t="s">
        <v>20675</v>
      </c>
      <c r="C7318" s="1" t="s">
        <v>7295</v>
      </c>
    </row>
    <row r="7319" spans="1:3" x14ac:dyDescent="0.3">
      <c r="A7319" s="1">
        <v>327215</v>
      </c>
      <c r="B7319" s="1" t="s">
        <v>20675</v>
      </c>
      <c r="C7319" s="1" t="s">
        <v>7296</v>
      </c>
    </row>
    <row r="7320" spans="1:3" x14ac:dyDescent="0.3">
      <c r="A7320" s="1">
        <v>327215</v>
      </c>
      <c r="B7320" s="1" t="s">
        <v>20675</v>
      </c>
      <c r="C7320" s="1" t="s">
        <v>7297</v>
      </c>
    </row>
    <row r="7321" spans="1:3" x14ac:dyDescent="0.3">
      <c r="A7321" s="1">
        <v>327215</v>
      </c>
      <c r="B7321" s="1" t="s">
        <v>20675</v>
      </c>
      <c r="C7321" s="1" t="s">
        <v>7298</v>
      </c>
    </row>
    <row r="7322" spans="1:3" x14ac:dyDescent="0.3">
      <c r="A7322" s="1">
        <v>327215</v>
      </c>
      <c r="B7322" s="1" t="s">
        <v>20675</v>
      </c>
      <c r="C7322" s="1" t="s">
        <v>7299</v>
      </c>
    </row>
    <row r="7323" spans="1:3" x14ac:dyDescent="0.3">
      <c r="A7323" s="1">
        <v>327215</v>
      </c>
      <c r="B7323" s="1" t="s">
        <v>20675</v>
      </c>
      <c r="C7323" s="1" t="s">
        <v>7300</v>
      </c>
    </row>
    <row r="7324" spans="1:3" x14ac:dyDescent="0.3">
      <c r="A7324" s="1">
        <v>327215</v>
      </c>
      <c r="B7324" s="1" t="s">
        <v>20675</v>
      </c>
      <c r="C7324" s="1" t="s">
        <v>7301</v>
      </c>
    </row>
    <row r="7325" spans="1:3" x14ac:dyDescent="0.3">
      <c r="A7325" s="1">
        <v>327215</v>
      </c>
      <c r="B7325" s="1" t="s">
        <v>20675</v>
      </c>
      <c r="C7325" s="1" t="s">
        <v>7302</v>
      </c>
    </row>
    <row r="7326" spans="1:3" x14ac:dyDescent="0.3">
      <c r="A7326" s="1">
        <v>327215</v>
      </c>
      <c r="B7326" s="1" t="s">
        <v>20675</v>
      </c>
      <c r="C7326" s="1" t="s">
        <v>7303</v>
      </c>
    </row>
    <row r="7327" spans="1:3" x14ac:dyDescent="0.3">
      <c r="A7327" s="1">
        <v>327215</v>
      </c>
      <c r="B7327" s="1" t="s">
        <v>20675</v>
      </c>
      <c r="C7327" s="1" t="s">
        <v>7304</v>
      </c>
    </row>
    <row r="7328" spans="1:3" x14ac:dyDescent="0.3">
      <c r="A7328" s="1">
        <v>327215</v>
      </c>
      <c r="B7328" s="1" t="s">
        <v>20675</v>
      </c>
      <c r="C7328" s="1" t="s">
        <v>7305</v>
      </c>
    </row>
    <row r="7329" spans="1:3" x14ac:dyDescent="0.3">
      <c r="A7329" s="1">
        <v>327215</v>
      </c>
      <c r="B7329" s="1" t="s">
        <v>20675</v>
      </c>
      <c r="C7329" s="1" t="s">
        <v>7306</v>
      </c>
    </row>
    <row r="7330" spans="1:3" x14ac:dyDescent="0.3">
      <c r="A7330" s="1">
        <v>327215</v>
      </c>
      <c r="B7330" s="1" t="s">
        <v>20675</v>
      </c>
      <c r="C7330" s="1" t="s">
        <v>7307</v>
      </c>
    </row>
    <row r="7331" spans="1:3" x14ac:dyDescent="0.3">
      <c r="A7331" s="1">
        <v>327215</v>
      </c>
      <c r="B7331" s="1" t="s">
        <v>20675</v>
      </c>
      <c r="C7331" s="1" t="s">
        <v>7308</v>
      </c>
    </row>
    <row r="7332" spans="1:3" x14ac:dyDescent="0.3">
      <c r="A7332" s="1">
        <v>327215</v>
      </c>
      <c r="B7332" s="1" t="s">
        <v>20675</v>
      </c>
      <c r="C7332" s="1" t="s">
        <v>7309</v>
      </c>
    </row>
    <row r="7333" spans="1:3" x14ac:dyDescent="0.3">
      <c r="A7333" s="1">
        <v>327215</v>
      </c>
      <c r="B7333" s="1" t="s">
        <v>20675</v>
      </c>
      <c r="C7333" s="1" t="s">
        <v>7310</v>
      </c>
    </row>
    <row r="7334" spans="1:3" x14ac:dyDescent="0.3">
      <c r="A7334" s="1">
        <v>327215</v>
      </c>
      <c r="B7334" s="1" t="s">
        <v>20675</v>
      </c>
      <c r="C7334" s="1" t="s">
        <v>7311</v>
      </c>
    </row>
    <row r="7335" spans="1:3" x14ac:dyDescent="0.3">
      <c r="A7335" s="1">
        <v>327215</v>
      </c>
      <c r="B7335" s="1" t="s">
        <v>20675</v>
      </c>
      <c r="C7335" s="1" t="s">
        <v>7312</v>
      </c>
    </row>
    <row r="7336" spans="1:3" x14ac:dyDescent="0.3">
      <c r="A7336" s="1">
        <v>327215</v>
      </c>
      <c r="B7336" s="1" t="s">
        <v>20675</v>
      </c>
      <c r="C7336" s="1" t="s">
        <v>7313</v>
      </c>
    </row>
    <row r="7337" spans="1:3" x14ac:dyDescent="0.3">
      <c r="A7337" s="1">
        <v>327215</v>
      </c>
      <c r="B7337" s="1" t="s">
        <v>20675</v>
      </c>
      <c r="C7337" s="1" t="s">
        <v>7314</v>
      </c>
    </row>
    <row r="7338" spans="1:3" x14ac:dyDescent="0.3">
      <c r="A7338" s="1">
        <v>327215</v>
      </c>
      <c r="B7338" s="1" t="s">
        <v>20675</v>
      </c>
      <c r="C7338" s="1" t="s">
        <v>7315</v>
      </c>
    </row>
    <row r="7339" spans="1:3" x14ac:dyDescent="0.3">
      <c r="A7339" s="1">
        <v>327215</v>
      </c>
      <c r="B7339" s="1" t="s">
        <v>20675</v>
      </c>
      <c r="C7339" s="1" t="s">
        <v>7316</v>
      </c>
    </row>
    <row r="7340" spans="1:3" x14ac:dyDescent="0.3">
      <c r="A7340" s="1">
        <v>327215</v>
      </c>
      <c r="B7340" s="1" t="s">
        <v>20675</v>
      </c>
      <c r="C7340" s="1" t="s">
        <v>7317</v>
      </c>
    </row>
    <row r="7341" spans="1:3" x14ac:dyDescent="0.3">
      <c r="A7341" s="1">
        <v>327215</v>
      </c>
      <c r="B7341" s="1" t="s">
        <v>20675</v>
      </c>
      <c r="C7341" s="1" t="s">
        <v>7318</v>
      </c>
    </row>
    <row r="7342" spans="1:3" x14ac:dyDescent="0.3">
      <c r="A7342" s="1">
        <v>327215</v>
      </c>
      <c r="B7342" s="1" t="s">
        <v>20675</v>
      </c>
      <c r="C7342" s="1" t="s">
        <v>7319</v>
      </c>
    </row>
    <row r="7343" spans="1:3" x14ac:dyDescent="0.3">
      <c r="A7343" s="1">
        <v>327215</v>
      </c>
      <c r="B7343" s="1" t="s">
        <v>20675</v>
      </c>
      <c r="C7343" s="1" t="s">
        <v>7320</v>
      </c>
    </row>
    <row r="7344" spans="1:3" x14ac:dyDescent="0.3">
      <c r="A7344" s="1">
        <v>327215</v>
      </c>
      <c r="B7344" s="1" t="s">
        <v>20675</v>
      </c>
      <c r="C7344" s="1" t="s">
        <v>7321</v>
      </c>
    </row>
    <row r="7345" spans="1:3" x14ac:dyDescent="0.3">
      <c r="A7345" s="1">
        <v>327215</v>
      </c>
      <c r="B7345" s="1" t="s">
        <v>20675</v>
      </c>
      <c r="C7345" s="1" t="s">
        <v>7322</v>
      </c>
    </row>
    <row r="7346" spans="1:3" x14ac:dyDescent="0.3">
      <c r="A7346" s="1">
        <v>327215</v>
      </c>
      <c r="B7346" s="1" t="s">
        <v>20675</v>
      </c>
      <c r="C7346" s="1" t="s">
        <v>7323</v>
      </c>
    </row>
    <row r="7347" spans="1:3" x14ac:dyDescent="0.3">
      <c r="A7347" s="1">
        <v>327215</v>
      </c>
      <c r="B7347" s="1" t="s">
        <v>20675</v>
      </c>
      <c r="C7347" s="1" t="s">
        <v>7324</v>
      </c>
    </row>
    <row r="7348" spans="1:3" x14ac:dyDescent="0.3">
      <c r="A7348" s="1">
        <v>327215</v>
      </c>
      <c r="B7348" s="1" t="s">
        <v>20675</v>
      </c>
      <c r="C7348" s="1" t="s">
        <v>7325</v>
      </c>
    </row>
    <row r="7349" spans="1:3" x14ac:dyDescent="0.3">
      <c r="A7349" s="1">
        <v>327215</v>
      </c>
      <c r="B7349" s="1" t="s">
        <v>20675</v>
      </c>
      <c r="C7349" s="1" t="s">
        <v>7326</v>
      </c>
    </row>
    <row r="7350" spans="1:3" x14ac:dyDescent="0.3">
      <c r="A7350" s="1">
        <v>327215</v>
      </c>
      <c r="B7350" s="1" t="s">
        <v>20675</v>
      </c>
      <c r="C7350" s="1" t="s">
        <v>7327</v>
      </c>
    </row>
    <row r="7351" spans="1:3" x14ac:dyDescent="0.3">
      <c r="A7351" s="1">
        <v>327215</v>
      </c>
      <c r="B7351" s="1" t="s">
        <v>20675</v>
      </c>
      <c r="C7351" s="1" t="s">
        <v>7328</v>
      </c>
    </row>
    <row r="7352" spans="1:3" x14ac:dyDescent="0.3">
      <c r="A7352" s="1">
        <v>327215</v>
      </c>
      <c r="B7352" s="1" t="s">
        <v>20675</v>
      </c>
      <c r="C7352" s="1" t="s">
        <v>7329</v>
      </c>
    </row>
    <row r="7353" spans="1:3" x14ac:dyDescent="0.3">
      <c r="A7353" s="1">
        <v>327215</v>
      </c>
      <c r="B7353" s="1" t="s">
        <v>20675</v>
      </c>
      <c r="C7353" s="1" t="s">
        <v>7330</v>
      </c>
    </row>
    <row r="7354" spans="1:3" x14ac:dyDescent="0.3">
      <c r="A7354" s="1">
        <v>327215</v>
      </c>
      <c r="B7354" s="1" t="s">
        <v>20675</v>
      </c>
      <c r="C7354" s="1" t="s">
        <v>7331</v>
      </c>
    </row>
    <row r="7355" spans="1:3" x14ac:dyDescent="0.3">
      <c r="A7355" s="1">
        <v>327215</v>
      </c>
      <c r="B7355" s="1" t="s">
        <v>20675</v>
      </c>
      <c r="C7355" s="1" t="s">
        <v>7332</v>
      </c>
    </row>
    <row r="7356" spans="1:3" x14ac:dyDescent="0.3">
      <c r="A7356" s="1">
        <v>327310</v>
      </c>
      <c r="B7356" s="1" t="s">
        <v>20676</v>
      </c>
      <c r="C7356" s="1" t="s">
        <v>7333</v>
      </c>
    </row>
    <row r="7357" spans="1:3" x14ac:dyDescent="0.3">
      <c r="A7357" s="1">
        <v>327310</v>
      </c>
      <c r="B7357" s="1" t="s">
        <v>20676</v>
      </c>
      <c r="C7357" s="1" t="s">
        <v>7334</v>
      </c>
    </row>
    <row r="7358" spans="1:3" x14ac:dyDescent="0.3">
      <c r="A7358" s="1">
        <v>327310</v>
      </c>
      <c r="B7358" s="1" t="s">
        <v>20676</v>
      </c>
      <c r="C7358" s="1" t="s">
        <v>7335</v>
      </c>
    </row>
    <row r="7359" spans="1:3" x14ac:dyDescent="0.3">
      <c r="A7359" s="1">
        <v>327320</v>
      </c>
      <c r="B7359" s="1" t="s">
        <v>20677</v>
      </c>
      <c r="C7359" s="1" t="s">
        <v>7336</v>
      </c>
    </row>
    <row r="7360" spans="1:3" x14ac:dyDescent="0.3">
      <c r="A7360" s="1">
        <v>327320</v>
      </c>
      <c r="B7360" s="1" t="s">
        <v>20677</v>
      </c>
      <c r="C7360" s="1" t="s">
        <v>7337</v>
      </c>
    </row>
    <row r="7361" spans="1:3" x14ac:dyDescent="0.3">
      <c r="A7361" s="1">
        <v>327320</v>
      </c>
      <c r="B7361" s="1" t="s">
        <v>20677</v>
      </c>
      <c r="C7361" s="1" t="s">
        <v>7338</v>
      </c>
    </row>
    <row r="7362" spans="1:3" x14ac:dyDescent="0.3">
      <c r="A7362" s="1">
        <v>327320</v>
      </c>
      <c r="B7362" s="1" t="s">
        <v>20677</v>
      </c>
      <c r="C7362" s="1" t="s">
        <v>7339</v>
      </c>
    </row>
    <row r="7363" spans="1:3" x14ac:dyDescent="0.3">
      <c r="A7363" s="1">
        <v>327320</v>
      </c>
      <c r="B7363" s="1" t="s">
        <v>20677</v>
      </c>
      <c r="C7363" s="1" t="s">
        <v>7340</v>
      </c>
    </row>
    <row r="7364" spans="1:3" x14ac:dyDescent="0.3">
      <c r="A7364" s="1">
        <v>327331</v>
      </c>
      <c r="B7364" s="1" t="s">
        <v>20678</v>
      </c>
      <c r="C7364" s="1" t="s">
        <v>7341</v>
      </c>
    </row>
    <row r="7365" spans="1:3" x14ac:dyDescent="0.3">
      <c r="A7365" s="1">
        <v>327331</v>
      </c>
      <c r="B7365" s="1" t="s">
        <v>20678</v>
      </c>
      <c r="C7365" s="1" t="s">
        <v>7342</v>
      </c>
    </row>
    <row r="7366" spans="1:3" x14ac:dyDescent="0.3">
      <c r="A7366" s="1">
        <v>327331</v>
      </c>
      <c r="B7366" s="1" t="s">
        <v>20678</v>
      </c>
      <c r="C7366" s="1" t="s">
        <v>7343</v>
      </c>
    </row>
    <row r="7367" spans="1:3" x14ac:dyDescent="0.3">
      <c r="A7367" s="1">
        <v>327331</v>
      </c>
      <c r="B7367" s="1" t="s">
        <v>20678</v>
      </c>
      <c r="C7367" s="1" t="s">
        <v>7344</v>
      </c>
    </row>
    <row r="7368" spans="1:3" x14ac:dyDescent="0.3">
      <c r="A7368" s="1">
        <v>327331</v>
      </c>
      <c r="B7368" s="1" t="s">
        <v>20678</v>
      </c>
      <c r="C7368" s="1" t="s">
        <v>7345</v>
      </c>
    </row>
    <row r="7369" spans="1:3" x14ac:dyDescent="0.3">
      <c r="A7369" s="1">
        <v>327331</v>
      </c>
      <c r="B7369" s="1" t="s">
        <v>20678</v>
      </c>
      <c r="C7369" s="1" t="s">
        <v>7346</v>
      </c>
    </row>
    <row r="7370" spans="1:3" x14ac:dyDescent="0.3">
      <c r="A7370" s="1">
        <v>327331</v>
      </c>
      <c r="B7370" s="1" t="s">
        <v>20678</v>
      </c>
      <c r="C7370" s="1" t="s">
        <v>7347</v>
      </c>
    </row>
    <row r="7371" spans="1:3" x14ac:dyDescent="0.3">
      <c r="A7371" s="1">
        <v>327331</v>
      </c>
      <c r="B7371" s="1" t="s">
        <v>20678</v>
      </c>
      <c r="C7371" s="1" t="s">
        <v>7348</v>
      </c>
    </row>
    <row r="7372" spans="1:3" x14ac:dyDescent="0.3">
      <c r="A7372" s="1">
        <v>327331</v>
      </c>
      <c r="B7372" s="1" t="s">
        <v>20678</v>
      </c>
      <c r="C7372" s="1" t="s">
        <v>7349</v>
      </c>
    </row>
    <row r="7373" spans="1:3" x14ac:dyDescent="0.3">
      <c r="A7373" s="1">
        <v>327331</v>
      </c>
      <c r="B7373" s="1" t="s">
        <v>20678</v>
      </c>
      <c r="C7373" s="1" t="s">
        <v>7350</v>
      </c>
    </row>
    <row r="7374" spans="1:3" x14ac:dyDescent="0.3">
      <c r="A7374" s="1">
        <v>327332</v>
      </c>
      <c r="B7374" s="1" t="s">
        <v>20679</v>
      </c>
      <c r="C7374" s="1" t="s">
        <v>7351</v>
      </c>
    </row>
    <row r="7375" spans="1:3" x14ac:dyDescent="0.3">
      <c r="A7375" s="1">
        <v>327332</v>
      </c>
      <c r="B7375" s="1" t="s">
        <v>20679</v>
      </c>
      <c r="C7375" s="1" t="s">
        <v>7352</v>
      </c>
    </row>
    <row r="7376" spans="1:3" x14ac:dyDescent="0.3">
      <c r="A7376" s="1">
        <v>327332</v>
      </c>
      <c r="B7376" s="1" t="s">
        <v>20679</v>
      </c>
      <c r="C7376" s="1" t="s">
        <v>7353</v>
      </c>
    </row>
    <row r="7377" spans="1:3" x14ac:dyDescent="0.3">
      <c r="A7377" s="1">
        <v>327332</v>
      </c>
      <c r="B7377" s="1" t="s">
        <v>20679</v>
      </c>
      <c r="C7377" s="1" t="s">
        <v>7354</v>
      </c>
    </row>
    <row r="7378" spans="1:3" x14ac:dyDescent="0.3">
      <c r="A7378" s="1">
        <v>327332</v>
      </c>
      <c r="B7378" s="1" t="s">
        <v>20679</v>
      </c>
      <c r="C7378" s="1" t="s">
        <v>7355</v>
      </c>
    </row>
    <row r="7379" spans="1:3" x14ac:dyDescent="0.3">
      <c r="A7379" s="1">
        <v>327332</v>
      </c>
      <c r="B7379" s="1" t="s">
        <v>20679</v>
      </c>
      <c r="C7379" s="1" t="s">
        <v>7356</v>
      </c>
    </row>
    <row r="7380" spans="1:3" x14ac:dyDescent="0.3">
      <c r="A7380" s="1">
        <v>327332</v>
      </c>
      <c r="B7380" s="1" t="s">
        <v>20679</v>
      </c>
      <c r="C7380" s="1" t="s">
        <v>7357</v>
      </c>
    </row>
    <row r="7381" spans="1:3" x14ac:dyDescent="0.3">
      <c r="A7381" s="1">
        <v>327332</v>
      </c>
      <c r="B7381" s="1" t="s">
        <v>20679</v>
      </c>
      <c r="C7381" s="1" t="s">
        <v>7358</v>
      </c>
    </row>
    <row r="7382" spans="1:3" x14ac:dyDescent="0.3">
      <c r="A7382" s="1">
        <v>327332</v>
      </c>
      <c r="B7382" s="1" t="s">
        <v>20679</v>
      </c>
      <c r="C7382" s="1" t="s">
        <v>7359</v>
      </c>
    </row>
    <row r="7383" spans="1:3" x14ac:dyDescent="0.3">
      <c r="A7383" s="1">
        <v>327390</v>
      </c>
      <c r="B7383" s="1" t="s">
        <v>20680</v>
      </c>
      <c r="C7383" s="1" t="s">
        <v>7360</v>
      </c>
    </row>
    <row r="7384" spans="1:3" x14ac:dyDescent="0.3">
      <c r="A7384" s="1">
        <v>327390</v>
      </c>
      <c r="B7384" s="1" t="s">
        <v>20680</v>
      </c>
      <c r="C7384" s="1" t="s">
        <v>7361</v>
      </c>
    </row>
    <row r="7385" spans="1:3" x14ac:dyDescent="0.3">
      <c r="A7385" s="1">
        <v>327390</v>
      </c>
      <c r="B7385" s="1" t="s">
        <v>20680</v>
      </c>
      <c r="C7385" s="1" t="s">
        <v>7362</v>
      </c>
    </row>
    <row r="7386" spans="1:3" x14ac:dyDescent="0.3">
      <c r="A7386" s="1">
        <v>327390</v>
      </c>
      <c r="B7386" s="1" t="s">
        <v>20680</v>
      </c>
      <c r="C7386" s="1" t="s">
        <v>7363</v>
      </c>
    </row>
    <row r="7387" spans="1:3" x14ac:dyDescent="0.3">
      <c r="A7387" s="1">
        <v>327390</v>
      </c>
      <c r="B7387" s="1" t="s">
        <v>20680</v>
      </c>
      <c r="C7387" s="1" t="s">
        <v>7364</v>
      </c>
    </row>
    <row r="7388" spans="1:3" x14ac:dyDescent="0.3">
      <c r="A7388" s="1">
        <v>327390</v>
      </c>
      <c r="B7388" s="1" t="s">
        <v>20680</v>
      </c>
      <c r="C7388" s="1" t="s">
        <v>7365</v>
      </c>
    </row>
    <row r="7389" spans="1:3" x14ac:dyDescent="0.3">
      <c r="A7389" s="1">
        <v>327390</v>
      </c>
      <c r="B7389" s="1" t="s">
        <v>20680</v>
      </c>
      <c r="C7389" s="1" t="s">
        <v>7366</v>
      </c>
    </row>
    <row r="7390" spans="1:3" x14ac:dyDescent="0.3">
      <c r="A7390" s="1">
        <v>327390</v>
      </c>
      <c r="B7390" s="1" t="s">
        <v>20680</v>
      </c>
      <c r="C7390" s="1" t="s">
        <v>7367</v>
      </c>
    </row>
    <row r="7391" spans="1:3" x14ac:dyDescent="0.3">
      <c r="A7391" s="1">
        <v>327390</v>
      </c>
      <c r="B7391" s="1" t="s">
        <v>20680</v>
      </c>
      <c r="C7391" s="1" t="s">
        <v>7368</v>
      </c>
    </row>
    <row r="7392" spans="1:3" x14ac:dyDescent="0.3">
      <c r="A7392" s="1">
        <v>327390</v>
      </c>
      <c r="B7392" s="1" t="s">
        <v>20680</v>
      </c>
      <c r="C7392" s="1" t="s">
        <v>7369</v>
      </c>
    </row>
    <row r="7393" spans="1:3" x14ac:dyDescent="0.3">
      <c r="A7393" s="1">
        <v>327390</v>
      </c>
      <c r="B7393" s="1" t="s">
        <v>20680</v>
      </c>
      <c r="C7393" s="1" t="s">
        <v>7370</v>
      </c>
    </row>
    <row r="7394" spans="1:3" x14ac:dyDescent="0.3">
      <c r="A7394" s="1">
        <v>327390</v>
      </c>
      <c r="B7394" s="1" t="s">
        <v>20680</v>
      </c>
      <c r="C7394" s="1" t="s">
        <v>7371</v>
      </c>
    </row>
    <row r="7395" spans="1:3" x14ac:dyDescent="0.3">
      <c r="A7395" s="1">
        <v>327390</v>
      </c>
      <c r="B7395" s="1" t="s">
        <v>20680</v>
      </c>
      <c r="C7395" s="1" t="s">
        <v>7372</v>
      </c>
    </row>
    <row r="7396" spans="1:3" x14ac:dyDescent="0.3">
      <c r="A7396" s="1">
        <v>327390</v>
      </c>
      <c r="B7396" s="1" t="s">
        <v>20680</v>
      </c>
      <c r="C7396" s="1" t="s">
        <v>7373</v>
      </c>
    </row>
    <row r="7397" spans="1:3" x14ac:dyDescent="0.3">
      <c r="A7397" s="1">
        <v>327390</v>
      </c>
      <c r="B7397" s="1" t="s">
        <v>20680</v>
      </c>
      <c r="C7397" s="1" t="s">
        <v>7374</v>
      </c>
    </row>
    <row r="7398" spans="1:3" x14ac:dyDescent="0.3">
      <c r="A7398" s="1">
        <v>327390</v>
      </c>
      <c r="B7398" s="1" t="s">
        <v>20680</v>
      </c>
      <c r="C7398" s="1" t="s">
        <v>7375</v>
      </c>
    </row>
    <row r="7399" spans="1:3" x14ac:dyDescent="0.3">
      <c r="A7399" s="1">
        <v>327390</v>
      </c>
      <c r="B7399" s="1" t="s">
        <v>20680</v>
      </c>
      <c r="C7399" s="1" t="s">
        <v>7376</v>
      </c>
    </row>
    <row r="7400" spans="1:3" x14ac:dyDescent="0.3">
      <c r="A7400" s="1">
        <v>327390</v>
      </c>
      <c r="B7400" s="1" t="s">
        <v>20680</v>
      </c>
      <c r="C7400" s="1" t="s">
        <v>7377</v>
      </c>
    </row>
    <row r="7401" spans="1:3" x14ac:dyDescent="0.3">
      <c r="A7401" s="1">
        <v>327390</v>
      </c>
      <c r="B7401" s="1" t="s">
        <v>20680</v>
      </c>
      <c r="C7401" s="1" t="s">
        <v>7378</v>
      </c>
    </row>
    <row r="7402" spans="1:3" x14ac:dyDescent="0.3">
      <c r="A7402" s="1">
        <v>327390</v>
      </c>
      <c r="B7402" s="1" t="s">
        <v>20680</v>
      </c>
      <c r="C7402" s="1" t="s">
        <v>7379</v>
      </c>
    </row>
    <row r="7403" spans="1:3" x14ac:dyDescent="0.3">
      <c r="A7403" s="1">
        <v>327390</v>
      </c>
      <c r="B7403" s="1" t="s">
        <v>20680</v>
      </c>
      <c r="C7403" s="1" t="s">
        <v>7380</v>
      </c>
    </row>
    <row r="7404" spans="1:3" x14ac:dyDescent="0.3">
      <c r="A7404" s="1">
        <v>327390</v>
      </c>
      <c r="B7404" s="1" t="s">
        <v>20680</v>
      </c>
      <c r="C7404" s="1" t="s">
        <v>7381</v>
      </c>
    </row>
    <row r="7405" spans="1:3" x14ac:dyDescent="0.3">
      <c r="A7405" s="1">
        <v>327390</v>
      </c>
      <c r="B7405" s="1" t="s">
        <v>20680</v>
      </c>
      <c r="C7405" s="1" t="s">
        <v>7382</v>
      </c>
    </row>
    <row r="7406" spans="1:3" x14ac:dyDescent="0.3">
      <c r="A7406" s="1">
        <v>327390</v>
      </c>
      <c r="B7406" s="1" t="s">
        <v>20680</v>
      </c>
      <c r="C7406" s="1" t="s">
        <v>7383</v>
      </c>
    </row>
    <row r="7407" spans="1:3" x14ac:dyDescent="0.3">
      <c r="A7407" s="1">
        <v>327390</v>
      </c>
      <c r="B7407" s="1" t="s">
        <v>20680</v>
      </c>
      <c r="C7407" s="1" t="s">
        <v>7384</v>
      </c>
    </row>
    <row r="7408" spans="1:3" x14ac:dyDescent="0.3">
      <c r="A7408" s="1">
        <v>327410</v>
      </c>
      <c r="B7408" s="1" t="s">
        <v>20681</v>
      </c>
      <c r="C7408" s="1" t="s">
        <v>7385</v>
      </c>
    </row>
    <row r="7409" spans="1:3" x14ac:dyDescent="0.3">
      <c r="A7409" s="1">
        <v>327410</v>
      </c>
      <c r="B7409" s="1" t="s">
        <v>20681</v>
      </c>
      <c r="C7409" s="1" t="s">
        <v>7386</v>
      </c>
    </row>
    <row r="7410" spans="1:3" x14ac:dyDescent="0.3">
      <c r="A7410" s="1">
        <v>327410</v>
      </c>
      <c r="B7410" s="1" t="s">
        <v>20681</v>
      </c>
      <c r="C7410" s="1" t="s">
        <v>7387</v>
      </c>
    </row>
    <row r="7411" spans="1:3" x14ac:dyDescent="0.3">
      <c r="A7411" s="1">
        <v>327410</v>
      </c>
      <c r="B7411" s="1" t="s">
        <v>20681</v>
      </c>
      <c r="C7411" s="1" t="s">
        <v>7388</v>
      </c>
    </row>
    <row r="7412" spans="1:3" x14ac:dyDescent="0.3">
      <c r="A7412" s="1">
        <v>327410</v>
      </c>
      <c r="B7412" s="1" t="s">
        <v>20681</v>
      </c>
      <c r="C7412" s="1" t="s">
        <v>7389</v>
      </c>
    </row>
    <row r="7413" spans="1:3" x14ac:dyDescent="0.3">
      <c r="A7413" s="1">
        <v>327410</v>
      </c>
      <c r="B7413" s="1" t="s">
        <v>20681</v>
      </c>
      <c r="C7413" s="1" t="s">
        <v>7390</v>
      </c>
    </row>
    <row r="7414" spans="1:3" x14ac:dyDescent="0.3">
      <c r="A7414" s="1">
        <v>327410</v>
      </c>
      <c r="B7414" s="1" t="s">
        <v>20681</v>
      </c>
      <c r="C7414" s="1" t="s">
        <v>7391</v>
      </c>
    </row>
    <row r="7415" spans="1:3" x14ac:dyDescent="0.3">
      <c r="A7415" s="1">
        <v>327410</v>
      </c>
      <c r="B7415" s="1" t="s">
        <v>20681</v>
      </c>
      <c r="C7415" s="1" t="s">
        <v>7392</v>
      </c>
    </row>
    <row r="7416" spans="1:3" x14ac:dyDescent="0.3">
      <c r="A7416" s="1">
        <v>327420</v>
      </c>
      <c r="B7416" s="1" t="s">
        <v>20682</v>
      </c>
      <c r="C7416" s="1" t="s">
        <v>7393</v>
      </c>
    </row>
    <row r="7417" spans="1:3" x14ac:dyDescent="0.3">
      <c r="A7417" s="1">
        <v>327420</v>
      </c>
      <c r="B7417" s="1" t="s">
        <v>20682</v>
      </c>
      <c r="C7417" s="1" t="s">
        <v>7394</v>
      </c>
    </row>
    <row r="7418" spans="1:3" x14ac:dyDescent="0.3">
      <c r="A7418" s="1">
        <v>327420</v>
      </c>
      <c r="B7418" s="1" t="s">
        <v>20682</v>
      </c>
      <c r="C7418" s="1" t="s">
        <v>7395</v>
      </c>
    </row>
    <row r="7419" spans="1:3" x14ac:dyDescent="0.3">
      <c r="A7419" s="1">
        <v>327420</v>
      </c>
      <c r="B7419" s="1" t="s">
        <v>20682</v>
      </c>
      <c r="C7419" s="1" t="s">
        <v>7396</v>
      </c>
    </row>
    <row r="7420" spans="1:3" x14ac:dyDescent="0.3">
      <c r="A7420" s="1">
        <v>327420</v>
      </c>
      <c r="B7420" s="1" t="s">
        <v>20682</v>
      </c>
      <c r="C7420" s="1" t="s">
        <v>7397</v>
      </c>
    </row>
    <row r="7421" spans="1:3" x14ac:dyDescent="0.3">
      <c r="A7421" s="1">
        <v>327420</v>
      </c>
      <c r="B7421" s="1" t="s">
        <v>20682</v>
      </c>
      <c r="C7421" s="1" t="s">
        <v>7398</v>
      </c>
    </row>
    <row r="7422" spans="1:3" x14ac:dyDescent="0.3">
      <c r="A7422" s="1">
        <v>327420</v>
      </c>
      <c r="B7422" s="1" t="s">
        <v>20682</v>
      </c>
      <c r="C7422" s="1" t="s">
        <v>7399</v>
      </c>
    </row>
    <row r="7423" spans="1:3" x14ac:dyDescent="0.3">
      <c r="A7423" s="1">
        <v>327420</v>
      </c>
      <c r="B7423" s="1" t="s">
        <v>20682</v>
      </c>
      <c r="C7423" s="1" t="s">
        <v>7400</v>
      </c>
    </row>
    <row r="7424" spans="1:3" x14ac:dyDescent="0.3">
      <c r="A7424" s="1">
        <v>327420</v>
      </c>
      <c r="B7424" s="1" t="s">
        <v>20682</v>
      </c>
      <c r="C7424" s="1" t="s">
        <v>7401</v>
      </c>
    </row>
    <row r="7425" spans="1:3" x14ac:dyDescent="0.3">
      <c r="A7425" s="1">
        <v>327420</v>
      </c>
      <c r="B7425" s="1" t="s">
        <v>20682</v>
      </c>
      <c r="C7425" s="1" t="s">
        <v>7402</v>
      </c>
    </row>
    <row r="7426" spans="1:3" x14ac:dyDescent="0.3">
      <c r="A7426" s="1">
        <v>327420</v>
      </c>
      <c r="B7426" s="1" t="s">
        <v>20682</v>
      </c>
      <c r="C7426" s="1" t="s">
        <v>7403</v>
      </c>
    </row>
    <row r="7427" spans="1:3" x14ac:dyDescent="0.3">
      <c r="A7427" s="1">
        <v>327420</v>
      </c>
      <c r="B7427" s="1" t="s">
        <v>20682</v>
      </c>
      <c r="C7427" s="1" t="s">
        <v>7404</v>
      </c>
    </row>
    <row r="7428" spans="1:3" x14ac:dyDescent="0.3">
      <c r="A7428" s="1">
        <v>327420</v>
      </c>
      <c r="B7428" s="1" t="s">
        <v>20682</v>
      </c>
      <c r="C7428" s="1" t="s">
        <v>7405</v>
      </c>
    </row>
    <row r="7429" spans="1:3" x14ac:dyDescent="0.3">
      <c r="A7429" s="1">
        <v>327420</v>
      </c>
      <c r="B7429" s="1" t="s">
        <v>20682</v>
      </c>
      <c r="C7429" s="1" t="s">
        <v>7406</v>
      </c>
    </row>
    <row r="7430" spans="1:3" x14ac:dyDescent="0.3">
      <c r="A7430" s="1">
        <v>327420</v>
      </c>
      <c r="B7430" s="1" t="s">
        <v>20682</v>
      </c>
      <c r="C7430" s="1" t="s">
        <v>7407</v>
      </c>
    </row>
    <row r="7431" spans="1:3" x14ac:dyDescent="0.3">
      <c r="A7431" s="1">
        <v>327420</v>
      </c>
      <c r="B7431" s="1" t="s">
        <v>20682</v>
      </c>
      <c r="C7431" s="1" t="s">
        <v>7408</v>
      </c>
    </row>
    <row r="7432" spans="1:3" x14ac:dyDescent="0.3">
      <c r="A7432" s="1">
        <v>327420</v>
      </c>
      <c r="B7432" s="1" t="s">
        <v>20682</v>
      </c>
      <c r="C7432" s="1" t="s">
        <v>7409</v>
      </c>
    </row>
    <row r="7433" spans="1:3" x14ac:dyDescent="0.3">
      <c r="A7433" s="1">
        <v>327420</v>
      </c>
      <c r="B7433" s="1" t="s">
        <v>20682</v>
      </c>
      <c r="C7433" s="1" t="s">
        <v>7410</v>
      </c>
    </row>
    <row r="7434" spans="1:3" x14ac:dyDescent="0.3">
      <c r="A7434" s="1">
        <v>327420</v>
      </c>
      <c r="B7434" s="1" t="s">
        <v>20682</v>
      </c>
      <c r="C7434" s="1" t="s">
        <v>7411</v>
      </c>
    </row>
    <row r="7435" spans="1:3" x14ac:dyDescent="0.3">
      <c r="A7435" s="1">
        <v>327420</v>
      </c>
      <c r="B7435" s="1" t="s">
        <v>20682</v>
      </c>
      <c r="C7435" s="1" t="s">
        <v>7412</v>
      </c>
    </row>
    <row r="7436" spans="1:3" x14ac:dyDescent="0.3">
      <c r="A7436" s="1">
        <v>327420</v>
      </c>
      <c r="B7436" s="1" t="s">
        <v>20682</v>
      </c>
      <c r="C7436" s="1" t="s">
        <v>7413</v>
      </c>
    </row>
    <row r="7437" spans="1:3" x14ac:dyDescent="0.3">
      <c r="A7437" s="1">
        <v>327420</v>
      </c>
      <c r="B7437" s="1" t="s">
        <v>20682</v>
      </c>
      <c r="C7437" s="1" t="s">
        <v>7414</v>
      </c>
    </row>
    <row r="7438" spans="1:3" x14ac:dyDescent="0.3">
      <c r="A7438" s="1">
        <v>327420</v>
      </c>
      <c r="B7438" s="1" t="s">
        <v>20682</v>
      </c>
      <c r="C7438" s="1" t="s">
        <v>7415</v>
      </c>
    </row>
    <row r="7439" spans="1:3" x14ac:dyDescent="0.3">
      <c r="A7439" s="1">
        <v>327420</v>
      </c>
      <c r="B7439" s="1" t="s">
        <v>20682</v>
      </c>
      <c r="C7439" s="1" t="s">
        <v>7416</v>
      </c>
    </row>
    <row r="7440" spans="1:3" x14ac:dyDescent="0.3">
      <c r="A7440" s="1">
        <v>327420</v>
      </c>
      <c r="B7440" s="1" t="s">
        <v>20682</v>
      </c>
      <c r="C7440" s="1" t="s">
        <v>7417</v>
      </c>
    </row>
    <row r="7441" spans="1:3" x14ac:dyDescent="0.3">
      <c r="A7441" s="1">
        <v>327910</v>
      </c>
      <c r="B7441" s="1" t="s">
        <v>20683</v>
      </c>
      <c r="C7441" s="1" t="s">
        <v>7418</v>
      </c>
    </row>
    <row r="7442" spans="1:3" x14ac:dyDescent="0.3">
      <c r="A7442" s="1">
        <v>327910</v>
      </c>
      <c r="B7442" s="1" t="s">
        <v>20683</v>
      </c>
      <c r="C7442" s="1" t="s">
        <v>7419</v>
      </c>
    </row>
    <row r="7443" spans="1:3" x14ac:dyDescent="0.3">
      <c r="A7443" s="1">
        <v>327910</v>
      </c>
      <c r="B7443" s="1" t="s">
        <v>20683</v>
      </c>
      <c r="C7443" s="1" t="s">
        <v>7420</v>
      </c>
    </row>
    <row r="7444" spans="1:3" x14ac:dyDescent="0.3">
      <c r="A7444" s="1">
        <v>327910</v>
      </c>
      <c r="B7444" s="1" t="s">
        <v>20683</v>
      </c>
      <c r="C7444" s="1" t="s">
        <v>20342</v>
      </c>
    </row>
    <row r="7445" spans="1:3" x14ac:dyDescent="0.3">
      <c r="A7445" s="1">
        <v>327910</v>
      </c>
      <c r="B7445" s="1" t="s">
        <v>20683</v>
      </c>
      <c r="C7445" s="1" t="s">
        <v>7421</v>
      </c>
    </row>
    <row r="7446" spans="1:3" x14ac:dyDescent="0.3">
      <c r="A7446" s="1">
        <v>327910</v>
      </c>
      <c r="B7446" s="1" t="s">
        <v>20683</v>
      </c>
      <c r="C7446" s="1" t="s">
        <v>7422</v>
      </c>
    </row>
    <row r="7447" spans="1:3" x14ac:dyDescent="0.3">
      <c r="A7447" s="1">
        <v>327910</v>
      </c>
      <c r="B7447" s="1" t="s">
        <v>20683</v>
      </c>
      <c r="C7447" s="1" t="s">
        <v>7423</v>
      </c>
    </row>
    <row r="7448" spans="1:3" x14ac:dyDescent="0.3">
      <c r="A7448" s="1">
        <v>327910</v>
      </c>
      <c r="B7448" s="1" t="s">
        <v>20683</v>
      </c>
      <c r="C7448" s="1" t="s">
        <v>7424</v>
      </c>
    </row>
    <row r="7449" spans="1:3" x14ac:dyDescent="0.3">
      <c r="A7449" s="1">
        <v>327910</v>
      </c>
      <c r="B7449" s="1" t="s">
        <v>20683</v>
      </c>
      <c r="C7449" s="1" t="s">
        <v>7425</v>
      </c>
    </row>
    <row r="7450" spans="1:3" x14ac:dyDescent="0.3">
      <c r="A7450" s="1">
        <v>327910</v>
      </c>
      <c r="B7450" s="1" t="s">
        <v>20683</v>
      </c>
      <c r="C7450" s="1" t="s">
        <v>7426</v>
      </c>
    </row>
    <row r="7451" spans="1:3" x14ac:dyDescent="0.3">
      <c r="A7451" s="1">
        <v>327910</v>
      </c>
      <c r="B7451" s="1" t="s">
        <v>20683</v>
      </c>
      <c r="C7451" s="1" t="s">
        <v>7427</v>
      </c>
    </row>
    <row r="7452" spans="1:3" x14ac:dyDescent="0.3">
      <c r="A7452" s="1">
        <v>327910</v>
      </c>
      <c r="B7452" s="1" t="s">
        <v>20683</v>
      </c>
      <c r="C7452" s="1" t="s">
        <v>7428</v>
      </c>
    </row>
    <row r="7453" spans="1:3" x14ac:dyDescent="0.3">
      <c r="A7453" s="1">
        <v>327910</v>
      </c>
      <c r="B7453" s="1" t="s">
        <v>20683</v>
      </c>
      <c r="C7453" s="1" t="s">
        <v>7429</v>
      </c>
    </row>
    <row r="7454" spans="1:3" x14ac:dyDescent="0.3">
      <c r="A7454" s="1">
        <v>327910</v>
      </c>
      <c r="B7454" s="1" t="s">
        <v>20683</v>
      </c>
      <c r="C7454" s="1" t="s">
        <v>7430</v>
      </c>
    </row>
    <row r="7455" spans="1:3" x14ac:dyDescent="0.3">
      <c r="A7455" s="1">
        <v>327910</v>
      </c>
      <c r="B7455" s="1" t="s">
        <v>20683</v>
      </c>
      <c r="C7455" s="1" t="s">
        <v>7431</v>
      </c>
    </row>
    <row r="7456" spans="1:3" x14ac:dyDescent="0.3">
      <c r="A7456" s="1">
        <v>327910</v>
      </c>
      <c r="B7456" s="1" t="s">
        <v>20683</v>
      </c>
      <c r="C7456" s="1" t="s">
        <v>7432</v>
      </c>
    </row>
    <row r="7457" spans="1:3" x14ac:dyDescent="0.3">
      <c r="A7457" s="1">
        <v>327910</v>
      </c>
      <c r="B7457" s="1" t="s">
        <v>20683</v>
      </c>
      <c r="C7457" s="1" t="s">
        <v>7433</v>
      </c>
    </row>
    <row r="7458" spans="1:3" x14ac:dyDescent="0.3">
      <c r="A7458" s="1">
        <v>327991</v>
      </c>
      <c r="B7458" s="1" t="s">
        <v>20684</v>
      </c>
      <c r="C7458" s="1" t="s">
        <v>7434</v>
      </c>
    </row>
    <row r="7459" spans="1:3" x14ac:dyDescent="0.3">
      <c r="A7459" s="1">
        <v>327991</v>
      </c>
      <c r="B7459" s="1" t="s">
        <v>20684</v>
      </c>
      <c r="C7459" s="1" t="s">
        <v>7435</v>
      </c>
    </row>
    <row r="7460" spans="1:3" x14ac:dyDescent="0.3">
      <c r="A7460" s="1">
        <v>327991</v>
      </c>
      <c r="B7460" s="1" t="s">
        <v>20684</v>
      </c>
      <c r="C7460" s="1" t="s">
        <v>7436</v>
      </c>
    </row>
    <row r="7461" spans="1:3" x14ac:dyDescent="0.3">
      <c r="A7461" s="1">
        <v>327991</v>
      </c>
      <c r="B7461" s="1" t="s">
        <v>20684</v>
      </c>
      <c r="C7461" s="1" t="s">
        <v>7437</v>
      </c>
    </row>
    <row r="7462" spans="1:3" x14ac:dyDescent="0.3">
      <c r="A7462" s="1">
        <v>327991</v>
      </c>
      <c r="B7462" s="1" t="s">
        <v>20684</v>
      </c>
      <c r="C7462" s="1" t="s">
        <v>7438</v>
      </c>
    </row>
    <row r="7463" spans="1:3" x14ac:dyDescent="0.3">
      <c r="A7463" s="1">
        <v>327991</v>
      </c>
      <c r="B7463" s="1" t="s">
        <v>20684</v>
      </c>
      <c r="C7463" s="1" t="s">
        <v>7439</v>
      </c>
    </row>
    <row r="7464" spans="1:3" x14ac:dyDescent="0.3">
      <c r="A7464" s="1">
        <v>327991</v>
      </c>
      <c r="B7464" s="1" t="s">
        <v>20684</v>
      </c>
      <c r="C7464" s="1" t="s">
        <v>7440</v>
      </c>
    </row>
    <row r="7465" spans="1:3" x14ac:dyDescent="0.3">
      <c r="A7465" s="1">
        <v>327991</v>
      </c>
      <c r="B7465" s="1" t="s">
        <v>20684</v>
      </c>
      <c r="C7465" s="1" t="s">
        <v>7441</v>
      </c>
    </row>
    <row r="7466" spans="1:3" x14ac:dyDescent="0.3">
      <c r="A7466" s="1">
        <v>327991</v>
      </c>
      <c r="B7466" s="1" t="s">
        <v>20684</v>
      </c>
      <c r="C7466" s="1" t="s">
        <v>7442</v>
      </c>
    </row>
    <row r="7467" spans="1:3" x14ac:dyDescent="0.3">
      <c r="A7467" s="1">
        <v>327991</v>
      </c>
      <c r="B7467" s="1" t="s">
        <v>20684</v>
      </c>
      <c r="C7467" s="1" t="s">
        <v>7443</v>
      </c>
    </row>
    <row r="7468" spans="1:3" x14ac:dyDescent="0.3">
      <c r="A7468" s="1">
        <v>327991</v>
      </c>
      <c r="B7468" s="1" t="s">
        <v>20684</v>
      </c>
      <c r="C7468" s="1" t="s">
        <v>7444</v>
      </c>
    </row>
    <row r="7469" spans="1:3" x14ac:dyDescent="0.3">
      <c r="A7469" s="1">
        <v>327991</v>
      </c>
      <c r="B7469" s="1" t="s">
        <v>20684</v>
      </c>
      <c r="C7469" s="1" t="s">
        <v>7445</v>
      </c>
    </row>
    <row r="7470" spans="1:3" x14ac:dyDescent="0.3">
      <c r="A7470" s="1">
        <v>327991</v>
      </c>
      <c r="B7470" s="1" t="s">
        <v>20684</v>
      </c>
      <c r="C7470" s="1" t="s">
        <v>7446</v>
      </c>
    </row>
    <row r="7471" spans="1:3" x14ac:dyDescent="0.3">
      <c r="A7471" s="1">
        <v>327991</v>
      </c>
      <c r="B7471" s="1" t="s">
        <v>20684</v>
      </c>
      <c r="C7471" s="1" t="s">
        <v>7447</v>
      </c>
    </row>
    <row r="7472" spans="1:3" x14ac:dyDescent="0.3">
      <c r="A7472" s="1">
        <v>327991</v>
      </c>
      <c r="B7472" s="1" t="s">
        <v>20684</v>
      </c>
      <c r="C7472" s="1" t="s">
        <v>7448</v>
      </c>
    </row>
    <row r="7473" spans="1:3" x14ac:dyDescent="0.3">
      <c r="A7473" s="1">
        <v>327991</v>
      </c>
      <c r="B7473" s="1" t="s">
        <v>20684</v>
      </c>
      <c r="C7473" s="1" t="s">
        <v>7449</v>
      </c>
    </row>
    <row r="7474" spans="1:3" x14ac:dyDescent="0.3">
      <c r="A7474" s="1">
        <v>327991</v>
      </c>
      <c r="B7474" s="1" t="s">
        <v>20684</v>
      </c>
      <c r="C7474" s="1" t="s">
        <v>7450</v>
      </c>
    </row>
    <row r="7475" spans="1:3" x14ac:dyDescent="0.3">
      <c r="A7475" s="1">
        <v>327991</v>
      </c>
      <c r="B7475" s="1" t="s">
        <v>20684</v>
      </c>
      <c r="C7475" s="1" t="s">
        <v>7451</v>
      </c>
    </row>
    <row r="7476" spans="1:3" x14ac:dyDescent="0.3">
      <c r="A7476" s="1">
        <v>327992</v>
      </c>
      <c r="B7476" s="1" t="s">
        <v>20685</v>
      </c>
      <c r="C7476" s="1" t="s">
        <v>7452</v>
      </c>
    </row>
    <row r="7477" spans="1:3" x14ac:dyDescent="0.3">
      <c r="A7477" s="1">
        <v>327992</v>
      </c>
      <c r="B7477" s="1" t="s">
        <v>20685</v>
      </c>
      <c r="C7477" s="1" t="s">
        <v>7453</v>
      </c>
    </row>
    <row r="7478" spans="1:3" x14ac:dyDescent="0.3">
      <c r="A7478" s="1">
        <v>327992</v>
      </c>
      <c r="B7478" s="1" t="s">
        <v>20685</v>
      </c>
      <c r="C7478" s="1" t="s">
        <v>7454</v>
      </c>
    </row>
    <row r="7479" spans="1:3" x14ac:dyDescent="0.3">
      <c r="A7479" s="1">
        <v>327992</v>
      </c>
      <c r="B7479" s="1" t="s">
        <v>20685</v>
      </c>
      <c r="C7479" s="1" t="s">
        <v>7455</v>
      </c>
    </row>
    <row r="7480" spans="1:3" x14ac:dyDescent="0.3">
      <c r="A7480" s="1">
        <v>327992</v>
      </c>
      <c r="B7480" s="1" t="s">
        <v>20685</v>
      </c>
      <c r="C7480" s="1" t="s">
        <v>7456</v>
      </c>
    </row>
    <row r="7481" spans="1:3" x14ac:dyDescent="0.3">
      <c r="A7481" s="1">
        <v>327992</v>
      </c>
      <c r="B7481" s="1" t="s">
        <v>20685</v>
      </c>
      <c r="C7481" s="1" t="s">
        <v>7457</v>
      </c>
    </row>
    <row r="7482" spans="1:3" x14ac:dyDescent="0.3">
      <c r="A7482" s="1">
        <v>327992</v>
      </c>
      <c r="B7482" s="1" t="s">
        <v>20685</v>
      </c>
      <c r="C7482" s="1" t="s">
        <v>7458</v>
      </c>
    </row>
    <row r="7483" spans="1:3" x14ac:dyDescent="0.3">
      <c r="A7483" s="1">
        <v>327992</v>
      </c>
      <c r="B7483" s="1" t="s">
        <v>20685</v>
      </c>
      <c r="C7483" s="1" t="s">
        <v>7459</v>
      </c>
    </row>
    <row r="7484" spans="1:3" x14ac:dyDescent="0.3">
      <c r="A7484" s="1">
        <v>327992</v>
      </c>
      <c r="B7484" s="1" t="s">
        <v>20685</v>
      </c>
      <c r="C7484" s="1" t="s">
        <v>7460</v>
      </c>
    </row>
    <row r="7485" spans="1:3" x14ac:dyDescent="0.3">
      <c r="A7485" s="1">
        <v>327992</v>
      </c>
      <c r="B7485" s="1" t="s">
        <v>20685</v>
      </c>
      <c r="C7485" s="1" t="s">
        <v>7461</v>
      </c>
    </row>
    <row r="7486" spans="1:3" x14ac:dyDescent="0.3">
      <c r="A7486" s="1">
        <v>327992</v>
      </c>
      <c r="B7486" s="1" t="s">
        <v>20685</v>
      </c>
      <c r="C7486" s="1" t="s">
        <v>7462</v>
      </c>
    </row>
    <row r="7487" spans="1:3" x14ac:dyDescent="0.3">
      <c r="A7487" s="1">
        <v>327992</v>
      </c>
      <c r="B7487" s="1" t="s">
        <v>20685</v>
      </c>
      <c r="C7487" s="1" t="s">
        <v>7463</v>
      </c>
    </row>
    <row r="7488" spans="1:3" x14ac:dyDescent="0.3">
      <c r="A7488" s="1">
        <v>327992</v>
      </c>
      <c r="B7488" s="1" t="s">
        <v>20685</v>
      </c>
      <c r="C7488" s="1" t="s">
        <v>7464</v>
      </c>
    </row>
    <row r="7489" spans="1:3" x14ac:dyDescent="0.3">
      <c r="A7489" s="1">
        <v>327992</v>
      </c>
      <c r="B7489" s="1" t="s">
        <v>20685</v>
      </c>
      <c r="C7489" s="1" t="s">
        <v>7465</v>
      </c>
    </row>
    <row r="7490" spans="1:3" x14ac:dyDescent="0.3">
      <c r="A7490" s="1">
        <v>327992</v>
      </c>
      <c r="B7490" s="1" t="s">
        <v>20685</v>
      </c>
      <c r="C7490" s="1" t="s">
        <v>7466</v>
      </c>
    </row>
    <row r="7491" spans="1:3" x14ac:dyDescent="0.3">
      <c r="A7491" s="1">
        <v>327992</v>
      </c>
      <c r="B7491" s="1" t="s">
        <v>20685</v>
      </c>
      <c r="C7491" s="1" t="s">
        <v>7467</v>
      </c>
    </row>
    <row r="7492" spans="1:3" x14ac:dyDescent="0.3">
      <c r="A7492" s="1">
        <v>327992</v>
      </c>
      <c r="B7492" s="1" t="s">
        <v>20685</v>
      </c>
      <c r="C7492" s="1" t="s">
        <v>7468</v>
      </c>
    </row>
    <row r="7493" spans="1:3" x14ac:dyDescent="0.3">
      <c r="A7493" s="1">
        <v>327992</v>
      </c>
      <c r="B7493" s="1" t="s">
        <v>20685</v>
      </c>
      <c r="C7493" s="1" t="s">
        <v>7469</v>
      </c>
    </row>
    <row r="7494" spans="1:3" x14ac:dyDescent="0.3">
      <c r="A7494" s="1">
        <v>327992</v>
      </c>
      <c r="B7494" s="1" t="s">
        <v>20685</v>
      </c>
      <c r="C7494" s="1" t="s">
        <v>7470</v>
      </c>
    </row>
    <row r="7495" spans="1:3" x14ac:dyDescent="0.3">
      <c r="A7495" s="1">
        <v>327992</v>
      </c>
      <c r="B7495" s="1" t="s">
        <v>20685</v>
      </c>
      <c r="C7495" s="1" t="s">
        <v>7471</v>
      </c>
    </row>
    <row r="7496" spans="1:3" x14ac:dyDescent="0.3">
      <c r="A7496" s="1">
        <v>327992</v>
      </c>
      <c r="B7496" s="1" t="s">
        <v>20685</v>
      </c>
      <c r="C7496" s="1" t="s">
        <v>7472</v>
      </c>
    </row>
    <row r="7497" spans="1:3" x14ac:dyDescent="0.3">
      <c r="A7497" s="1">
        <v>327992</v>
      </c>
      <c r="B7497" s="1" t="s">
        <v>20685</v>
      </c>
      <c r="C7497" s="1" t="s">
        <v>7473</v>
      </c>
    </row>
    <row r="7498" spans="1:3" x14ac:dyDescent="0.3">
      <c r="A7498" s="1">
        <v>327993</v>
      </c>
      <c r="B7498" s="1" t="s">
        <v>20686</v>
      </c>
      <c r="C7498" s="1" t="s">
        <v>7474</v>
      </c>
    </row>
    <row r="7499" spans="1:3" x14ac:dyDescent="0.3">
      <c r="A7499" s="1">
        <v>327993</v>
      </c>
      <c r="B7499" s="1" t="s">
        <v>20686</v>
      </c>
      <c r="C7499" s="1" t="s">
        <v>7475</v>
      </c>
    </row>
    <row r="7500" spans="1:3" x14ac:dyDescent="0.3">
      <c r="A7500" s="1">
        <v>327993</v>
      </c>
      <c r="B7500" s="1" t="s">
        <v>20686</v>
      </c>
      <c r="C7500" s="1" t="s">
        <v>7476</v>
      </c>
    </row>
    <row r="7501" spans="1:3" x14ac:dyDescent="0.3">
      <c r="A7501" s="1">
        <v>327993</v>
      </c>
      <c r="B7501" s="1" t="s">
        <v>20686</v>
      </c>
      <c r="C7501" s="1" t="s">
        <v>7477</v>
      </c>
    </row>
    <row r="7502" spans="1:3" x14ac:dyDescent="0.3">
      <c r="A7502" s="1">
        <v>327999</v>
      </c>
      <c r="B7502" s="1" t="s">
        <v>20687</v>
      </c>
      <c r="C7502" s="1" t="s">
        <v>7478</v>
      </c>
    </row>
    <row r="7503" spans="1:3" x14ac:dyDescent="0.3">
      <c r="A7503" s="1">
        <v>327999</v>
      </c>
      <c r="B7503" s="1" t="s">
        <v>20687</v>
      </c>
      <c r="C7503" s="1" t="s">
        <v>7479</v>
      </c>
    </row>
    <row r="7504" spans="1:3" x14ac:dyDescent="0.3">
      <c r="A7504" s="1">
        <v>327999</v>
      </c>
      <c r="B7504" s="1" t="s">
        <v>20687</v>
      </c>
      <c r="C7504" s="1" t="s">
        <v>7480</v>
      </c>
    </row>
    <row r="7505" spans="1:3" x14ac:dyDescent="0.3">
      <c r="A7505" s="1">
        <v>327999</v>
      </c>
      <c r="B7505" s="1" t="s">
        <v>20687</v>
      </c>
      <c r="C7505" s="1" t="s">
        <v>7481</v>
      </c>
    </row>
    <row r="7506" spans="1:3" x14ac:dyDescent="0.3">
      <c r="A7506" s="1">
        <v>327999</v>
      </c>
      <c r="B7506" s="1" t="s">
        <v>20687</v>
      </c>
      <c r="C7506" s="1" t="s">
        <v>7483</v>
      </c>
    </row>
    <row r="7507" spans="1:3" x14ac:dyDescent="0.3">
      <c r="A7507" s="1">
        <v>327999</v>
      </c>
      <c r="B7507" s="1" t="s">
        <v>20687</v>
      </c>
      <c r="C7507" s="1" t="s">
        <v>7482</v>
      </c>
    </row>
    <row r="7508" spans="1:3" x14ac:dyDescent="0.3">
      <c r="A7508" s="1">
        <v>327999</v>
      </c>
      <c r="B7508" s="1" t="s">
        <v>20687</v>
      </c>
      <c r="C7508" s="1" t="s">
        <v>7484</v>
      </c>
    </row>
    <row r="7509" spans="1:3" x14ac:dyDescent="0.3">
      <c r="A7509" s="1">
        <v>327999</v>
      </c>
      <c r="B7509" s="1" t="s">
        <v>20687</v>
      </c>
      <c r="C7509" s="1" t="s">
        <v>7485</v>
      </c>
    </row>
    <row r="7510" spans="1:3" x14ac:dyDescent="0.3">
      <c r="A7510" s="1">
        <v>327999</v>
      </c>
      <c r="B7510" s="1" t="s">
        <v>20687</v>
      </c>
      <c r="C7510" s="1" t="s">
        <v>7486</v>
      </c>
    </row>
    <row r="7511" spans="1:3" x14ac:dyDescent="0.3">
      <c r="A7511" s="1">
        <v>327999</v>
      </c>
      <c r="B7511" s="1" t="s">
        <v>20687</v>
      </c>
      <c r="C7511" s="1" t="s">
        <v>7487</v>
      </c>
    </row>
    <row r="7512" spans="1:3" x14ac:dyDescent="0.3">
      <c r="A7512" s="1">
        <v>327999</v>
      </c>
      <c r="B7512" s="1" t="s">
        <v>20687</v>
      </c>
      <c r="C7512" s="1" t="s">
        <v>7488</v>
      </c>
    </row>
    <row r="7513" spans="1:3" x14ac:dyDescent="0.3">
      <c r="A7513" s="1">
        <v>327999</v>
      </c>
      <c r="B7513" s="1" t="s">
        <v>20687</v>
      </c>
      <c r="C7513" s="1" t="s">
        <v>7489</v>
      </c>
    </row>
    <row r="7514" spans="1:3" x14ac:dyDescent="0.3">
      <c r="A7514" s="1">
        <v>327999</v>
      </c>
      <c r="B7514" s="1" t="s">
        <v>20687</v>
      </c>
      <c r="C7514" s="1" t="s">
        <v>7490</v>
      </c>
    </row>
    <row r="7515" spans="1:3" x14ac:dyDescent="0.3">
      <c r="A7515" s="1">
        <v>327999</v>
      </c>
      <c r="B7515" s="1" t="s">
        <v>20687</v>
      </c>
      <c r="C7515" s="1" t="s">
        <v>7491</v>
      </c>
    </row>
    <row r="7516" spans="1:3" x14ac:dyDescent="0.3">
      <c r="A7516" s="1">
        <v>327999</v>
      </c>
      <c r="B7516" s="1" t="s">
        <v>20687</v>
      </c>
      <c r="C7516" s="1" t="s">
        <v>7492</v>
      </c>
    </row>
    <row r="7517" spans="1:3" x14ac:dyDescent="0.3">
      <c r="A7517" s="1">
        <v>327999</v>
      </c>
      <c r="B7517" s="1" t="s">
        <v>20687</v>
      </c>
      <c r="C7517" s="1" t="s">
        <v>7493</v>
      </c>
    </row>
    <row r="7518" spans="1:3" x14ac:dyDescent="0.3">
      <c r="A7518" s="1">
        <v>327999</v>
      </c>
      <c r="B7518" s="1" t="s">
        <v>20687</v>
      </c>
      <c r="C7518" s="1" t="s">
        <v>7494</v>
      </c>
    </row>
    <row r="7519" spans="1:3" x14ac:dyDescent="0.3">
      <c r="A7519" s="1">
        <v>331110</v>
      </c>
      <c r="B7519" s="1" t="s">
        <v>20688</v>
      </c>
      <c r="C7519" s="1" t="s">
        <v>7495</v>
      </c>
    </row>
    <row r="7520" spans="1:3" x14ac:dyDescent="0.3">
      <c r="A7520" s="1">
        <v>331110</v>
      </c>
      <c r="B7520" s="1" t="s">
        <v>20688</v>
      </c>
      <c r="C7520" s="1" t="s">
        <v>7496</v>
      </c>
    </row>
    <row r="7521" spans="1:3" x14ac:dyDescent="0.3">
      <c r="A7521" s="1">
        <v>331110</v>
      </c>
      <c r="B7521" s="1" t="s">
        <v>20688</v>
      </c>
      <c r="C7521" s="1" t="s">
        <v>7497</v>
      </c>
    </row>
    <row r="7522" spans="1:3" x14ac:dyDescent="0.3">
      <c r="A7522" s="1">
        <v>331110</v>
      </c>
      <c r="B7522" s="1" t="s">
        <v>20688</v>
      </c>
      <c r="C7522" s="1" t="s">
        <v>7498</v>
      </c>
    </row>
    <row r="7523" spans="1:3" x14ac:dyDescent="0.3">
      <c r="A7523" s="1">
        <v>331110</v>
      </c>
      <c r="B7523" s="1" t="s">
        <v>20688</v>
      </c>
      <c r="C7523" s="1" t="s">
        <v>7499</v>
      </c>
    </row>
    <row r="7524" spans="1:3" x14ac:dyDescent="0.3">
      <c r="A7524" s="1">
        <v>331110</v>
      </c>
      <c r="B7524" s="1" t="s">
        <v>20688</v>
      </c>
      <c r="C7524" s="1" t="s">
        <v>7500</v>
      </c>
    </row>
    <row r="7525" spans="1:3" x14ac:dyDescent="0.3">
      <c r="A7525" s="1">
        <v>331110</v>
      </c>
      <c r="B7525" s="1" t="s">
        <v>20688</v>
      </c>
      <c r="C7525" s="1" t="s">
        <v>7501</v>
      </c>
    </row>
    <row r="7526" spans="1:3" x14ac:dyDescent="0.3">
      <c r="A7526" s="1">
        <v>331110</v>
      </c>
      <c r="B7526" s="1" t="s">
        <v>20688</v>
      </c>
      <c r="C7526" s="1" t="s">
        <v>7502</v>
      </c>
    </row>
    <row r="7527" spans="1:3" x14ac:dyDescent="0.3">
      <c r="A7527" s="1">
        <v>331110</v>
      </c>
      <c r="B7527" s="1" t="s">
        <v>20688</v>
      </c>
      <c r="C7527" s="1" t="s">
        <v>7503</v>
      </c>
    </row>
    <row r="7528" spans="1:3" x14ac:dyDescent="0.3">
      <c r="A7528" s="1">
        <v>331110</v>
      </c>
      <c r="B7528" s="1" t="s">
        <v>20688</v>
      </c>
      <c r="C7528" s="1" t="s">
        <v>7504</v>
      </c>
    </row>
    <row r="7529" spans="1:3" x14ac:dyDescent="0.3">
      <c r="A7529" s="1">
        <v>331110</v>
      </c>
      <c r="B7529" s="1" t="s">
        <v>20688</v>
      </c>
      <c r="C7529" s="1" t="s">
        <v>7505</v>
      </c>
    </row>
    <row r="7530" spans="1:3" x14ac:dyDescent="0.3">
      <c r="A7530" s="1">
        <v>331110</v>
      </c>
      <c r="B7530" s="1" t="s">
        <v>20688</v>
      </c>
      <c r="C7530" s="1" t="s">
        <v>7506</v>
      </c>
    </row>
    <row r="7531" spans="1:3" x14ac:dyDescent="0.3">
      <c r="A7531" s="1">
        <v>331110</v>
      </c>
      <c r="B7531" s="1" t="s">
        <v>20688</v>
      </c>
      <c r="C7531" s="1" t="s">
        <v>7507</v>
      </c>
    </row>
    <row r="7532" spans="1:3" x14ac:dyDescent="0.3">
      <c r="A7532" s="1">
        <v>331110</v>
      </c>
      <c r="B7532" s="1" t="s">
        <v>20688</v>
      </c>
      <c r="C7532" s="1" t="s">
        <v>7508</v>
      </c>
    </row>
    <row r="7533" spans="1:3" x14ac:dyDescent="0.3">
      <c r="A7533" s="1">
        <v>331110</v>
      </c>
      <c r="B7533" s="1" t="s">
        <v>20688</v>
      </c>
      <c r="C7533" s="1" t="s">
        <v>7509</v>
      </c>
    </row>
    <row r="7534" spans="1:3" x14ac:dyDescent="0.3">
      <c r="A7534" s="1">
        <v>331110</v>
      </c>
      <c r="B7534" s="1" t="s">
        <v>20688</v>
      </c>
      <c r="C7534" s="1" t="s">
        <v>7510</v>
      </c>
    </row>
    <row r="7535" spans="1:3" x14ac:dyDescent="0.3">
      <c r="A7535" s="1">
        <v>331110</v>
      </c>
      <c r="B7535" s="1" t="s">
        <v>20688</v>
      </c>
      <c r="C7535" s="1" t="s">
        <v>7511</v>
      </c>
    </row>
    <row r="7536" spans="1:3" x14ac:dyDescent="0.3">
      <c r="A7536" s="1">
        <v>331110</v>
      </c>
      <c r="B7536" s="1" t="s">
        <v>20688</v>
      </c>
      <c r="C7536" s="1" t="s">
        <v>7512</v>
      </c>
    </row>
    <row r="7537" spans="1:3" x14ac:dyDescent="0.3">
      <c r="A7537" s="1">
        <v>331110</v>
      </c>
      <c r="B7537" s="1" t="s">
        <v>20688</v>
      </c>
      <c r="C7537" s="1" t="s">
        <v>7513</v>
      </c>
    </row>
    <row r="7538" spans="1:3" x14ac:dyDescent="0.3">
      <c r="A7538" s="1">
        <v>331110</v>
      </c>
      <c r="B7538" s="1" t="s">
        <v>20688</v>
      </c>
      <c r="C7538" s="1" t="s">
        <v>7514</v>
      </c>
    </row>
    <row r="7539" spans="1:3" x14ac:dyDescent="0.3">
      <c r="A7539" s="1">
        <v>331110</v>
      </c>
      <c r="B7539" s="1" t="s">
        <v>20688</v>
      </c>
      <c r="C7539" s="1" t="s">
        <v>7515</v>
      </c>
    </row>
    <row r="7540" spans="1:3" x14ac:dyDescent="0.3">
      <c r="A7540" s="1">
        <v>331110</v>
      </c>
      <c r="B7540" s="1" t="s">
        <v>20688</v>
      </c>
      <c r="C7540" s="1" t="s">
        <v>7516</v>
      </c>
    </row>
    <row r="7541" spans="1:3" x14ac:dyDescent="0.3">
      <c r="A7541" s="1">
        <v>331110</v>
      </c>
      <c r="B7541" s="1" t="s">
        <v>20688</v>
      </c>
      <c r="C7541" s="1" t="s">
        <v>7517</v>
      </c>
    </row>
    <row r="7542" spans="1:3" x14ac:dyDescent="0.3">
      <c r="A7542" s="1">
        <v>331110</v>
      </c>
      <c r="B7542" s="1" t="s">
        <v>20688</v>
      </c>
      <c r="C7542" s="1" t="s">
        <v>7518</v>
      </c>
    </row>
    <row r="7543" spans="1:3" x14ac:dyDescent="0.3">
      <c r="A7543" s="1">
        <v>331110</v>
      </c>
      <c r="B7543" s="1" t="s">
        <v>20688</v>
      </c>
      <c r="C7543" s="1" t="s">
        <v>7519</v>
      </c>
    </row>
    <row r="7544" spans="1:3" x14ac:dyDescent="0.3">
      <c r="A7544" s="1">
        <v>331110</v>
      </c>
      <c r="B7544" s="1" t="s">
        <v>20688</v>
      </c>
      <c r="C7544" s="1" t="s">
        <v>7520</v>
      </c>
    </row>
    <row r="7545" spans="1:3" x14ac:dyDescent="0.3">
      <c r="A7545" s="1">
        <v>331110</v>
      </c>
      <c r="B7545" s="1" t="s">
        <v>20688</v>
      </c>
      <c r="C7545" s="1" t="s">
        <v>7521</v>
      </c>
    </row>
    <row r="7546" spans="1:3" x14ac:dyDescent="0.3">
      <c r="A7546" s="1">
        <v>331110</v>
      </c>
      <c r="B7546" s="1" t="s">
        <v>20688</v>
      </c>
      <c r="C7546" s="1" t="s">
        <v>7522</v>
      </c>
    </row>
    <row r="7547" spans="1:3" x14ac:dyDescent="0.3">
      <c r="A7547" s="1">
        <v>331110</v>
      </c>
      <c r="B7547" s="1" t="s">
        <v>20688</v>
      </c>
      <c r="C7547" s="1" t="s">
        <v>7523</v>
      </c>
    </row>
    <row r="7548" spans="1:3" x14ac:dyDescent="0.3">
      <c r="A7548" s="1">
        <v>331110</v>
      </c>
      <c r="B7548" s="1" t="s">
        <v>20688</v>
      </c>
      <c r="C7548" s="1" t="s">
        <v>7524</v>
      </c>
    </row>
    <row r="7549" spans="1:3" x14ac:dyDescent="0.3">
      <c r="A7549" s="1">
        <v>331110</v>
      </c>
      <c r="B7549" s="1" t="s">
        <v>20688</v>
      </c>
      <c r="C7549" s="1" t="s">
        <v>7525</v>
      </c>
    </row>
    <row r="7550" spans="1:3" x14ac:dyDescent="0.3">
      <c r="A7550" s="1">
        <v>331110</v>
      </c>
      <c r="B7550" s="1" t="s">
        <v>20688</v>
      </c>
      <c r="C7550" s="1" t="s">
        <v>7526</v>
      </c>
    </row>
    <row r="7551" spans="1:3" x14ac:dyDescent="0.3">
      <c r="A7551" s="1">
        <v>331110</v>
      </c>
      <c r="B7551" s="1" t="s">
        <v>20688</v>
      </c>
      <c r="C7551" s="1" t="s">
        <v>7527</v>
      </c>
    </row>
    <row r="7552" spans="1:3" x14ac:dyDescent="0.3">
      <c r="A7552" s="1">
        <v>331110</v>
      </c>
      <c r="B7552" s="1" t="s">
        <v>20688</v>
      </c>
      <c r="C7552" s="1" t="s">
        <v>7528</v>
      </c>
    </row>
    <row r="7553" spans="1:3" x14ac:dyDescent="0.3">
      <c r="A7553" s="1">
        <v>331110</v>
      </c>
      <c r="B7553" s="1" t="s">
        <v>20688</v>
      </c>
      <c r="C7553" s="1" t="s">
        <v>7529</v>
      </c>
    </row>
    <row r="7554" spans="1:3" x14ac:dyDescent="0.3">
      <c r="A7554" s="1">
        <v>331110</v>
      </c>
      <c r="B7554" s="1" t="s">
        <v>20688</v>
      </c>
      <c r="C7554" s="1" t="s">
        <v>7530</v>
      </c>
    </row>
    <row r="7555" spans="1:3" x14ac:dyDescent="0.3">
      <c r="A7555" s="1">
        <v>331110</v>
      </c>
      <c r="B7555" s="1" t="s">
        <v>20688</v>
      </c>
      <c r="C7555" s="1" t="s">
        <v>7531</v>
      </c>
    </row>
    <row r="7556" spans="1:3" x14ac:dyDescent="0.3">
      <c r="A7556" s="1">
        <v>331110</v>
      </c>
      <c r="B7556" s="1" t="s">
        <v>20688</v>
      </c>
      <c r="C7556" s="1" t="s">
        <v>7532</v>
      </c>
    </row>
    <row r="7557" spans="1:3" x14ac:dyDescent="0.3">
      <c r="A7557" s="1">
        <v>331110</v>
      </c>
      <c r="B7557" s="1" t="s">
        <v>20688</v>
      </c>
      <c r="C7557" s="1" t="s">
        <v>7533</v>
      </c>
    </row>
    <row r="7558" spans="1:3" x14ac:dyDescent="0.3">
      <c r="A7558" s="1">
        <v>331110</v>
      </c>
      <c r="B7558" s="1" t="s">
        <v>20688</v>
      </c>
      <c r="C7558" s="1" t="s">
        <v>7534</v>
      </c>
    </row>
    <row r="7559" spans="1:3" x14ac:dyDescent="0.3">
      <c r="A7559" s="1">
        <v>331110</v>
      </c>
      <c r="B7559" s="1" t="s">
        <v>20688</v>
      </c>
      <c r="C7559" s="1" t="s">
        <v>7535</v>
      </c>
    </row>
    <row r="7560" spans="1:3" x14ac:dyDescent="0.3">
      <c r="A7560" s="1">
        <v>331110</v>
      </c>
      <c r="B7560" s="1" t="s">
        <v>20688</v>
      </c>
      <c r="C7560" s="1" t="s">
        <v>7536</v>
      </c>
    </row>
    <row r="7561" spans="1:3" x14ac:dyDescent="0.3">
      <c r="A7561" s="1">
        <v>331110</v>
      </c>
      <c r="B7561" s="1" t="s">
        <v>20688</v>
      </c>
      <c r="C7561" s="1" t="s">
        <v>7537</v>
      </c>
    </row>
    <row r="7562" spans="1:3" x14ac:dyDescent="0.3">
      <c r="A7562" s="1">
        <v>331110</v>
      </c>
      <c r="B7562" s="1" t="s">
        <v>20688</v>
      </c>
      <c r="C7562" s="1" t="s">
        <v>7538</v>
      </c>
    </row>
    <row r="7563" spans="1:3" x14ac:dyDescent="0.3">
      <c r="A7563" s="1">
        <v>331110</v>
      </c>
      <c r="B7563" s="1" t="s">
        <v>20688</v>
      </c>
      <c r="C7563" s="1" t="s">
        <v>7539</v>
      </c>
    </row>
    <row r="7564" spans="1:3" x14ac:dyDescent="0.3">
      <c r="A7564" s="1">
        <v>331110</v>
      </c>
      <c r="B7564" s="1" t="s">
        <v>20688</v>
      </c>
      <c r="C7564" s="1" t="s">
        <v>7540</v>
      </c>
    </row>
    <row r="7565" spans="1:3" x14ac:dyDescent="0.3">
      <c r="A7565" s="1">
        <v>331110</v>
      </c>
      <c r="B7565" s="1" t="s">
        <v>20688</v>
      </c>
      <c r="C7565" s="1" t="s">
        <v>7541</v>
      </c>
    </row>
    <row r="7566" spans="1:3" x14ac:dyDescent="0.3">
      <c r="A7566" s="1">
        <v>331110</v>
      </c>
      <c r="B7566" s="1" t="s">
        <v>20688</v>
      </c>
      <c r="C7566" s="1" t="s">
        <v>7542</v>
      </c>
    </row>
    <row r="7567" spans="1:3" x14ac:dyDescent="0.3">
      <c r="A7567" s="1">
        <v>331110</v>
      </c>
      <c r="B7567" s="1" t="s">
        <v>20688</v>
      </c>
      <c r="C7567" s="1" t="s">
        <v>7543</v>
      </c>
    </row>
    <row r="7568" spans="1:3" x14ac:dyDescent="0.3">
      <c r="A7568" s="1">
        <v>331110</v>
      </c>
      <c r="B7568" s="1" t="s">
        <v>20688</v>
      </c>
      <c r="C7568" s="1" t="s">
        <v>7544</v>
      </c>
    </row>
    <row r="7569" spans="1:3" x14ac:dyDescent="0.3">
      <c r="A7569" s="1">
        <v>331110</v>
      </c>
      <c r="B7569" s="1" t="s">
        <v>20688</v>
      </c>
      <c r="C7569" s="1" t="s">
        <v>7545</v>
      </c>
    </row>
    <row r="7570" spans="1:3" x14ac:dyDescent="0.3">
      <c r="A7570" s="1">
        <v>331110</v>
      </c>
      <c r="B7570" s="1" t="s">
        <v>20688</v>
      </c>
      <c r="C7570" s="1" t="s">
        <v>7546</v>
      </c>
    </row>
    <row r="7571" spans="1:3" x14ac:dyDescent="0.3">
      <c r="A7571" s="1">
        <v>331110</v>
      </c>
      <c r="B7571" s="1" t="s">
        <v>20688</v>
      </c>
      <c r="C7571" s="1" t="s">
        <v>7547</v>
      </c>
    </row>
    <row r="7572" spans="1:3" x14ac:dyDescent="0.3">
      <c r="A7572" s="1">
        <v>331110</v>
      </c>
      <c r="B7572" s="1" t="s">
        <v>20688</v>
      </c>
      <c r="C7572" s="1" t="s">
        <v>7548</v>
      </c>
    </row>
    <row r="7573" spans="1:3" x14ac:dyDescent="0.3">
      <c r="A7573" s="1">
        <v>331110</v>
      </c>
      <c r="B7573" s="1" t="s">
        <v>20688</v>
      </c>
      <c r="C7573" s="1" t="s">
        <v>7549</v>
      </c>
    </row>
    <row r="7574" spans="1:3" x14ac:dyDescent="0.3">
      <c r="A7574" s="1">
        <v>331110</v>
      </c>
      <c r="B7574" s="1" t="s">
        <v>20688</v>
      </c>
      <c r="C7574" s="1" t="s">
        <v>7550</v>
      </c>
    </row>
    <row r="7575" spans="1:3" x14ac:dyDescent="0.3">
      <c r="A7575" s="1">
        <v>331110</v>
      </c>
      <c r="B7575" s="1" t="s">
        <v>20688</v>
      </c>
      <c r="C7575" s="1" t="s">
        <v>7551</v>
      </c>
    </row>
    <row r="7576" spans="1:3" x14ac:dyDescent="0.3">
      <c r="A7576" s="1">
        <v>331110</v>
      </c>
      <c r="B7576" s="1" t="s">
        <v>20688</v>
      </c>
      <c r="C7576" s="1" t="s">
        <v>7552</v>
      </c>
    </row>
    <row r="7577" spans="1:3" x14ac:dyDescent="0.3">
      <c r="A7577" s="1">
        <v>331110</v>
      </c>
      <c r="B7577" s="1" t="s">
        <v>20688</v>
      </c>
      <c r="C7577" s="1" t="s">
        <v>7553</v>
      </c>
    </row>
    <row r="7578" spans="1:3" x14ac:dyDescent="0.3">
      <c r="A7578" s="1">
        <v>331110</v>
      </c>
      <c r="B7578" s="1" t="s">
        <v>20688</v>
      </c>
      <c r="C7578" s="1" t="s">
        <v>7554</v>
      </c>
    </row>
    <row r="7579" spans="1:3" x14ac:dyDescent="0.3">
      <c r="A7579" s="1">
        <v>331110</v>
      </c>
      <c r="B7579" s="1" t="s">
        <v>20688</v>
      </c>
      <c r="C7579" s="1" t="s">
        <v>7555</v>
      </c>
    </row>
    <row r="7580" spans="1:3" x14ac:dyDescent="0.3">
      <c r="A7580" s="1">
        <v>331110</v>
      </c>
      <c r="B7580" s="1" t="s">
        <v>20688</v>
      </c>
      <c r="C7580" s="1" t="s">
        <v>7556</v>
      </c>
    </row>
    <row r="7581" spans="1:3" x14ac:dyDescent="0.3">
      <c r="A7581" s="1">
        <v>331110</v>
      </c>
      <c r="B7581" s="1" t="s">
        <v>20688</v>
      </c>
      <c r="C7581" s="1" t="s">
        <v>7557</v>
      </c>
    </row>
    <row r="7582" spans="1:3" x14ac:dyDescent="0.3">
      <c r="A7582" s="1">
        <v>331110</v>
      </c>
      <c r="B7582" s="1" t="s">
        <v>20688</v>
      </c>
      <c r="C7582" s="1" t="s">
        <v>7558</v>
      </c>
    </row>
    <row r="7583" spans="1:3" x14ac:dyDescent="0.3">
      <c r="A7583" s="1">
        <v>331110</v>
      </c>
      <c r="B7583" s="1" t="s">
        <v>20688</v>
      </c>
      <c r="C7583" s="1" t="s">
        <v>7559</v>
      </c>
    </row>
    <row r="7584" spans="1:3" x14ac:dyDescent="0.3">
      <c r="A7584" s="1">
        <v>331110</v>
      </c>
      <c r="B7584" s="1" t="s">
        <v>20688</v>
      </c>
      <c r="C7584" s="1" t="s">
        <v>7560</v>
      </c>
    </row>
    <row r="7585" spans="1:3" x14ac:dyDescent="0.3">
      <c r="A7585" s="1">
        <v>331110</v>
      </c>
      <c r="B7585" s="1" t="s">
        <v>20688</v>
      </c>
      <c r="C7585" s="1" t="s">
        <v>7561</v>
      </c>
    </row>
    <row r="7586" spans="1:3" x14ac:dyDescent="0.3">
      <c r="A7586" s="1">
        <v>331110</v>
      </c>
      <c r="B7586" s="1" t="s">
        <v>20688</v>
      </c>
      <c r="C7586" s="1" t="s">
        <v>7562</v>
      </c>
    </row>
    <row r="7587" spans="1:3" x14ac:dyDescent="0.3">
      <c r="A7587" s="1">
        <v>331110</v>
      </c>
      <c r="B7587" s="1" t="s">
        <v>20688</v>
      </c>
      <c r="C7587" s="1" t="s">
        <v>7563</v>
      </c>
    </row>
    <row r="7588" spans="1:3" x14ac:dyDescent="0.3">
      <c r="A7588" s="1">
        <v>331110</v>
      </c>
      <c r="B7588" s="1" t="s">
        <v>20688</v>
      </c>
      <c r="C7588" s="1" t="s">
        <v>7564</v>
      </c>
    </row>
    <row r="7589" spans="1:3" x14ac:dyDescent="0.3">
      <c r="A7589" s="1">
        <v>331110</v>
      </c>
      <c r="B7589" s="1" t="s">
        <v>20688</v>
      </c>
      <c r="C7589" s="1" t="s">
        <v>7565</v>
      </c>
    </row>
    <row r="7590" spans="1:3" x14ac:dyDescent="0.3">
      <c r="A7590" s="1">
        <v>331110</v>
      </c>
      <c r="B7590" s="1" t="s">
        <v>20688</v>
      </c>
      <c r="C7590" s="1" t="s">
        <v>7566</v>
      </c>
    </row>
    <row r="7591" spans="1:3" x14ac:dyDescent="0.3">
      <c r="A7591" s="1">
        <v>331110</v>
      </c>
      <c r="B7591" s="1" t="s">
        <v>20688</v>
      </c>
      <c r="C7591" s="1" t="s">
        <v>7567</v>
      </c>
    </row>
    <row r="7592" spans="1:3" x14ac:dyDescent="0.3">
      <c r="A7592" s="1">
        <v>331110</v>
      </c>
      <c r="B7592" s="1" t="s">
        <v>20688</v>
      </c>
      <c r="C7592" s="1" t="s">
        <v>7568</v>
      </c>
    </row>
    <row r="7593" spans="1:3" x14ac:dyDescent="0.3">
      <c r="A7593" s="1">
        <v>331110</v>
      </c>
      <c r="B7593" s="1" t="s">
        <v>20688</v>
      </c>
      <c r="C7593" s="1" t="s">
        <v>7569</v>
      </c>
    </row>
    <row r="7594" spans="1:3" x14ac:dyDescent="0.3">
      <c r="A7594" s="1">
        <v>331110</v>
      </c>
      <c r="B7594" s="1" t="s">
        <v>20688</v>
      </c>
      <c r="C7594" s="1" t="s">
        <v>7570</v>
      </c>
    </row>
    <row r="7595" spans="1:3" x14ac:dyDescent="0.3">
      <c r="A7595" s="1">
        <v>331110</v>
      </c>
      <c r="B7595" s="1" t="s">
        <v>20688</v>
      </c>
      <c r="C7595" s="1" t="s">
        <v>7571</v>
      </c>
    </row>
    <row r="7596" spans="1:3" x14ac:dyDescent="0.3">
      <c r="A7596" s="1">
        <v>331110</v>
      </c>
      <c r="B7596" s="1" t="s">
        <v>20688</v>
      </c>
      <c r="C7596" s="1" t="s">
        <v>7572</v>
      </c>
    </row>
    <row r="7597" spans="1:3" x14ac:dyDescent="0.3">
      <c r="A7597" s="1">
        <v>331110</v>
      </c>
      <c r="B7597" s="1" t="s">
        <v>20688</v>
      </c>
      <c r="C7597" s="1" t="s">
        <v>7573</v>
      </c>
    </row>
    <row r="7598" spans="1:3" x14ac:dyDescent="0.3">
      <c r="A7598" s="1">
        <v>331110</v>
      </c>
      <c r="B7598" s="1" t="s">
        <v>20688</v>
      </c>
      <c r="C7598" s="1" t="s">
        <v>7574</v>
      </c>
    </row>
    <row r="7599" spans="1:3" x14ac:dyDescent="0.3">
      <c r="A7599" s="1">
        <v>331110</v>
      </c>
      <c r="B7599" s="1" t="s">
        <v>20688</v>
      </c>
      <c r="C7599" s="1" t="s">
        <v>7575</v>
      </c>
    </row>
    <row r="7600" spans="1:3" x14ac:dyDescent="0.3">
      <c r="A7600" s="1">
        <v>331110</v>
      </c>
      <c r="B7600" s="1" t="s">
        <v>20688</v>
      </c>
      <c r="C7600" s="1" t="s">
        <v>7576</v>
      </c>
    </row>
    <row r="7601" spans="1:3" x14ac:dyDescent="0.3">
      <c r="A7601" s="1">
        <v>331110</v>
      </c>
      <c r="B7601" s="1" t="s">
        <v>20688</v>
      </c>
      <c r="C7601" s="1" t="s">
        <v>7577</v>
      </c>
    </row>
    <row r="7602" spans="1:3" x14ac:dyDescent="0.3">
      <c r="A7602" s="1">
        <v>331110</v>
      </c>
      <c r="B7602" s="1" t="s">
        <v>20688</v>
      </c>
      <c r="C7602" s="1" t="s">
        <v>7578</v>
      </c>
    </row>
    <row r="7603" spans="1:3" x14ac:dyDescent="0.3">
      <c r="A7603" s="1">
        <v>331110</v>
      </c>
      <c r="B7603" s="1" t="s">
        <v>20688</v>
      </c>
      <c r="C7603" s="1" t="s">
        <v>7579</v>
      </c>
    </row>
    <row r="7604" spans="1:3" x14ac:dyDescent="0.3">
      <c r="A7604" s="1">
        <v>331110</v>
      </c>
      <c r="B7604" s="1" t="s">
        <v>20688</v>
      </c>
      <c r="C7604" s="1" t="s">
        <v>7580</v>
      </c>
    </row>
    <row r="7605" spans="1:3" x14ac:dyDescent="0.3">
      <c r="A7605" s="1">
        <v>331110</v>
      </c>
      <c r="B7605" s="1" t="s">
        <v>20688</v>
      </c>
      <c r="C7605" s="1" t="s">
        <v>7581</v>
      </c>
    </row>
    <row r="7606" spans="1:3" x14ac:dyDescent="0.3">
      <c r="A7606" s="1">
        <v>331110</v>
      </c>
      <c r="B7606" s="1" t="s">
        <v>20688</v>
      </c>
      <c r="C7606" s="1" t="s">
        <v>7582</v>
      </c>
    </row>
    <row r="7607" spans="1:3" x14ac:dyDescent="0.3">
      <c r="A7607" s="1">
        <v>331110</v>
      </c>
      <c r="B7607" s="1" t="s">
        <v>20688</v>
      </c>
      <c r="C7607" s="1" t="s">
        <v>7583</v>
      </c>
    </row>
    <row r="7608" spans="1:3" x14ac:dyDescent="0.3">
      <c r="A7608" s="1">
        <v>331110</v>
      </c>
      <c r="B7608" s="1" t="s">
        <v>20688</v>
      </c>
      <c r="C7608" s="1" t="s">
        <v>7584</v>
      </c>
    </row>
    <row r="7609" spans="1:3" x14ac:dyDescent="0.3">
      <c r="A7609" s="1">
        <v>331110</v>
      </c>
      <c r="B7609" s="1" t="s">
        <v>20688</v>
      </c>
      <c r="C7609" s="1" t="s">
        <v>7585</v>
      </c>
    </row>
    <row r="7610" spans="1:3" x14ac:dyDescent="0.3">
      <c r="A7610" s="1">
        <v>331210</v>
      </c>
      <c r="B7610" s="1" t="s">
        <v>20689</v>
      </c>
      <c r="C7610" s="1" t="s">
        <v>7586</v>
      </c>
    </row>
    <row r="7611" spans="1:3" x14ac:dyDescent="0.3">
      <c r="A7611" s="1">
        <v>331210</v>
      </c>
      <c r="B7611" s="1" t="s">
        <v>20689</v>
      </c>
      <c r="C7611" s="1" t="s">
        <v>7587</v>
      </c>
    </row>
    <row r="7612" spans="1:3" x14ac:dyDescent="0.3">
      <c r="A7612" s="1">
        <v>331210</v>
      </c>
      <c r="B7612" s="1" t="s">
        <v>20689</v>
      </c>
      <c r="C7612" s="1" t="s">
        <v>7588</v>
      </c>
    </row>
    <row r="7613" spans="1:3" x14ac:dyDescent="0.3">
      <c r="A7613" s="1">
        <v>331210</v>
      </c>
      <c r="B7613" s="1" t="s">
        <v>20689</v>
      </c>
      <c r="C7613" s="1" t="s">
        <v>7589</v>
      </c>
    </row>
    <row r="7614" spans="1:3" x14ac:dyDescent="0.3">
      <c r="A7614" s="1">
        <v>331210</v>
      </c>
      <c r="B7614" s="1" t="s">
        <v>20689</v>
      </c>
      <c r="C7614" s="1" t="s">
        <v>7590</v>
      </c>
    </row>
    <row r="7615" spans="1:3" x14ac:dyDescent="0.3">
      <c r="A7615" s="1">
        <v>331210</v>
      </c>
      <c r="B7615" s="1" t="s">
        <v>20689</v>
      </c>
      <c r="C7615" s="1" t="s">
        <v>7591</v>
      </c>
    </row>
    <row r="7616" spans="1:3" x14ac:dyDescent="0.3">
      <c r="A7616" s="1">
        <v>331221</v>
      </c>
      <c r="B7616" s="1" t="s">
        <v>20690</v>
      </c>
      <c r="C7616" s="1" t="s">
        <v>7592</v>
      </c>
    </row>
    <row r="7617" spans="1:3" x14ac:dyDescent="0.3">
      <c r="A7617" s="1">
        <v>331221</v>
      </c>
      <c r="B7617" s="1" t="s">
        <v>20690</v>
      </c>
      <c r="C7617" s="1" t="s">
        <v>7593</v>
      </c>
    </row>
    <row r="7618" spans="1:3" x14ac:dyDescent="0.3">
      <c r="A7618" s="1">
        <v>331221</v>
      </c>
      <c r="B7618" s="1" t="s">
        <v>20690</v>
      </c>
      <c r="C7618" s="1" t="s">
        <v>7594</v>
      </c>
    </row>
    <row r="7619" spans="1:3" x14ac:dyDescent="0.3">
      <c r="A7619" s="1">
        <v>331221</v>
      </c>
      <c r="B7619" s="1" t="s">
        <v>20690</v>
      </c>
      <c r="C7619" s="1" t="s">
        <v>7595</v>
      </c>
    </row>
    <row r="7620" spans="1:3" x14ac:dyDescent="0.3">
      <c r="A7620" s="1">
        <v>331221</v>
      </c>
      <c r="B7620" s="1" t="s">
        <v>20690</v>
      </c>
      <c r="C7620" s="1" t="s">
        <v>7596</v>
      </c>
    </row>
    <row r="7621" spans="1:3" x14ac:dyDescent="0.3">
      <c r="A7621" s="1">
        <v>331221</v>
      </c>
      <c r="B7621" s="1" t="s">
        <v>20690</v>
      </c>
      <c r="C7621" s="1" t="s">
        <v>7597</v>
      </c>
    </row>
    <row r="7622" spans="1:3" x14ac:dyDescent="0.3">
      <c r="A7622" s="1">
        <v>331221</v>
      </c>
      <c r="B7622" s="1" t="s">
        <v>20690</v>
      </c>
      <c r="C7622" s="1" t="s">
        <v>7598</v>
      </c>
    </row>
    <row r="7623" spans="1:3" x14ac:dyDescent="0.3">
      <c r="A7623" s="1">
        <v>331221</v>
      </c>
      <c r="B7623" s="1" t="s">
        <v>20690</v>
      </c>
      <c r="C7623" s="1" t="s">
        <v>7599</v>
      </c>
    </row>
    <row r="7624" spans="1:3" x14ac:dyDescent="0.3">
      <c r="A7624" s="1">
        <v>331221</v>
      </c>
      <c r="B7624" s="1" t="s">
        <v>20690</v>
      </c>
      <c r="C7624" s="1" t="s">
        <v>7600</v>
      </c>
    </row>
    <row r="7625" spans="1:3" x14ac:dyDescent="0.3">
      <c r="A7625" s="1">
        <v>331221</v>
      </c>
      <c r="B7625" s="1" t="s">
        <v>20690</v>
      </c>
      <c r="C7625" s="1" t="s">
        <v>7601</v>
      </c>
    </row>
    <row r="7626" spans="1:3" x14ac:dyDescent="0.3">
      <c r="A7626" s="1">
        <v>331221</v>
      </c>
      <c r="B7626" s="1" t="s">
        <v>20690</v>
      </c>
      <c r="C7626" s="1" t="s">
        <v>7602</v>
      </c>
    </row>
    <row r="7627" spans="1:3" x14ac:dyDescent="0.3">
      <c r="A7627" s="1">
        <v>331221</v>
      </c>
      <c r="B7627" s="1" t="s">
        <v>20690</v>
      </c>
      <c r="C7627" s="1" t="s">
        <v>7603</v>
      </c>
    </row>
    <row r="7628" spans="1:3" x14ac:dyDescent="0.3">
      <c r="A7628" s="1">
        <v>331221</v>
      </c>
      <c r="B7628" s="1" t="s">
        <v>20690</v>
      </c>
      <c r="C7628" s="1" t="s">
        <v>7604</v>
      </c>
    </row>
    <row r="7629" spans="1:3" x14ac:dyDescent="0.3">
      <c r="A7629" s="1">
        <v>331221</v>
      </c>
      <c r="B7629" s="1" t="s">
        <v>20690</v>
      </c>
      <c r="C7629" s="1" t="s">
        <v>7605</v>
      </c>
    </row>
    <row r="7630" spans="1:3" x14ac:dyDescent="0.3">
      <c r="A7630" s="1">
        <v>331221</v>
      </c>
      <c r="B7630" s="1" t="s">
        <v>20690</v>
      </c>
      <c r="C7630" s="1" t="s">
        <v>7606</v>
      </c>
    </row>
    <row r="7631" spans="1:3" x14ac:dyDescent="0.3">
      <c r="A7631" s="1">
        <v>331221</v>
      </c>
      <c r="B7631" s="1" t="s">
        <v>20690</v>
      </c>
      <c r="C7631" s="1" t="s">
        <v>7607</v>
      </c>
    </row>
    <row r="7632" spans="1:3" x14ac:dyDescent="0.3">
      <c r="A7632" s="1">
        <v>331222</v>
      </c>
      <c r="B7632" s="1" t="s">
        <v>20691</v>
      </c>
      <c r="C7632" s="1" t="s">
        <v>7608</v>
      </c>
    </row>
    <row r="7633" spans="1:3" x14ac:dyDescent="0.3">
      <c r="A7633" s="1">
        <v>331222</v>
      </c>
      <c r="B7633" s="1" t="s">
        <v>20691</v>
      </c>
      <c r="C7633" s="1" t="s">
        <v>7609</v>
      </c>
    </row>
    <row r="7634" spans="1:3" x14ac:dyDescent="0.3">
      <c r="A7634" s="1">
        <v>331222</v>
      </c>
      <c r="B7634" s="1" t="s">
        <v>20691</v>
      </c>
      <c r="C7634" s="1" t="s">
        <v>7610</v>
      </c>
    </row>
    <row r="7635" spans="1:3" x14ac:dyDescent="0.3">
      <c r="A7635" s="1">
        <v>331222</v>
      </c>
      <c r="B7635" s="1" t="s">
        <v>20691</v>
      </c>
      <c r="C7635" s="1" t="s">
        <v>7611</v>
      </c>
    </row>
    <row r="7636" spans="1:3" x14ac:dyDescent="0.3">
      <c r="A7636" s="1">
        <v>331222</v>
      </c>
      <c r="B7636" s="1" t="s">
        <v>20691</v>
      </c>
      <c r="C7636" s="1" t="s">
        <v>7612</v>
      </c>
    </row>
    <row r="7637" spans="1:3" x14ac:dyDescent="0.3">
      <c r="A7637" s="1">
        <v>331222</v>
      </c>
      <c r="B7637" s="1" t="s">
        <v>20691</v>
      </c>
      <c r="C7637" s="1" t="s">
        <v>7613</v>
      </c>
    </row>
    <row r="7638" spans="1:3" x14ac:dyDescent="0.3">
      <c r="A7638" s="1">
        <v>331222</v>
      </c>
      <c r="B7638" s="1" t="s">
        <v>20691</v>
      </c>
      <c r="C7638" s="1" t="s">
        <v>7614</v>
      </c>
    </row>
    <row r="7639" spans="1:3" x14ac:dyDescent="0.3">
      <c r="A7639" s="1">
        <v>331222</v>
      </c>
      <c r="B7639" s="1" t="s">
        <v>20691</v>
      </c>
      <c r="C7639" s="1" t="s">
        <v>7615</v>
      </c>
    </row>
    <row r="7640" spans="1:3" x14ac:dyDescent="0.3">
      <c r="A7640" s="1">
        <v>331222</v>
      </c>
      <c r="B7640" s="1" t="s">
        <v>20691</v>
      </c>
      <c r="C7640" s="1" t="s">
        <v>7616</v>
      </c>
    </row>
    <row r="7641" spans="1:3" x14ac:dyDescent="0.3">
      <c r="A7641" s="1">
        <v>331222</v>
      </c>
      <c r="B7641" s="1" t="s">
        <v>20691</v>
      </c>
      <c r="C7641" s="1" t="s">
        <v>7617</v>
      </c>
    </row>
    <row r="7642" spans="1:3" x14ac:dyDescent="0.3">
      <c r="A7642" s="1">
        <v>331222</v>
      </c>
      <c r="B7642" s="1" t="s">
        <v>20691</v>
      </c>
      <c r="C7642" s="1" t="s">
        <v>7618</v>
      </c>
    </row>
    <row r="7643" spans="1:3" x14ac:dyDescent="0.3">
      <c r="A7643" s="1">
        <v>331222</v>
      </c>
      <c r="B7643" s="1" t="s">
        <v>20691</v>
      </c>
      <c r="C7643" s="1" t="s">
        <v>7619</v>
      </c>
    </row>
    <row r="7644" spans="1:3" x14ac:dyDescent="0.3">
      <c r="A7644" s="1">
        <v>331222</v>
      </c>
      <c r="B7644" s="1" t="s">
        <v>20691</v>
      </c>
      <c r="C7644" s="1" t="s">
        <v>7620</v>
      </c>
    </row>
    <row r="7645" spans="1:3" x14ac:dyDescent="0.3">
      <c r="A7645" s="1">
        <v>331222</v>
      </c>
      <c r="B7645" s="1" t="s">
        <v>20691</v>
      </c>
      <c r="C7645" s="1" t="s">
        <v>7621</v>
      </c>
    </row>
    <row r="7646" spans="1:3" x14ac:dyDescent="0.3">
      <c r="A7646" s="1">
        <v>331222</v>
      </c>
      <c r="B7646" s="1" t="s">
        <v>20691</v>
      </c>
      <c r="C7646" s="1" t="s">
        <v>7622</v>
      </c>
    </row>
    <row r="7647" spans="1:3" x14ac:dyDescent="0.3">
      <c r="A7647" s="1">
        <v>331222</v>
      </c>
      <c r="B7647" s="1" t="s">
        <v>20691</v>
      </c>
      <c r="C7647" s="1" t="s">
        <v>7623</v>
      </c>
    </row>
    <row r="7648" spans="1:3" x14ac:dyDescent="0.3">
      <c r="A7648" s="1">
        <v>331222</v>
      </c>
      <c r="B7648" s="1" t="s">
        <v>20691</v>
      </c>
      <c r="C7648" s="1" t="s">
        <v>7624</v>
      </c>
    </row>
    <row r="7649" spans="1:3" x14ac:dyDescent="0.3">
      <c r="A7649" s="1">
        <v>331222</v>
      </c>
      <c r="B7649" s="1" t="s">
        <v>20691</v>
      </c>
      <c r="C7649" s="1" t="s">
        <v>7625</v>
      </c>
    </row>
    <row r="7650" spans="1:3" x14ac:dyDescent="0.3">
      <c r="A7650" s="1">
        <v>331222</v>
      </c>
      <c r="B7650" s="1" t="s">
        <v>20691</v>
      </c>
      <c r="C7650" s="1" t="s">
        <v>7626</v>
      </c>
    </row>
    <row r="7651" spans="1:3" x14ac:dyDescent="0.3">
      <c r="A7651" s="1">
        <v>331222</v>
      </c>
      <c r="B7651" s="1" t="s">
        <v>20691</v>
      </c>
      <c r="C7651" s="1" t="s">
        <v>7627</v>
      </c>
    </row>
    <row r="7652" spans="1:3" x14ac:dyDescent="0.3">
      <c r="A7652" s="1">
        <v>331222</v>
      </c>
      <c r="B7652" s="1" t="s">
        <v>20691</v>
      </c>
      <c r="C7652" s="1" t="s">
        <v>7628</v>
      </c>
    </row>
    <row r="7653" spans="1:3" x14ac:dyDescent="0.3">
      <c r="A7653" s="1">
        <v>331222</v>
      </c>
      <c r="B7653" s="1" t="s">
        <v>20691</v>
      </c>
      <c r="C7653" s="1" t="s">
        <v>7629</v>
      </c>
    </row>
    <row r="7654" spans="1:3" x14ac:dyDescent="0.3">
      <c r="A7654" s="1">
        <v>331222</v>
      </c>
      <c r="B7654" s="1" t="s">
        <v>20691</v>
      </c>
      <c r="C7654" s="1" t="s">
        <v>7630</v>
      </c>
    </row>
    <row r="7655" spans="1:3" x14ac:dyDescent="0.3">
      <c r="A7655" s="1">
        <v>331222</v>
      </c>
      <c r="B7655" s="1" t="s">
        <v>20691</v>
      </c>
      <c r="C7655" s="1" t="s">
        <v>7631</v>
      </c>
    </row>
    <row r="7656" spans="1:3" x14ac:dyDescent="0.3">
      <c r="A7656" s="1">
        <v>331313</v>
      </c>
      <c r="B7656" s="1" t="s">
        <v>20692</v>
      </c>
      <c r="C7656" s="1" t="s">
        <v>7632</v>
      </c>
    </row>
    <row r="7657" spans="1:3" x14ac:dyDescent="0.3">
      <c r="A7657" s="1">
        <v>331313</v>
      </c>
      <c r="B7657" s="1" t="s">
        <v>20692</v>
      </c>
      <c r="C7657" s="1" t="s">
        <v>7633</v>
      </c>
    </row>
    <row r="7658" spans="1:3" x14ac:dyDescent="0.3">
      <c r="A7658" s="1">
        <v>331313</v>
      </c>
      <c r="B7658" s="1" t="s">
        <v>20692</v>
      </c>
      <c r="C7658" s="1" t="s">
        <v>7634</v>
      </c>
    </row>
    <row r="7659" spans="1:3" x14ac:dyDescent="0.3">
      <c r="A7659" s="1">
        <v>331313</v>
      </c>
      <c r="B7659" s="1" t="s">
        <v>20692</v>
      </c>
      <c r="C7659" s="1" t="s">
        <v>7635</v>
      </c>
    </row>
    <row r="7660" spans="1:3" x14ac:dyDescent="0.3">
      <c r="A7660" s="1">
        <v>331313</v>
      </c>
      <c r="B7660" s="1" t="s">
        <v>20692</v>
      </c>
      <c r="C7660" s="1" t="s">
        <v>7636</v>
      </c>
    </row>
    <row r="7661" spans="1:3" x14ac:dyDescent="0.3">
      <c r="A7661" s="1">
        <v>331313</v>
      </c>
      <c r="B7661" s="1" t="s">
        <v>20692</v>
      </c>
      <c r="C7661" s="1" t="s">
        <v>7637</v>
      </c>
    </row>
    <row r="7662" spans="1:3" x14ac:dyDescent="0.3">
      <c r="A7662" s="1">
        <v>331313</v>
      </c>
      <c r="B7662" s="1" t="s">
        <v>20692</v>
      </c>
      <c r="C7662" s="1" t="s">
        <v>7638</v>
      </c>
    </row>
    <row r="7663" spans="1:3" x14ac:dyDescent="0.3">
      <c r="A7663" s="1">
        <v>331313</v>
      </c>
      <c r="B7663" s="1" t="s">
        <v>20692</v>
      </c>
      <c r="C7663" s="1" t="s">
        <v>7639</v>
      </c>
    </row>
    <row r="7664" spans="1:3" x14ac:dyDescent="0.3">
      <c r="A7664" s="1">
        <v>331313</v>
      </c>
      <c r="B7664" s="1" t="s">
        <v>20692</v>
      </c>
      <c r="C7664" s="1" t="s">
        <v>7640</v>
      </c>
    </row>
    <row r="7665" spans="1:3" x14ac:dyDescent="0.3">
      <c r="A7665" s="1">
        <v>331313</v>
      </c>
      <c r="B7665" s="1" t="s">
        <v>20692</v>
      </c>
      <c r="C7665" s="1" t="s">
        <v>7641</v>
      </c>
    </row>
    <row r="7666" spans="1:3" x14ac:dyDescent="0.3">
      <c r="A7666" s="1">
        <v>331313</v>
      </c>
      <c r="B7666" s="1" t="s">
        <v>20692</v>
      </c>
      <c r="C7666" s="1" t="s">
        <v>7642</v>
      </c>
    </row>
    <row r="7667" spans="1:3" x14ac:dyDescent="0.3">
      <c r="A7667" s="1">
        <v>331313</v>
      </c>
      <c r="B7667" s="1" t="s">
        <v>20692</v>
      </c>
      <c r="C7667" s="1" t="s">
        <v>7643</v>
      </c>
    </row>
    <row r="7668" spans="1:3" x14ac:dyDescent="0.3">
      <c r="A7668" s="1">
        <v>331313</v>
      </c>
      <c r="B7668" s="1" t="s">
        <v>20692</v>
      </c>
      <c r="C7668" s="1" t="s">
        <v>7644</v>
      </c>
    </row>
    <row r="7669" spans="1:3" x14ac:dyDescent="0.3">
      <c r="A7669" s="1">
        <v>331313</v>
      </c>
      <c r="B7669" s="1" t="s">
        <v>20692</v>
      </c>
      <c r="C7669" s="1" t="s">
        <v>7645</v>
      </c>
    </row>
    <row r="7670" spans="1:3" x14ac:dyDescent="0.3">
      <c r="A7670" s="1">
        <v>331314</v>
      </c>
      <c r="B7670" s="1" t="s">
        <v>20693</v>
      </c>
      <c r="C7670" s="1" t="s">
        <v>7646</v>
      </c>
    </row>
    <row r="7671" spans="1:3" x14ac:dyDescent="0.3">
      <c r="A7671" s="1">
        <v>331314</v>
      </c>
      <c r="B7671" s="1" t="s">
        <v>20693</v>
      </c>
      <c r="C7671" s="1" t="s">
        <v>7647</v>
      </c>
    </row>
    <row r="7672" spans="1:3" x14ac:dyDescent="0.3">
      <c r="A7672" s="1">
        <v>331314</v>
      </c>
      <c r="B7672" s="1" t="s">
        <v>20693</v>
      </c>
      <c r="C7672" s="1" t="s">
        <v>7648</v>
      </c>
    </row>
    <row r="7673" spans="1:3" x14ac:dyDescent="0.3">
      <c r="A7673" s="1">
        <v>331314</v>
      </c>
      <c r="B7673" s="1" t="s">
        <v>20693</v>
      </c>
      <c r="C7673" s="1" t="s">
        <v>7649</v>
      </c>
    </row>
    <row r="7674" spans="1:3" x14ac:dyDescent="0.3">
      <c r="A7674" s="1">
        <v>331314</v>
      </c>
      <c r="B7674" s="1" t="s">
        <v>20693</v>
      </c>
      <c r="C7674" s="1" t="s">
        <v>7650</v>
      </c>
    </row>
    <row r="7675" spans="1:3" x14ac:dyDescent="0.3">
      <c r="A7675" s="1">
        <v>331314</v>
      </c>
      <c r="B7675" s="1" t="s">
        <v>20693</v>
      </c>
      <c r="C7675" s="1" t="s">
        <v>7651</v>
      </c>
    </row>
    <row r="7676" spans="1:3" x14ac:dyDescent="0.3">
      <c r="A7676" s="1">
        <v>331314</v>
      </c>
      <c r="B7676" s="1" t="s">
        <v>20693</v>
      </c>
      <c r="C7676" s="1" t="s">
        <v>7652</v>
      </c>
    </row>
    <row r="7677" spans="1:3" x14ac:dyDescent="0.3">
      <c r="A7677" s="1">
        <v>331314</v>
      </c>
      <c r="B7677" s="1" t="s">
        <v>20693</v>
      </c>
      <c r="C7677" s="1" t="s">
        <v>7653</v>
      </c>
    </row>
    <row r="7678" spans="1:3" x14ac:dyDescent="0.3">
      <c r="A7678" s="1">
        <v>331314</v>
      </c>
      <c r="B7678" s="1" t="s">
        <v>20693</v>
      </c>
      <c r="C7678" s="1" t="s">
        <v>7654</v>
      </c>
    </row>
    <row r="7679" spans="1:3" x14ac:dyDescent="0.3">
      <c r="A7679" s="1">
        <v>331314</v>
      </c>
      <c r="B7679" s="1" t="s">
        <v>20693</v>
      </c>
      <c r="C7679" s="1" t="s">
        <v>7655</v>
      </c>
    </row>
    <row r="7680" spans="1:3" x14ac:dyDescent="0.3">
      <c r="A7680" s="1">
        <v>331314</v>
      </c>
      <c r="B7680" s="1" t="s">
        <v>20693</v>
      </c>
      <c r="C7680" s="1" t="s">
        <v>7656</v>
      </c>
    </row>
    <row r="7681" spans="1:3" x14ac:dyDescent="0.3">
      <c r="A7681" s="1">
        <v>331314</v>
      </c>
      <c r="B7681" s="1" t="s">
        <v>20693</v>
      </c>
      <c r="C7681" s="1" t="s">
        <v>7657</v>
      </c>
    </row>
    <row r="7682" spans="1:3" x14ac:dyDescent="0.3">
      <c r="A7682" s="1">
        <v>331314</v>
      </c>
      <c r="B7682" s="1" t="s">
        <v>20693</v>
      </c>
      <c r="C7682" s="1" t="s">
        <v>7658</v>
      </c>
    </row>
    <row r="7683" spans="1:3" x14ac:dyDescent="0.3">
      <c r="A7683" s="1">
        <v>331314</v>
      </c>
      <c r="B7683" s="1" t="s">
        <v>20693</v>
      </c>
      <c r="C7683" s="1" t="s">
        <v>7659</v>
      </c>
    </row>
    <row r="7684" spans="1:3" x14ac:dyDescent="0.3">
      <c r="A7684" s="1">
        <v>331314</v>
      </c>
      <c r="B7684" s="1" t="s">
        <v>20693</v>
      </c>
      <c r="C7684" s="1" t="s">
        <v>7660</v>
      </c>
    </row>
    <row r="7685" spans="1:3" x14ac:dyDescent="0.3">
      <c r="A7685" s="1">
        <v>331314</v>
      </c>
      <c r="B7685" s="1" t="s">
        <v>20693</v>
      </c>
      <c r="C7685" s="1" t="s">
        <v>7661</v>
      </c>
    </row>
    <row r="7686" spans="1:3" x14ac:dyDescent="0.3">
      <c r="A7686" s="1">
        <v>331315</v>
      </c>
      <c r="B7686" s="1" t="s">
        <v>20694</v>
      </c>
      <c r="C7686" s="1" t="s">
        <v>7662</v>
      </c>
    </row>
    <row r="7687" spans="1:3" x14ac:dyDescent="0.3">
      <c r="A7687" s="1">
        <v>331315</v>
      </c>
      <c r="B7687" s="1" t="s">
        <v>20694</v>
      </c>
      <c r="C7687" s="1" t="s">
        <v>7663</v>
      </c>
    </row>
    <row r="7688" spans="1:3" x14ac:dyDescent="0.3">
      <c r="A7688" s="1">
        <v>331315</v>
      </c>
      <c r="B7688" s="1" t="s">
        <v>20694</v>
      </c>
      <c r="C7688" s="1" t="s">
        <v>7664</v>
      </c>
    </row>
    <row r="7689" spans="1:3" x14ac:dyDescent="0.3">
      <c r="A7689" s="1">
        <v>331315</v>
      </c>
      <c r="B7689" s="1" t="s">
        <v>20694</v>
      </c>
      <c r="C7689" s="1" t="s">
        <v>7665</v>
      </c>
    </row>
    <row r="7690" spans="1:3" x14ac:dyDescent="0.3">
      <c r="A7690" s="1">
        <v>331315</v>
      </c>
      <c r="B7690" s="1" t="s">
        <v>20694</v>
      </c>
      <c r="C7690" s="1" t="s">
        <v>7666</v>
      </c>
    </row>
    <row r="7691" spans="1:3" x14ac:dyDescent="0.3">
      <c r="A7691" s="1">
        <v>331315</v>
      </c>
      <c r="B7691" s="1" t="s">
        <v>20694</v>
      </c>
      <c r="C7691" s="1" t="s">
        <v>7667</v>
      </c>
    </row>
    <row r="7692" spans="1:3" x14ac:dyDescent="0.3">
      <c r="A7692" s="1">
        <v>331315</v>
      </c>
      <c r="B7692" s="1" t="s">
        <v>20694</v>
      </c>
      <c r="C7692" s="1" t="s">
        <v>7668</v>
      </c>
    </row>
    <row r="7693" spans="1:3" x14ac:dyDescent="0.3">
      <c r="A7693" s="1">
        <v>331315</v>
      </c>
      <c r="B7693" s="1" t="s">
        <v>20694</v>
      </c>
      <c r="C7693" s="1" t="s">
        <v>7669</v>
      </c>
    </row>
    <row r="7694" spans="1:3" x14ac:dyDescent="0.3">
      <c r="A7694" s="1">
        <v>331315</v>
      </c>
      <c r="B7694" s="1" t="s">
        <v>20694</v>
      </c>
      <c r="C7694" s="1" t="s">
        <v>7670</v>
      </c>
    </row>
    <row r="7695" spans="1:3" x14ac:dyDescent="0.3">
      <c r="A7695" s="1">
        <v>331315</v>
      </c>
      <c r="B7695" s="1" t="s">
        <v>20694</v>
      </c>
      <c r="C7695" s="1" t="s">
        <v>7671</v>
      </c>
    </row>
    <row r="7696" spans="1:3" x14ac:dyDescent="0.3">
      <c r="A7696" s="1">
        <v>331315</v>
      </c>
      <c r="B7696" s="1" t="s">
        <v>20694</v>
      </c>
      <c r="C7696" s="1" t="s">
        <v>7672</v>
      </c>
    </row>
    <row r="7697" spans="1:3" x14ac:dyDescent="0.3">
      <c r="A7697" s="1">
        <v>331315</v>
      </c>
      <c r="B7697" s="1" t="s">
        <v>20694</v>
      </c>
      <c r="C7697" s="1" t="s">
        <v>7673</v>
      </c>
    </row>
    <row r="7698" spans="1:3" x14ac:dyDescent="0.3">
      <c r="A7698" s="1">
        <v>331315</v>
      </c>
      <c r="B7698" s="1" t="s">
        <v>20694</v>
      </c>
      <c r="C7698" s="1" t="s">
        <v>7674</v>
      </c>
    </row>
    <row r="7699" spans="1:3" x14ac:dyDescent="0.3">
      <c r="A7699" s="1">
        <v>331315</v>
      </c>
      <c r="B7699" s="1" t="s">
        <v>20694</v>
      </c>
      <c r="C7699" s="1" t="s">
        <v>7675</v>
      </c>
    </row>
    <row r="7700" spans="1:3" x14ac:dyDescent="0.3">
      <c r="A7700" s="1">
        <v>331315</v>
      </c>
      <c r="B7700" s="1" t="s">
        <v>20694</v>
      </c>
      <c r="C7700" s="1" t="s">
        <v>7676</v>
      </c>
    </row>
    <row r="7701" spans="1:3" x14ac:dyDescent="0.3">
      <c r="A7701" s="1">
        <v>331315</v>
      </c>
      <c r="B7701" s="1" t="s">
        <v>20694</v>
      </c>
      <c r="C7701" s="1" t="s">
        <v>7677</v>
      </c>
    </row>
    <row r="7702" spans="1:3" x14ac:dyDescent="0.3">
      <c r="A7702" s="1">
        <v>331315</v>
      </c>
      <c r="B7702" s="1" t="s">
        <v>20694</v>
      </c>
      <c r="C7702" s="1" t="s">
        <v>7678</v>
      </c>
    </row>
    <row r="7703" spans="1:3" x14ac:dyDescent="0.3">
      <c r="A7703" s="1">
        <v>331315</v>
      </c>
      <c r="B7703" s="1" t="s">
        <v>20694</v>
      </c>
      <c r="C7703" s="1" t="s">
        <v>7679</v>
      </c>
    </row>
    <row r="7704" spans="1:3" x14ac:dyDescent="0.3">
      <c r="A7704" s="1">
        <v>331315</v>
      </c>
      <c r="B7704" s="1" t="s">
        <v>20694</v>
      </c>
      <c r="C7704" s="1" t="s">
        <v>7680</v>
      </c>
    </row>
    <row r="7705" spans="1:3" x14ac:dyDescent="0.3">
      <c r="A7705" s="1">
        <v>331315</v>
      </c>
      <c r="B7705" s="1" t="s">
        <v>20694</v>
      </c>
      <c r="C7705" s="1" t="s">
        <v>7681</v>
      </c>
    </row>
    <row r="7706" spans="1:3" x14ac:dyDescent="0.3">
      <c r="A7706" s="1">
        <v>331318</v>
      </c>
      <c r="B7706" s="1" t="s">
        <v>20695</v>
      </c>
      <c r="C7706" s="1" t="s">
        <v>7682</v>
      </c>
    </row>
    <row r="7707" spans="1:3" x14ac:dyDescent="0.3">
      <c r="A7707" s="1">
        <v>331318</v>
      </c>
      <c r="B7707" s="1" t="s">
        <v>20695</v>
      </c>
      <c r="C7707" s="1" t="s">
        <v>7683</v>
      </c>
    </row>
    <row r="7708" spans="1:3" x14ac:dyDescent="0.3">
      <c r="A7708" s="1">
        <v>331318</v>
      </c>
      <c r="B7708" s="1" t="s">
        <v>20695</v>
      </c>
      <c r="C7708" s="1" t="s">
        <v>7684</v>
      </c>
    </row>
    <row r="7709" spans="1:3" x14ac:dyDescent="0.3">
      <c r="A7709" s="1">
        <v>331318</v>
      </c>
      <c r="B7709" s="1" t="s">
        <v>20695</v>
      </c>
      <c r="C7709" s="1" t="s">
        <v>7685</v>
      </c>
    </row>
    <row r="7710" spans="1:3" x14ac:dyDescent="0.3">
      <c r="A7710" s="1">
        <v>331318</v>
      </c>
      <c r="B7710" s="1" t="s">
        <v>20695</v>
      </c>
      <c r="C7710" s="1" t="s">
        <v>7686</v>
      </c>
    </row>
    <row r="7711" spans="1:3" x14ac:dyDescent="0.3">
      <c r="A7711" s="1">
        <v>331318</v>
      </c>
      <c r="B7711" s="1" t="s">
        <v>20695</v>
      </c>
      <c r="C7711" s="1" t="s">
        <v>7687</v>
      </c>
    </row>
    <row r="7712" spans="1:3" x14ac:dyDescent="0.3">
      <c r="A7712" s="1">
        <v>331318</v>
      </c>
      <c r="B7712" s="1" t="s">
        <v>20695</v>
      </c>
      <c r="C7712" s="1" t="s">
        <v>7688</v>
      </c>
    </row>
    <row r="7713" spans="1:3" x14ac:dyDescent="0.3">
      <c r="A7713" s="1">
        <v>331318</v>
      </c>
      <c r="B7713" s="1" t="s">
        <v>20695</v>
      </c>
      <c r="C7713" s="1" t="s">
        <v>7689</v>
      </c>
    </row>
    <row r="7714" spans="1:3" x14ac:dyDescent="0.3">
      <c r="A7714" s="1">
        <v>331318</v>
      </c>
      <c r="B7714" s="1" t="s">
        <v>20695</v>
      </c>
      <c r="C7714" s="1" t="s">
        <v>7690</v>
      </c>
    </row>
    <row r="7715" spans="1:3" x14ac:dyDescent="0.3">
      <c r="A7715" s="1">
        <v>331318</v>
      </c>
      <c r="B7715" s="1" t="s">
        <v>20695</v>
      </c>
      <c r="C7715" s="1" t="s">
        <v>7691</v>
      </c>
    </row>
    <row r="7716" spans="1:3" x14ac:dyDescent="0.3">
      <c r="A7716" s="1">
        <v>331318</v>
      </c>
      <c r="B7716" s="1" t="s">
        <v>20695</v>
      </c>
      <c r="C7716" s="1" t="s">
        <v>7692</v>
      </c>
    </row>
    <row r="7717" spans="1:3" x14ac:dyDescent="0.3">
      <c r="A7717" s="1">
        <v>331318</v>
      </c>
      <c r="B7717" s="1" t="s">
        <v>20695</v>
      </c>
      <c r="C7717" s="1" t="s">
        <v>7693</v>
      </c>
    </row>
    <row r="7718" spans="1:3" x14ac:dyDescent="0.3">
      <c r="A7718" s="1">
        <v>331318</v>
      </c>
      <c r="B7718" s="1" t="s">
        <v>20695</v>
      </c>
      <c r="C7718" s="1" t="s">
        <v>7694</v>
      </c>
    </row>
    <row r="7719" spans="1:3" x14ac:dyDescent="0.3">
      <c r="A7719" s="1">
        <v>331318</v>
      </c>
      <c r="B7719" s="1" t="s">
        <v>20695</v>
      </c>
      <c r="C7719" s="1" t="s">
        <v>7695</v>
      </c>
    </row>
    <row r="7720" spans="1:3" x14ac:dyDescent="0.3">
      <c r="A7720" s="1">
        <v>331318</v>
      </c>
      <c r="B7720" s="1" t="s">
        <v>20695</v>
      </c>
      <c r="C7720" s="1" t="s">
        <v>7696</v>
      </c>
    </row>
    <row r="7721" spans="1:3" x14ac:dyDescent="0.3">
      <c r="A7721" s="1">
        <v>331318</v>
      </c>
      <c r="B7721" s="1" t="s">
        <v>20695</v>
      </c>
      <c r="C7721" s="1" t="s">
        <v>7697</v>
      </c>
    </row>
    <row r="7722" spans="1:3" x14ac:dyDescent="0.3">
      <c r="A7722" s="1">
        <v>331318</v>
      </c>
      <c r="B7722" s="1" t="s">
        <v>20695</v>
      </c>
      <c r="C7722" s="1" t="s">
        <v>7698</v>
      </c>
    </row>
    <row r="7723" spans="1:3" x14ac:dyDescent="0.3">
      <c r="A7723" s="1">
        <v>331318</v>
      </c>
      <c r="B7723" s="1" t="s">
        <v>20695</v>
      </c>
      <c r="C7723" s="1" t="s">
        <v>7699</v>
      </c>
    </row>
    <row r="7724" spans="1:3" x14ac:dyDescent="0.3">
      <c r="A7724" s="1">
        <v>331318</v>
      </c>
      <c r="B7724" s="1" t="s">
        <v>20695</v>
      </c>
      <c r="C7724" s="1" t="s">
        <v>7700</v>
      </c>
    </row>
    <row r="7725" spans="1:3" x14ac:dyDescent="0.3">
      <c r="A7725" s="1">
        <v>331318</v>
      </c>
      <c r="B7725" s="1" t="s">
        <v>20695</v>
      </c>
      <c r="C7725" s="1" t="s">
        <v>7701</v>
      </c>
    </row>
    <row r="7726" spans="1:3" x14ac:dyDescent="0.3">
      <c r="A7726" s="1">
        <v>331318</v>
      </c>
      <c r="B7726" s="1" t="s">
        <v>20695</v>
      </c>
      <c r="C7726" s="1" t="s">
        <v>7702</v>
      </c>
    </row>
    <row r="7727" spans="1:3" x14ac:dyDescent="0.3">
      <c r="A7727" s="1">
        <v>331318</v>
      </c>
      <c r="B7727" s="1" t="s">
        <v>20695</v>
      </c>
      <c r="C7727" s="1" t="s">
        <v>7703</v>
      </c>
    </row>
    <row r="7728" spans="1:3" x14ac:dyDescent="0.3">
      <c r="A7728" s="1">
        <v>331318</v>
      </c>
      <c r="B7728" s="1" t="s">
        <v>20695</v>
      </c>
      <c r="C7728" s="1" t="s">
        <v>7704</v>
      </c>
    </row>
    <row r="7729" spans="1:3" x14ac:dyDescent="0.3">
      <c r="A7729" s="1">
        <v>331318</v>
      </c>
      <c r="B7729" s="1" t="s">
        <v>20695</v>
      </c>
      <c r="C7729" s="1" t="s">
        <v>7705</v>
      </c>
    </row>
    <row r="7730" spans="1:3" x14ac:dyDescent="0.3">
      <c r="A7730" s="1">
        <v>331318</v>
      </c>
      <c r="B7730" s="1" t="s">
        <v>20695</v>
      </c>
      <c r="C7730" s="1" t="s">
        <v>7706</v>
      </c>
    </row>
    <row r="7731" spans="1:3" x14ac:dyDescent="0.3">
      <c r="A7731" s="1">
        <v>331318</v>
      </c>
      <c r="B7731" s="1" t="s">
        <v>20695</v>
      </c>
      <c r="C7731" s="1" t="s">
        <v>7707</v>
      </c>
    </row>
    <row r="7732" spans="1:3" x14ac:dyDescent="0.3">
      <c r="A7732" s="1">
        <v>331318</v>
      </c>
      <c r="B7732" s="1" t="s">
        <v>20695</v>
      </c>
      <c r="C7732" s="1" t="s">
        <v>7708</v>
      </c>
    </row>
    <row r="7733" spans="1:3" x14ac:dyDescent="0.3">
      <c r="A7733" s="1">
        <v>331318</v>
      </c>
      <c r="B7733" s="1" t="s">
        <v>20695</v>
      </c>
      <c r="C7733" s="1" t="s">
        <v>7709</v>
      </c>
    </row>
    <row r="7734" spans="1:3" x14ac:dyDescent="0.3">
      <c r="A7734" s="1">
        <v>331318</v>
      </c>
      <c r="B7734" s="1" t="s">
        <v>20695</v>
      </c>
      <c r="C7734" s="1" t="s">
        <v>7710</v>
      </c>
    </row>
    <row r="7735" spans="1:3" x14ac:dyDescent="0.3">
      <c r="A7735" s="1">
        <v>331318</v>
      </c>
      <c r="B7735" s="1" t="s">
        <v>20695</v>
      </c>
      <c r="C7735" s="1" t="s">
        <v>7711</v>
      </c>
    </row>
    <row r="7736" spans="1:3" x14ac:dyDescent="0.3">
      <c r="A7736" s="1">
        <v>331318</v>
      </c>
      <c r="B7736" s="1" t="s">
        <v>20695</v>
      </c>
      <c r="C7736" s="1" t="s">
        <v>7712</v>
      </c>
    </row>
    <row r="7737" spans="1:3" x14ac:dyDescent="0.3">
      <c r="A7737" s="1">
        <v>331318</v>
      </c>
      <c r="B7737" s="1" t="s">
        <v>20695</v>
      </c>
      <c r="C7737" s="1" t="s">
        <v>7713</v>
      </c>
    </row>
    <row r="7738" spans="1:3" x14ac:dyDescent="0.3">
      <c r="A7738" s="1">
        <v>331318</v>
      </c>
      <c r="B7738" s="1" t="s">
        <v>20695</v>
      </c>
      <c r="C7738" s="1" t="s">
        <v>7714</v>
      </c>
    </row>
    <row r="7739" spans="1:3" x14ac:dyDescent="0.3">
      <c r="A7739" s="1">
        <v>331318</v>
      </c>
      <c r="B7739" s="1" t="s">
        <v>20695</v>
      </c>
      <c r="C7739" s="1" t="s">
        <v>7715</v>
      </c>
    </row>
    <row r="7740" spans="1:3" x14ac:dyDescent="0.3">
      <c r="A7740" s="1">
        <v>331318</v>
      </c>
      <c r="B7740" s="1" t="s">
        <v>20695</v>
      </c>
      <c r="C7740" s="1" t="s">
        <v>7716</v>
      </c>
    </row>
    <row r="7741" spans="1:3" x14ac:dyDescent="0.3">
      <c r="A7741" s="1">
        <v>331318</v>
      </c>
      <c r="B7741" s="1" t="s">
        <v>20695</v>
      </c>
      <c r="C7741" s="1" t="s">
        <v>7717</v>
      </c>
    </row>
    <row r="7742" spans="1:3" x14ac:dyDescent="0.3">
      <c r="A7742" s="1">
        <v>331318</v>
      </c>
      <c r="B7742" s="1" t="s">
        <v>20695</v>
      </c>
      <c r="C7742" s="1" t="s">
        <v>7718</v>
      </c>
    </row>
    <row r="7743" spans="1:3" x14ac:dyDescent="0.3">
      <c r="A7743" s="1">
        <v>331318</v>
      </c>
      <c r="B7743" s="1" t="s">
        <v>20695</v>
      </c>
      <c r="C7743" s="1" t="s">
        <v>7719</v>
      </c>
    </row>
    <row r="7744" spans="1:3" x14ac:dyDescent="0.3">
      <c r="A7744" s="1">
        <v>331318</v>
      </c>
      <c r="B7744" s="1" t="s">
        <v>20695</v>
      </c>
      <c r="C7744" s="1" t="s">
        <v>7720</v>
      </c>
    </row>
    <row r="7745" spans="1:3" x14ac:dyDescent="0.3">
      <c r="A7745" s="1">
        <v>331318</v>
      </c>
      <c r="B7745" s="1" t="s">
        <v>20695</v>
      </c>
      <c r="C7745" s="1" t="s">
        <v>7721</v>
      </c>
    </row>
    <row r="7746" spans="1:3" x14ac:dyDescent="0.3">
      <c r="A7746" s="1">
        <v>331318</v>
      </c>
      <c r="B7746" s="1" t="s">
        <v>20695</v>
      </c>
      <c r="C7746" s="1" t="s">
        <v>7722</v>
      </c>
    </row>
    <row r="7747" spans="1:3" x14ac:dyDescent="0.3">
      <c r="A7747" s="1">
        <v>331318</v>
      </c>
      <c r="B7747" s="1" t="s">
        <v>20695</v>
      </c>
      <c r="C7747" s="1" t="s">
        <v>7723</v>
      </c>
    </row>
    <row r="7748" spans="1:3" x14ac:dyDescent="0.3">
      <c r="A7748" s="1">
        <v>331318</v>
      </c>
      <c r="B7748" s="1" t="s">
        <v>20695</v>
      </c>
      <c r="C7748" s="1" t="s">
        <v>7724</v>
      </c>
    </row>
    <row r="7749" spans="1:3" x14ac:dyDescent="0.3">
      <c r="A7749" s="1">
        <v>331318</v>
      </c>
      <c r="B7749" s="1" t="s">
        <v>20695</v>
      </c>
      <c r="C7749" s="1" t="s">
        <v>7725</v>
      </c>
    </row>
    <row r="7750" spans="1:3" x14ac:dyDescent="0.3">
      <c r="A7750" s="1">
        <v>331318</v>
      </c>
      <c r="B7750" s="1" t="s">
        <v>20695</v>
      </c>
      <c r="C7750" s="1" t="s">
        <v>7726</v>
      </c>
    </row>
    <row r="7751" spans="1:3" x14ac:dyDescent="0.3">
      <c r="A7751" s="1">
        <v>331318</v>
      </c>
      <c r="B7751" s="1" t="s">
        <v>20695</v>
      </c>
      <c r="C7751" s="1" t="s">
        <v>7727</v>
      </c>
    </row>
    <row r="7752" spans="1:3" x14ac:dyDescent="0.3">
      <c r="A7752" s="1">
        <v>331318</v>
      </c>
      <c r="B7752" s="1" t="s">
        <v>20695</v>
      </c>
      <c r="C7752" s="1" t="s">
        <v>7728</v>
      </c>
    </row>
    <row r="7753" spans="1:3" x14ac:dyDescent="0.3">
      <c r="A7753" s="1">
        <v>331318</v>
      </c>
      <c r="B7753" s="1" t="s">
        <v>20695</v>
      </c>
      <c r="C7753" s="1" t="s">
        <v>7729</v>
      </c>
    </row>
    <row r="7754" spans="1:3" x14ac:dyDescent="0.3">
      <c r="A7754" s="1">
        <v>331318</v>
      </c>
      <c r="B7754" s="1" t="s">
        <v>20695</v>
      </c>
      <c r="C7754" s="1" t="s">
        <v>7730</v>
      </c>
    </row>
    <row r="7755" spans="1:3" x14ac:dyDescent="0.3">
      <c r="A7755" s="1">
        <v>331318</v>
      </c>
      <c r="B7755" s="1" t="s">
        <v>20695</v>
      </c>
      <c r="C7755" s="1" t="s">
        <v>7731</v>
      </c>
    </row>
    <row r="7756" spans="1:3" x14ac:dyDescent="0.3">
      <c r="A7756" s="1">
        <v>331318</v>
      </c>
      <c r="B7756" s="1" t="s">
        <v>20695</v>
      </c>
      <c r="C7756" s="1" t="s">
        <v>7732</v>
      </c>
    </row>
    <row r="7757" spans="1:3" x14ac:dyDescent="0.3">
      <c r="A7757" s="1">
        <v>331318</v>
      </c>
      <c r="B7757" s="1" t="s">
        <v>20695</v>
      </c>
      <c r="C7757" s="1" t="s">
        <v>7733</v>
      </c>
    </row>
    <row r="7758" spans="1:3" x14ac:dyDescent="0.3">
      <c r="A7758" s="1">
        <v>331318</v>
      </c>
      <c r="B7758" s="1" t="s">
        <v>20695</v>
      </c>
      <c r="C7758" s="1" t="s">
        <v>7734</v>
      </c>
    </row>
    <row r="7759" spans="1:3" x14ac:dyDescent="0.3">
      <c r="A7759" s="1">
        <v>331318</v>
      </c>
      <c r="B7759" s="1" t="s">
        <v>20695</v>
      </c>
      <c r="C7759" s="1" t="s">
        <v>7735</v>
      </c>
    </row>
    <row r="7760" spans="1:3" x14ac:dyDescent="0.3">
      <c r="A7760" s="1">
        <v>331318</v>
      </c>
      <c r="B7760" s="1" t="s">
        <v>20695</v>
      </c>
      <c r="C7760" s="1" t="s">
        <v>7736</v>
      </c>
    </row>
    <row r="7761" spans="1:3" x14ac:dyDescent="0.3">
      <c r="A7761" s="1">
        <v>331410</v>
      </c>
      <c r="B7761" s="1" t="s">
        <v>20696</v>
      </c>
      <c r="C7761" s="1" t="s">
        <v>7737</v>
      </c>
    </row>
    <row r="7762" spans="1:3" x14ac:dyDescent="0.3">
      <c r="A7762" s="1">
        <v>331410</v>
      </c>
      <c r="B7762" s="1" t="s">
        <v>20696</v>
      </c>
      <c r="C7762" s="1" t="s">
        <v>7738</v>
      </c>
    </row>
    <row r="7763" spans="1:3" x14ac:dyDescent="0.3">
      <c r="A7763" s="1">
        <v>331410</v>
      </c>
      <c r="B7763" s="1" t="s">
        <v>20696</v>
      </c>
      <c r="C7763" s="1" t="s">
        <v>7739</v>
      </c>
    </row>
    <row r="7764" spans="1:3" x14ac:dyDescent="0.3">
      <c r="A7764" s="1">
        <v>331410</v>
      </c>
      <c r="B7764" s="1" t="s">
        <v>20696</v>
      </c>
      <c r="C7764" s="1" t="s">
        <v>7740</v>
      </c>
    </row>
    <row r="7765" spans="1:3" x14ac:dyDescent="0.3">
      <c r="A7765" s="1">
        <v>331410</v>
      </c>
      <c r="B7765" s="1" t="s">
        <v>20696</v>
      </c>
      <c r="C7765" s="1" t="s">
        <v>7741</v>
      </c>
    </row>
    <row r="7766" spans="1:3" x14ac:dyDescent="0.3">
      <c r="A7766" s="1">
        <v>331410</v>
      </c>
      <c r="B7766" s="1" t="s">
        <v>20696</v>
      </c>
      <c r="C7766" s="1" t="s">
        <v>7742</v>
      </c>
    </row>
    <row r="7767" spans="1:3" x14ac:dyDescent="0.3">
      <c r="A7767" s="1">
        <v>331410</v>
      </c>
      <c r="B7767" s="1" t="s">
        <v>20696</v>
      </c>
      <c r="C7767" s="1" t="s">
        <v>7743</v>
      </c>
    </row>
    <row r="7768" spans="1:3" x14ac:dyDescent="0.3">
      <c r="A7768" s="1">
        <v>331410</v>
      </c>
      <c r="B7768" s="1" t="s">
        <v>20696</v>
      </c>
      <c r="C7768" s="1" t="s">
        <v>7744</v>
      </c>
    </row>
    <row r="7769" spans="1:3" x14ac:dyDescent="0.3">
      <c r="A7769" s="1">
        <v>331410</v>
      </c>
      <c r="B7769" s="1" t="s">
        <v>20696</v>
      </c>
      <c r="C7769" s="1" t="s">
        <v>7745</v>
      </c>
    </row>
    <row r="7770" spans="1:3" x14ac:dyDescent="0.3">
      <c r="A7770" s="1">
        <v>331410</v>
      </c>
      <c r="B7770" s="1" t="s">
        <v>20696</v>
      </c>
      <c r="C7770" s="1" t="s">
        <v>7746</v>
      </c>
    </row>
    <row r="7771" spans="1:3" x14ac:dyDescent="0.3">
      <c r="A7771" s="1">
        <v>331410</v>
      </c>
      <c r="B7771" s="1" t="s">
        <v>20696</v>
      </c>
      <c r="C7771" s="1" t="s">
        <v>7747</v>
      </c>
    </row>
    <row r="7772" spans="1:3" x14ac:dyDescent="0.3">
      <c r="A7772" s="1">
        <v>331410</v>
      </c>
      <c r="B7772" s="1" t="s">
        <v>20696</v>
      </c>
      <c r="C7772" s="1" t="s">
        <v>7748</v>
      </c>
    </row>
    <row r="7773" spans="1:3" x14ac:dyDescent="0.3">
      <c r="A7773" s="1">
        <v>331410</v>
      </c>
      <c r="B7773" s="1" t="s">
        <v>20696</v>
      </c>
      <c r="C7773" s="1" t="s">
        <v>7749</v>
      </c>
    </row>
    <row r="7774" spans="1:3" x14ac:dyDescent="0.3">
      <c r="A7774" s="1">
        <v>331410</v>
      </c>
      <c r="B7774" s="1" t="s">
        <v>20696</v>
      </c>
      <c r="C7774" s="1" t="s">
        <v>7750</v>
      </c>
    </row>
    <row r="7775" spans="1:3" x14ac:dyDescent="0.3">
      <c r="A7775" s="1">
        <v>331410</v>
      </c>
      <c r="B7775" s="1" t="s">
        <v>20696</v>
      </c>
      <c r="C7775" s="1" t="s">
        <v>7751</v>
      </c>
    </row>
    <row r="7776" spans="1:3" x14ac:dyDescent="0.3">
      <c r="A7776" s="1">
        <v>331410</v>
      </c>
      <c r="B7776" s="1" t="s">
        <v>20696</v>
      </c>
      <c r="C7776" s="1" t="s">
        <v>7752</v>
      </c>
    </row>
    <row r="7777" spans="1:3" x14ac:dyDescent="0.3">
      <c r="A7777" s="1">
        <v>331410</v>
      </c>
      <c r="B7777" s="1" t="s">
        <v>20696</v>
      </c>
      <c r="C7777" s="1" t="s">
        <v>7753</v>
      </c>
    </row>
    <row r="7778" spans="1:3" x14ac:dyDescent="0.3">
      <c r="A7778" s="1">
        <v>331410</v>
      </c>
      <c r="B7778" s="1" t="s">
        <v>20696</v>
      </c>
      <c r="C7778" s="1" t="s">
        <v>7754</v>
      </c>
    </row>
    <row r="7779" spans="1:3" x14ac:dyDescent="0.3">
      <c r="A7779" s="1">
        <v>331410</v>
      </c>
      <c r="B7779" s="1" t="s">
        <v>20696</v>
      </c>
      <c r="C7779" s="1" t="s">
        <v>7755</v>
      </c>
    </row>
    <row r="7780" spans="1:3" x14ac:dyDescent="0.3">
      <c r="A7780" s="1">
        <v>331410</v>
      </c>
      <c r="B7780" s="1" t="s">
        <v>20696</v>
      </c>
      <c r="C7780" s="1" t="s">
        <v>7756</v>
      </c>
    </row>
    <row r="7781" spans="1:3" x14ac:dyDescent="0.3">
      <c r="A7781" s="1">
        <v>331410</v>
      </c>
      <c r="B7781" s="1" t="s">
        <v>20696</v>
      </c>
      <c r="C7781" s="1" t="s">
        <v>7757</v>
      </c>
    </row>
    <row r="7782" spans="1:3" x14ac:dyDescent="0.3">
      <c r="A7782" s="1">
        <v>331410</v>
      </c>
      <c r="B7782" s="1" t="s">
        <v>20696</v>
      </c>
      <c r="C7782" s="1" t="s">
        <v>7758</v>
      </c>
    </row>
    <row r="7783" spans="1:3" x14ac:dyDescent="0.3">
      <c r="A7783" s="1">
        <v>331410</v>
      </c>
      <c r="B7783" s="1" t="s">
        <v>20696</v>
      </c>
      <c r="C7783" s="1" t="s">
        <v>7759</v>
      </c>
    </row>
    <row r="7784" spans="1:3" x14ac:dyDescent="0.3">
      <c r="A7784" s="1">
        <v>331410</v>
      </c>
      <c r="B7784" s="1" t="s">
        <v>20696</v>
      </c>
      <c r="C7784" s="1" t="s">
        <v>7760</v>
      </c>
    </row>
    <row r="7785" spans="1:3" x14ac:dyDescent="0.3">
      <c r="A7785" s="1">
        <v>331410</v>
      </c>
      <c r="B7785" s="1" t="s">
        <v>20696</v>
      </c>
      <c r="C7785" s="1" t="s">
        <v>7761</v>
      </c>
    </row>
    <row r="7786" spans="1:3" x14ac:dyDescent="0.3">
      <c r="A7786" s="1">
        <v>331410</v>
      </c>
      <c r="B7786" s="1" t="s">
        <v>20696</v>
      </c>
      <c r="C7786" s="1" t="s">
        <v>7762</v>
      </c>
    </row>
    <row r="7787" spans="1:3" x14ac:dyDescent="0.3">
      <c r="A7787" s="1">
        <v>331410</v>
      </c>
      <c r="B7787" s="1" t="s">
        <v>20696</v>
      </c>
      <c r="C7787" s="1" t="s">
        <v>7763</v>
      </c>
    </row>
    <row r="7788" spans="1:3" x14ac:dyDescent="0.3">
      <c r="A7788" s="1">
        <v>331410</v>
      </c>
      <c r="B7788" s="1" t="s">
        <v>20696</v>
      </c>
      <c r="C7788" s="1" t="s">
        <v>7764</v>
      </c>
    </row>
    <row r="7789" spans="1:3" x14ac:dyDescent="0.3">
      <c r="A7789" s="1">
        <v>331410</v>
      </c>
      <c r="B7789" s="1" t="s">
        <v>20696</v>
      </c>
      <c r="C7789" s="1" t="s">
        <v>7765</v>
      </c>
    </row>
    <row r="7790" spans="1:3" x14ac:dyDescent="0.3">
      <c r="A7790" s="1">
        <v>331410</v>
      </c>
      <c r="B7790" s="1" t="s">
        <v>20696</v>
      </c>
      <c r="C7790" s="1" t="s">
        <v>7766</v>
      </c>
    </row>
    <row r="7791" spans="1:3" x14ac:dyDescent="0.3">
      <c r="A7791" s="1">
        <v>331410</v>
      </c>
      <c r="B7791" s="1" t="s">
        <v>20696</v>
      </c>
      <c r="C7791" s="1" t="s">
        <v>7767</v>
      </c>
    </row>
    <row r="7792" spans="1:3" x14ac:dyDescent="0.3">
      <c r="A7792" s="1">
        <v>331410</v>
      </c>
      <c r="B7792" s="1" t="s">
        <v>20696</v>
      </c>
      <c r="C7792" s="1" t="s">
        <v>7768</v>
      </c>
    </row>
    <row r="7793" spans="1:3" x14ac:dyDescent="0.3">
      <c r="A7793" s="1">
        <v>331410</v>
      </c>
      <c r="B7793" s="1" t="s">
        <v>20696</v>
      </c>
      <c r="C7793" s="1" t="s">
        <v>7769</v>
      </c>
    </row>
    <row r="7794" spans="1:3" x14ac:dyDescent="0.3">
      <c r="A7794" s="1">
        <v>331410</v>
      </c>
      <c r="B7794" s="1" t="s">
        <v>20696</v>
      </c>
      <c r="C7794" s="1" t="s">
        <v>7770</v>
      </c>
    </row>
    <row r="7795" spans="1:3" x14ac:dyDescent="0.3">
      <c r="A7795" s="1">
        <v>331410</v>
      </c>
      <c r="B7795" s="1" t="s">
        <v>20696</v>
      </c>
      <c r="C7795" s="1" t="s">
        <v>7771</v>
      </c>
    </row>
    <row r="7796" spans="1:3" x14ac:dyDescent="0.3">
      <c r="A7796" s="1">
        <v>331410</v>
      </c>
      <c r="B7796" s="1" t="s">
        <v>20696</v>
      </c>
      <c r="C7796" s="1" t="s">
        <v>7772</v>
      </c>
    </row>
    <row r="7797" spans="1:3" x14ac:dyDescent="0.3">
      <c r="A7797" s="1">
        <v>331410</v>
      </c>
      <c r="B7797" s="1" t="s">
        <v>20696</v>
      </c>
      <c r="C7797" s="1" t="s">
        <v>7773</v>
      </c>
    </row>
    <row r="7798" spans="1:3" x14ac:dyDescent="0.3">
      <c r="A7798" s="1">
        <v>331410</v>
      </c>
      <c r="B7798" s="1" t="s">
        <v>20696</v>
      </c>
      <c r="C7798" s="1" t="s">
        <v>7774</v>
      </c>
    </row>
    <row r="7799" spans="1:3" x14ac:dyDescent="0.3">
      <c r="A7799" s="1">
        <v>331410</v>
      </c>
      <c r="B7799" s="1" t="s">
        <v>20696</v>
      </c>
      <c r="C7799" s="1" t="s">
        <v>7775</v>
      </c>
    </row>
    <row r="7800" spans="1:3" x14ac:dyDescent="0.3">
      <c r="A7800" s="1">
        <v>331410</v>
      </c>
      <c r="B7800" s="1" t="s">
        <v>20696</v>
      </c>
      <c r="C7800" s="1" t="s">
        <v>7776</v>
      </c>
    </row>
    <row r="7801" spans="1:3" x14ac:dyDescent="0.3">
      <c r="A7801" s="1">
        <v>331410</v>
      </c>
      <c r="B7801" s="1" t="s">
        <v>20696</v>
      </c>
      <c r="C7801" s="1" t="s">
        <v>7777</v>
      </c>
    </row>
    <row r="7802" spans="1:3" x14ac:dyDescent="0.3">
      <c r="A7802" s="1">
        <v>331410</v>
      </c>
      <c r="B7802" s="1" t="s">
        <v>20696</v>
      </c>
      <c r="C7802" s="1" t="s">
        <v>7778</v>
      </c>
    </row>
    <row r="7803" spans="1:3" x14ac:dyDescent="0.3">
      <c r="A7803" s="1">
        <v>331410</v>
      </c>
      <c r="B7803" s="1" t="s">
        <v>20696</v>
      </c>
      <c r="C7803" s="1" t="s">
        <v>7779</v>
      </c>
    </row>
    <row r="7804" spans="1:3" x14ac:dyDescent="0.3">
      <c r="A7804" s="1">
        <v>331410</v>
      </c>
      <c r="B7804" s="1" t="s">
        <v>20696</v>
      </c>
      <c r="C7804" s="1" t="s">
        <v>7780</v>
      </c>
    </row>
    <row r="7805" spans="1:3" x14ac:dyDescent="0.3">
      <c r="A7805" s="1">
        <v>331410</v>
      </c>
      <c r="B7805" s="1" t="s">
        <v>20696</v>
      </c>
      <c r="C7805" s="1" t="s">
        <v>7781</v>
      </c>
    </row>
    <row r="7806" spans="1:3" x14ac:dyDescent="0.3">
      <c r="A7806" s="1">
        <v>331410</v>
      </c>
      <c r="B7806" s="1" t="s">
        <v>20696</v>
      </c>
      <c r="C7806" s="1" t="s">
        <v>7782</v>
      </c>
    </row>
    <row r="7807" spans="1:3" x14ac:dyDescent="0.3">
      <c r="A7807" s="1">
        <v>331420</v>
      </c>
      <c r="B7807" s="1" t="s">
        <v>20697</v>
      </c>
      <c r="C7807" s="1" t="s">
        <v>7783</v>
      </c>
    </row>
    <row r="7808" spans="1:3" x14ac:dyDescent="0.3">
      <c r="A7808" s="1">
        <v>331420</v>
      </c>
      <c r="B7808" s="1" t="s">
        <v>20697</v>
      </c>
      <c r="C7808" s="1" t="s">
        <v>7784</v>
      </c>
    </row>
    <row r="7809" spans="1:3" x14ac:dyDescent="0.3">
      <c r="A7809" s="1">
        <v>331420</v>
      </c>
      <c r="B7809" s="1" t="s">
        <v>20697</v>
      </c>
      <c r="C7809" s="1" t="s">
        <v>7785</v>
      </c>
    </row>
    <row r="7810" spans="1:3" x14ac:dyDescent="0.3">
      <c r="A7810" s="1">
        <v>331420</v>
      </c>
      <c r="B7810" s="1" t="s">
        <v>20697</v>
      </c>
      <c r="C7810" s="1" t="s">
        <v>7786</v>
      </c>
    </row>
    <row r="7811" spans="1:3" x14ac:dyDescent="0.3">
      <c r="A7811" s="1">
        <v>331420</v>
      </c>
      <c r="B7811" s="1" t="s">
        <v>20697</v>
      </c>
      <c r="C7811" s="1" t="s">
        <v>7787</v>
      </c>
    </row>
    <row r="7812" spans="1:3" x14ac:dyDescent="0.3">
      <c r="A7812" s="1">
        <v>331420</v>
      </c>
      <c r="B7812" s="1" t="s">
        <v>20697</v>
      </c>
      <c r="C7812" s="1" t="s">
        <v>7788</v>
      </c>
    </row>
    <row r="7813" spans="1:3" x14ac:dyDescent="0.3">
      <c r="A7813" s="1">
        <v>331420</v>
      </c>
      <c r="B7813" s="1" t="s">
        <v>20697</v>
      </c>
      <c r="C7813" s="1" t="s">
        <v>7789</v>
      </c>
    </row>
    <row r="7814" spans="1:3" x14ac:dyDescent="0.3">
      <c r="A7814" s="1">
        <v>331420</v>
      </c>
      <c r="B7814" s="1" t="s">
        <v>20697</v>
      </c>
      <c r="C7814" s="1" t="s">
        <v>7790</v>
      </c>
    </row>
    <row r="7815" spans="1:3" x14ac:dyDescent="0.3">
      <c r="A7815" s="1">
        <v>331420</v>
      </c>
      <c r="B7815" s="1" t="s">
        <v>20697</v>
      </c>
      <c r="C7815" s="1" t="s">
        <v>7791</v>
      </c>
    </row>
    <row r="7816" spans="1:3" x14ac:dyDescent="0.3">
      <c r="A7816" s="1">
        <v>331420</v>
      </c>
      <c r="B7816" s="1" t="s">
        <v>20697</v>
      </c>
      <c r="C7816" s="1" t="s">
        <v>7792</v>
      </c>
    </row>
    <row r="7817" spans="1:3" x14ac:dyDescent="0.3">
      <c r="A7817" s="1">
        <v>331420</v>
      </c>
      <c r="B7817" s="1" t="s">
        <v>20697</v>
      </c>
      <c r="C7817" s="1" t="s">
        <v>7793</v>
      </c>
    </row>
    <row r="7818" spans="1:3" x14ac:dyDescent="0.3">
      <c r="A7818" s="1">
        <v>331420</v>
      </c>
      <c r="B7818" s="1" t="s">
        <v>20697</v>
      </c>
      <c r="C7818" s="1" t="s">
        <v>7794</v>
      </c>
    </row>
    <row r="7819" spans="1:3" x14ac:dyDescent="0.3">
      <c r="A7819" s="1">
        <v>331420</v>
      </c>
      <c r="B7819" s="1" t="s">
        <v>20697</v>
      </c>
      <c r="C7819" s="1" t="s">
        <v>7795</v>
      </c>
    </row>
    <row r="7820" spans="1:3" x14ac:dyDescent="0.3">
      <c r="A7820" s="1">
        <v>331420</v>
      </c>
      <c r="B7820" s="1" t="s">
        <v>20697</v>
      </c>
      <c r="C7820" s="1" t="s">
        <v>7796</v>
      </c>
    </row>
    <row r="7821" spans="1:3" x14ac:dyDescent="0.3">
      <c r="A7821" s="1">
        <v>331420</v>
      </c>
      <c r="B7821" s="1" t="s">
        <v>20697</v>
      </c>
      <c r="C7821" s="1" t="s">
        <v>7797</v>
      </c>
    </row>
    <row r="7822" spans="1:3" x14ac:dyDescent="0.3">
      <c r="A7822" s="1">
        <v>331420</v>
      </c>
      <c r="B7822" s="1" t="s">
        <v>20697</v>
      </c>
      <c r="C7822" s="1" t="s">
        <v>7798</v>
      </c>
    </row>
    <row r="7823" spans="1:3" x14ac:dyDescent="0.3">
      <c r="A7823" s="1">
        <v>331420</v>
      </c>
      <c r="B7823" s="1" t="s">
        <v>20697</v>
      </c>
      <c r="C7823" s="1" t="s">
        <v>7799</v>
      </c>
    </row>
    <row r="7824" spans="1:3" x14ac:dyDescent="0.3">
      <c r="A7824" s="1">
        <v>331420</v>
      </c>
      <c r="B7824" s="1" t="s">
        <v>20697</v>
      </c>
      <c r="C7824" s="1" t="s">
        <v>7800</v>
      </c>
    </row>
    <row r="7825" spans="1:3" x14ac:dyDescent="0.3">
      <c r="A7825" s="1">
        <v>331420</v>
      </c>
      <c r="B7825" s="1" t="s">
        <v>20697</v>
      </c>
      <c r="C7825" s="1" t="s">
        <v>7801</v>
      </c>
    </row>
    <row r="7826" spans="1:3" x14ac:dyDescent="0.3">
      <c r="A7826" s="1">
        <v>331420</v>
      </c>
      <c r="B7826" s="1" t="s">
        <v>20697</v>
      </c>
      <c r="C7826" s="1" t="s">
        <v>7802</v>
      </c>
    </row>
    <row r="7827" spans="1:3" x14ac:dyDescent="0.3">
      <c r="A7827" s="1">
        <v>331420</v>
      </c>
      <c r="B7827" s="1" t="s">
        <v>20697</v>
      </c>
      <c r="C7827" s="1" t="s">
        <v>7803</v>
      </c>
    </row>
    <row r="7828" spans="1:3" x14ac:dyDescent="0.3">
      <c r="A7828" s="1">
        <v>331420</v>
      </c>
      <c r="B7828" s="1" t="s">
        <v>20697</v>
      </c>
      <c r="C7828" s="1" t="s">
        <v>7804</v>
      </c>
    </row>
    <row r="7829" spans="1:3" x14ac:dyDescent="0.3">
      <c r="A7829" s="1">
        <v>331420</v>
      </c>
      <c r="B7829" s="1" t="s">
        <v>20697</v>
      </c>
      <c r="C7829" s="1" t="s">
        <v>7805</v>
      </c>
    </row>
    <row r="7830" spans="1:3" x14ac:dyDescent="0.3">
      <c r="A7830" s="1">
        <v>331420</v>
      </c>
      <c r="B7830" s="1" t="s">
        <v>20697</v>
      </c>
      <c r="C7830" s="1" t="s">
        <v>7806</v>
      </c>
    </row>
    <row r="7831" spans="1:3" x14ac:dyDescent="0.3">
      <c r="A7831" s="1">
        <v>331420</v>
      </c>
      <c r="B7831" s="1" t="s">
        <v>20697</v>
      </c>
      <c r="C7831" s="1" t="s">
        <v>7807</v>
      </c>
    </row>
    <row r="7832" spans="1:3" x14ac:dyDescent="0.3">
      <c r="A7832" s="1">
        <v>331420</v>
      </c>
      <c r="B7832" s="1" t="s">
        <v>20697</v>
      </c>
      <c r="C7832" s="1" t="s">
        <v>7808</v>
      </c>
    </row>
    <row r="7833" spans="1:3" x14ac:dyDescent="0.3">
      <c r="A7833" s="1">
        <v>331420</v>
      </c>
      <c r="B7833" s="1" t="s">
        <v>20697</v>
      </c>
      <c r="C7833" s="1" t="s">
        <v>7809</v>
      </c>
    </row>
    <row r="7834" spans="1:3" x14ac:dyDescent="0.3">
      <c r="A7834" s="1">
        <v>331420</v>
      </c>
      <c r="B7834" s="1" t="s">
        <v>20697</v>
      </c>
      <c r="C7834" s="1" t="s">
        <v>7810</v>
      </c>
    </row>
    <row r="7835" spans="1:3" x14ac:dyDescent="0.3">
      <c r="A7835" s="1">
        <v>331420</v>
      </c>
      <c r="B7835" s="1" t="s">
        <v>20697</v>
      </c>
      <c r="C7835" s="1" t="s">
        <v>7811</v>
      </c>
    </row>
    <row r="7836" spans="1:3" x14ac:dyDescent="0.3">
      <c r="A7836" s="1">
        <v>331420</v>
      </c>
      <c r="B7836" s="1" t="s">
        <v>20697</v>
      </c>
      <c r="C7836" s="1" t="s">
        <v>7812</v>
      </c>
    </row>
    <row r="7837" spans="1:3" x14ac:dyDescent="0.3">
      <c r="A7837" s="1">
        <v>331420</v>
      </c>
      <c r="B7837" s="1" t="s">
        <v>20697</v>
      </c>
      <c r="C7837" s="1" t="s">
        <v>7813</v>
      </c>
    </row>
    <row r="7838" spans="1:3" x14ac:dyDescent="0.3">
      <c r="A7838" s="1">
        <v>331420</v>
      </c>
      <c r="B7838" s="1" t="s">
        <v>20697</v>
      </c>
      <c r="C7838" s="1" t="s">
        <v>7814</v>
      </c>
    </row>
    <row r="7839" spans="1:3" x14ac:dyDescent="0.3">
      <c r="A7839" s="1">
        <v>331420</v>
      </c>
      <c r="B7839" s="1" t="s">
        <v>20697</v>
      </c>
      <c r="C7839" s="1" t="s">
        <v>7815</v>
      </c>
    </row>
    <row r="7840" spans="1:3" x14ac:dyDescent="0.3">
      <c r="A7840" s="1">
        <v>331420</v>
      </c>
      <c r="B7840" s="1" t="s">
        <v>20697</v>
      </c>
      <c r="C7840" s="1" t="s">
        <v>7816</v>
      </c>
    </row>
    <row r="7841" spans="1:3" x14ac:dyDescent="0.3">
      <c r="A7841" s="1">
        <v>331420</v>
      </c>
      <c r="B7841" s="1" t="s">
        <v>20697</v>
      </c>
      <c r="C7841" s="1" t="s">
        <v>7817</v>
      </c>
    </row>
    <row r="7842" spans="1:3" x14ac:dyDescent="0.3">
      <c r="A7842" s="1">
        <v>331420</v>
      </c>
      <c r="B7842" s="1" t="s">
        <v>20697</v>
      </c>
      <c r="C7842" s="1" t="s">
        <v>7818</v>
      </c>
    </row>
    <row r="7843" spans="1:3" x14ac:dyDescent="0.3">
      <c r="A7843" s="1">
        <v>331420</v>
      </c>
      <c r="B7843" s="1" t="s">
        <v>20697</v>
      </c>
      <c r="C7843" s="1" t="s">
        <v>7819</v>
      </c>
    </row>
    <row r="7844" spans="1:3" x14ac:dyDescent="0.3">
      <c r="A7844" s="1">
        <v>331420</v>
      </c>
      <c r="B7844" s="1" t="s">
        <v>20697</v>
      </c>
      <c r="C7844" s="1" t="s">
        <v>7820</v>
      </c>
    </row>
    <row r="7845" spans="1:3" x14ac:dyDescent="0.3">
      <c r="A7845" s="1">
        <v>331420</v>
      </c>
      <c r="B7845" s="1" t="s">
        <v>20697</v>
      </c>
      <c r="C7845" s="1" t="s">
        <v>7821</v>
      </c>
    </row>
    <row r="7846" spans="1:3" x14ac:dyDescent="0.3">
      <c r="A7846" s="1">
        <v>331420</v>
      </c>
      <c r="B7846" s="1" t="s">
        <v>20697</v>
      </c>
      <c r="C7846" s="1" t="s">
        <v>7822</v>
      </c>
    </row>
    <row r="7847" spans="1:3" x14ac:dyDescent="0.3">
      <c r="A7847" s="1">
        <v>331420</v>
      </c>
      <c r="B7847" s="1" t="s">
        <v>20697</v>
      </c>
      <c r="C7847" s="1" t="s">
        <v>7823</v>
      </c>
    </row>
    <row r="7848" spans="1:3" x14ac:dyDescent="0.3">
      <c r="A7848" s="1">
        <v>331420</v>
      </c>
      <c r="B7848" s="1" t="s">
        <v>20697</v>
      </c>
      <c r="C7848" s="1" t="s">
        <v>7824</v>
      </c>
    </row>
    <row r="7849" spans="1:3" x14ac:dyDescent="0.3">
      <c r="A7849" s="1">
        <v>331420</v>
      </c>
      <c r="B7849" s="1" t="s">
        <v>20697</v>
      </c>
      <c r="C7849" s="1" t="s">
        <v>7825</v>
      </c>
    </row>
    <row r="7850" spans="1:3" x14ac:dyDescent="0.3">
      <c r="A7850" s="1">
        <v>331420</v>
      </c>
      <c r="B7850" s="1" t="s">
        <v>20697</v>
      </c>
      <c r="C7850" s="1" t="s">
        <v>7826</v>
      </c>
    </row>
    <row r="7851" spans="1:3" x14ac:dyDescent="0.3">
      <c r="A7851" s="1">
        <v>331420</v>
      </c>
      <c r="B7851" s="1" t="s">
        <v>20697</v>
      </c>
      <c r="C7851" s="1" t="s">
        <v>7827</v>
      </c>
    </row>
    <row r="7852" spans="1:3" x14ac:dyDescent="0.3">
      <c r="A7852" s="1">
        <v>331420</v>
      </c>
      <c r="B7852" s="1" t="s">
        <v>20697</v>
      </c>
      <c r="C7852" s="1" t="s">
        <v>7828</v>
      </c>
    </row>
    <row r="7853" spans="1:3" x14ac:dyDescent="0.3">
      <c r="A7853" s="1">
        <v>331420</v>
      </c>
      <c r="B7853" s="1" t="s">
        <v>20697</v>
      </c>
      <c r="C7853" s="1" t="s">
        <v>7829</v>
      </c>
    </row>
    <row r="7854" spans="1:3" x14ac:dyDescent="0.3">
      <c r="A7854" s="1">
        <v>331420</v>
      </c>
      <c r="B7854" s="1" t="s">
        <v>20697</v>
      </c>
      <c r="C7854" s="1" t="s">
        <v>7830</v>
      </c>
    </row>
    <row r="7855" spans="1:3" x14ac:dyDescent="0.3">
      <c r="A7855" s="1">
        <v>331420</v>
      </c>
      <c r="B7855" s="1" t="s">
        <v>20697</v>
      </c>
      <c r="C7855" s="1" t="s">
        <v>7831</v>
      </c>
    </row>
    <row r="7856" spans="1:3" x14ac:dyDescent="0.3">
      <c r="A7856" s="1">
        <v>331491</v>
      </c>
      <c r="B7856" s="1" t="s">
        <v>20698</v>
      </c>
      <c r="C7856" s="1" t="s">
        <v>7832</v>
      </c>
    </row>
    <row r="7857" spans="1:3" x14ac:dyDescent="0.3">
      <c r="A7857" s="1">
        <v>331491</v>
      </c>
      <c r="B7857" s="1" t="s">
        <v>20698</v>
      </c>
      <c r="C7857" s="1" t="s">
        <v>7833</v>
      </c>
    </row>
    <row r="7858" spans="1:3" x14ac:dyDescent="0.3">
      <c r="A7858" s="1">
        <v>331491</v>
      </c>
      <c r="B7858" s="1" t="s">
        <v>20698</v>
      </c>
      <c r="C7858" s="1" t="s">
        <v>7834</v>
      </c>
    </row>
    <row r="7859" spans="1:3" x14ac:dyDescent="0.3">
      <c r="A7859" s="1">
        <v>331491</v>
      </c>
      <c r="B7859" s="1" t="s">
        <v>20698</v>
      </c>
      <c r="C7859" s="1" t="s">
        <v>7835</v>
      </c>
    </row>
    <row r="7860" spans="1:3" x14ac:dyDescent="0.3">
      <c r="A7860" s="1">
        <v>331491</v>
      </c>
      <c r="B7860" s="1" t="s">
        <v>20698</v>
      </c>
      <c r="C7860" s="1" t="s">
        <v>7836</v>
      </c>
    </row>
    <row r="7861" spans="1:3" x14ac:dyDescent="0.3">
      <c r="A7861" s="1">
        <v>331491</v>
      </c>
      <c r="B7861" s="1" t="s">
        <v>20698</v>
      </c>
      <c r="C7861" s="1" t="s">
        <v>7837</v>
      </c>
    </row>
    <row r="7862" spans="1:3" x14ac:dyDescent="0.3">
      <c r="A7862" s="1">
        <v>331491</v>
      </c>
      <c r="B7862" s="1" t="s">
        <v>20698</v>
      </c>
      <c r="C7862" s="1" t="s">
        <v>7838</v>
      </c>
    </row>
    <row r="7863" spans="1:3" x14ac:dyDescent="0.3">
      <c r="A7863" s="1">
        <v>331491</v>
      </c>
      <c r="B7863" s="1" t="s">
        <v>20698</v>
      </c>
      <c r="C7863" s="1" t="s">
        <v>7839</v>
      </c>
    </row>
    <row r="7864" spans="1:3" x14ac:dyDescent="0.3">
      <c r="A7864" s="1">
        <v>331491</v>
      </c>
      <c r="B7864" s="1" t="s">
        <v>20698</v>
      </c>
      <c r="C7864" s="1" t="s">
        <v>7840</v>
      </c>
    </row>
    <row r="7865" spans="1:3" x14ac:dyDescent="0.3">
      <c r="A7865" s="1">
        <v>331491</v>
      </c>
      <c r="B7865" s="1" t="s">
        <v>20698</v>
      </c>
      <c r="C7865" s="1" t="s">
        <v>7841</v>
      </c>
    </row>
    <row r="7866" spans="1:3" x14ac:dyDescent="0.3">
      <c r="A7866" s="1">
        <v>331491</v>
      </c>
      <c r="B7866" s="1" t="s">
        <v>20698</v>
      </c>
      <c r="C7866" s="1" t="s">
        <v>7842</v>
      </c>
    </row>
    <row r="7867" spans="1:3" x14ac:dyDescent="0.3">
      <c r="A7867" s="1">
        <v>331491</v>
      </c>
      <c r="B7867" s="1" t="s">
        <v>20698</v>
      </c>
      <c r="C7867" s="1" t="s">
        <v>7843</v>
      </c>
    </row>
    <row r="7868" spans="1:3" x14ac:dyDescent="0.3">
      <c r="A7868" s="1">
        <v>331491</v>
      </c>
      <c r="B7868" s="1" t="s">
        <v>20698</v>
      </c>
      <c r="C7868" s="1" t="s">
        <v>7844</v>
      </c>
    </row>
    <row r="7869" spans="1:3" x14ac:dyDescent="0.3">
      <c r="A7869" s="1">
        <v>331491</v>
      </c>
      <c r="B7869" s="1" t="s">
        <v>20698</v>
      </c>
      <c r="C7869" s="1" t="s">
        <v>7845</v>
      </c>
    </row>
    <row r="7870" spans="1:3" x14ac:dyDescent="0.3">
      <c r="A7870" s="1">
        <v>331491</v>
      </c>
      <c r="B7870" s="1" t="s">
        <v>20698</v>
      </c>
      <c r="C7870" s="1" t="s">
        <v>7846</v>
      </c>
    </row>
    <row r="7871" spans="1:3" x14ac:dyDescent="0.3">
      <c r="A7871" s="1">
        <v>331491</v>
      </c>
      <c r="B7871" s="1" t="s">
        <v>20698</v>
      </c>
      <c r="C7871" s="1" t="s">
        <v>7847</v>
      </c>
    </row>
    <row r="7872" spans="1:3" x14ac:dyDescent="0.3">
      <c r="A7872" s="1">
        <v>331491</v>
      </c>
      <c r="B7872" s="1" t="s">
        <v>20698</v>
      </c>
      <c r="C7872" s="1" t="s">
        <v>7848</v>
      </c>
    </row>
    <row r="7873" spans="1:3" x14ac:dyDescent="0.3">
      <c r="A7873" s="1">
        <v>331491</v>
      </c>
      <c r="B7873" s="1" t="s">
        <v>20698</v>
      </c>
      <c r="C7873" s="1" t="s">
        <v>7849</v>
      </c>
    </row>
    <row r="7874" spans="1:3" x14ac:dyDescent="0.3">
      <c r="A7874" s="1">
        <v>331491</v>
      </c>
      <c r="B7874" s="1" t="s">
        <v>20698</v>
      </c>
      <c r="C7874" s="1" t="s">
        <v>7850</v>
      </c>
    </row>
    <row r="7875" spans="1:3" x14ac:dyDescent="0.3">
      <c r="A7875" s="1">
        <v>331491</v>
      </c>
      <c r="B7875" s="1" t="s">
        <v>20698</v>
      </c>
      <c r="C7875" s="1" t="s">
        <v>7851</v>
      </c>
    </row>
    <row r="7876" spans="1:3" x14ac:dyDescent="0.3">
      <c r="A7876" s="1">
        <v>331491</v>
      </c>
      <c r="B7876" s="1" t="s">
        <v>20698</v>
      </c>
      <c r="C7876" s="1" t="s">
        <v>7852</v>
      </c>
    </row>
    <row r="7877" spans="1:3" x14ac:dyDescent="0.3">
      <c r="A7877" s="1">
        <v>331491</v>
      </c>
      <c r="B7877" s="1" t="s">
        <v>20698</v>
      </c>
      <c r="C7877" s="1" t="s">
        <v>7853</v>
      </c>
    </row>
    <row r="7878" spans="1:3" x14ac:dyDescent="0.3">
      <c r="A7878" s="1">
        <v>331491</v>
      </c>
      <c r="B7878" s="1" t="s">
        <v>20698</v>
      </c>
      <c r="C7878" s="1" t="s">
        <v>7854</v>
      </c>
    </row>
    <row r="7879" spans="1:3" x14ac:dyDescent="0.3">
      <c r="A7879" s="1">
        <v>331491</v>
      </c>
      <c r="B7879" s="1" t="s">
        <v>20698</v>
      </c>
      <c r="C7879" s="1" t="s">
        <v>7855</v>
      </c>
    </row>
    <row r="7880" spans="1:3" x14ac:dyDescent="0.3">
      <c r="A7880" s="1">
        <v>331491</v>
      </c>
      <c r="B7880" s="1" t="s">
        <v>20698</v>
      </c>
      <c r="C7880" s="1" t="s">
        <v>7856</v>
      </c>
    </row>
    <row r="7881" spans="1:3" x14ac:dyDescent="0.3">
      <c r="A7881" s="1">
        <v>331491</v>
      </c>
      <c r="B7881" s="1" t="s">
        <v>20698</v>
      </c>
      <c r="C7881" s="1" t="s">
        <v>7857</v>
      </c>
    </row>
    <row r="7882" spans="1:3" x14ac:dyDescent="0.3">
      <c r="A7882" s="1">
        <v>331491</v>
      </c>
      <c r="B7882" s="1" t="s">
        <v>20698</v>
      </c>
      <c r="C7882" s="1" t="s">
        <v>7858</v>
      </c>
    </row>
    <row r="7883" spans="1:3" x14ac:dyDescent="0.3">
      <c r="A7883" s="1">
        <v>331491</v>
      </c>
      <c r="B7883" s="1" t="s">
        <v>20698</v>
      </c>
      <c r="C7883" s="1" t="s">
        <v>7859</v>
      </c>
    </row>
    <row r="7884" spans="1:3" x14ac:dyDescent="0.3">
      <c r="A7884" s="1">
        <v>331491</v>
      </c>
      <c r="B7884" s="1" t="s">
        <v>20698</v>
      </c>
      <c r="C7884" s="1" t="s">
        <v>7860</v>
      </c>
    </row>
    <row r="7885" spans="1:3" x14ac:dyDescent="0.3">
      <c r="A7885" s="1">
        <v>331491</v>
      </c>
      <c r="B7885" s="1" t="s">
        <v>20698</v>
      </c>
      <c r="C7885" s="1" t="s">
        <v>7861</v>
      </c>
    </row>
    <row r="7886" spans="1:3" x14ac:dyDescent="0.3">
      <c r="A7886" s="1">
        <v>331491</v>
      </c>
      <c r="B7886" s="1" t="s">
        <v>20698</v>
      </c>
      <c r="C7886" s="1" t="s">
        <v>7862</v>
      </c>
    </row>
    <row r="7887" spans="1:3" x14ac:dyDescent="0.3">
      <c r="A7887" s="1">
        <v>331491</v>
      </c>
      <c r="B7887" s="1" t="s">
        <v>20698</v>
      </c>
      <c r="C7887" s="1" t="s">
        <v>7863</v>
      </c>
    </row>
    <row r="7888" spans="1:3" x14ac:dyDescent="0.3">
      <c r="A7888" s="1">
        <v>331491</v>
      </c>
      <c r="B7888" s="1" t="s">
        <v>20698</v>
      </c>
      <c r="C7888" s="1" t="s">
        <v>7864</v>
      </c>
    </row>
    <row r="7889" spans="1:3" x14ac:dyDescent="0.3">
      <c r="A7889" s="1">
        <v>331491</v>
      </c>
      <c r="B7889" s="1" t="s">
        <v>20698</v>
      </c>
      <c r="C7889" s="1" t="s">
        <v>7865</v>
      </c>
    </row>
    <row r="7890" spans="1:3" x14ac:dyDescent="0.3">
      <c r="A7890" s="1">
        <v>331491</v>
      </c>
      <c r="B7890" s="1" t="s">
        <v>20698</v>
      </c>
      <c r="C7890" s="1" t="s">
        <v>7866</v>
      </c>
    </row>
    <row r="7891" spans="1:3" x14ac:dyDescent="0.3">
      <c r="A7891" s="1">
        <v>331491</v>
      </c>
      <c r="B7891" s="1" t="s">
        <v>20698</v>
      </c>
      <c r="C7891" s="1" t="s">
        <v>7867</v>
      </c>
    </row>
    <row r="7892" spans="1:3" x14ac:dyDescent="0.3">
      <c r="A7892" s="1">
        <v>331491</v>
      </c>
      <c r="B7892" s="1" t="s">
        <v>20698</v>
      </c>
      <c r="C7892" s="1" t="s">
        <v>7868</v>
      </c>
    </row>
    <row r="7893" spans="1:3" x14ac:dyDescent="0.3">
      <c r="A7893" s="1">
        <v>331491</v>
      </c>
      <c r="B7893" s="1" t="s">
        <v>20698</v>
      </c>
      <c r="C7893" s="1" t="s">
        <v>7869</v>
      </c>
    </row>
    <row r="7894" spans="1:3" x14ac:dyDescent="0.3">
      <c r="A7894" s="1">
        <v>331491</v>
      </c>
      <c r="B7894" s="1" t="s">
        <v>20698</v>
      </c>
      <c r="C7894" s="1" t="s">
        <v>7870</v>
      </c>
    </row>
    <row r="7895" spans="1:3" x14ac:dyDescent="0.3">
      <c r="A7895" s="1">
        <v>331491</v>
      </c>
      <c r="B7895" s="1" t="s">
        <v>20698</v>
      </c>
      <c r="C7895" s="1" t="s">
        <v>7871</v>
      </c>
    </row>
    <row r="7896" spans="1:3" x14ac:dyDescent="0.3">
      <c r="A7896" s="1">
        <v>331491</v>
      </c>
      <c r="B7896" s="1" t="s">
        <v>20698</v>
      </c>
      <c r="C7896" s="1" t="s">
        <v>7872</v>
      </c>
    </row>
    <row r="7897" spans="1:3" x14ac:dyDescent="0.3">
      <c r="A7897" s="1">
        <v>331491</v>
      </c>
      <c r="B7897" s="1" t="s">
        <v>20698</v>
      </c>
      <c r="C7897" s="1" t="s">
        <v>7873</v>
      </c>
    </row>
    <row r="7898" spans="1:3" x14ac:dyDescent="0.3">
      <c r="A7898" s="1">
        <v>331491</v>
      </c>
      <c r="B7898" s="1" t="s">
        <v>20698</v>
      </c>
      <c r="C7898" s="1" t="s">
        <v>7874</v>
      </c>
    </row>
    <row r="7899" spans="1:3" x14ac:dyDescent="0.3">
      <c r="A7899" s="1">
        <v>331491</v>
      </c>
      <c r="B7899" s="1" t="s">
        <v>20698</v>
      </c>
      <c r="C7899" s="1" t="s">
        <v>7875</v>
      </c>
    </row>
    <row r="7900" spans="1:3" x14ac:dyDescent="0.3">
      <c r="A7900" s="1">
        <v>331491</v>
      </c>
      <c r="B7900" s="1" t="s">
        <v>20698</v>
      </c>
      <c r="C7900" s="1" t="s">
        <v>7876</v>
      </c>
    </row>
    <row r="7901" spans="1:3" x14ac:dyDescent="0.3">
      <c r="A7901" s="1">
        <v>331491</v>
      </c>
      <c r="B7901" s="1" t="s">
        <v>20698</v>
      </c>
      <c r="C7901" s="1" t="s">
        <v>7877</v>
      </c>
    </row>
    <row r="7902" spans="1:3" x14ac:dyDescent="0.3">
      <c r="A7902" s="1">
        <v>331491</v>
      </c>
      <c r="B7902" s="1" t="s">
        <v>20698</v>
      </c>
      <c r="C7902" s="1" t="s">
        <v>7878</v>
      </c>
    </row>
    <row r="7903" spans="1:3" x14ac:dyDescent="0.3">
      <c r="A7903" s="1">
        <v>331491</v>
      </c>
      <c r="B7903" s="1" t="s">
        <v>20698</v>
      </c>
      <c r="C7903" s="1" t="s">
        <v>7879</v>
      </c>
    </row>
    <row r="7904" spans="1:3" x14ac:dyDescent="0.3">
      <c r="A7904" s="1">
        <v>331491</v>
      </c>
      <c r="B7904" s="1" t="s">
        <v>20698</v>
      </c>
      <c r="C7904" s="1" t="s">
        <v>7880</v>
      </c>
    </row>
    <row r="7905" spans="1:3" x14ac:dyDescent="0.3">
      <c r="A7905" s="1">
        <v>331491</v>
      </c>
      <c r="B7905" s="1" t="s">
        <v>20698</v>
      </c>
      <c r="C7905" s="1" t="s">
        <v>7881</v>
      </c>
    </row>
    <row r="7906" spans="1:3" x14ac:dyDescent="0.3">
      <c r="A7906" s="1">
        <v>331491</v>
      </c>
      <c r="B7906" s="1" t="s">
        <v>20698</v>
      </c>
      <c r="C7906" s="1" t="s">
        <v>7882</v>
      </c>
    </row>
    <row r="7907" spans="1:3" x14ac:dyDescent="0.3">
      <c r="A7907" s="1">
        <v>331491</v>
      </c>
      <c r="B7907" s="1" t="s">
        <v>20698</v>
      </c>
      <c r="C7907" s="1" t="s">
        <v>7883</v>
      </c>
    </row>
    <row r="7908" spans="1:3" x14ac:dyDescent="0.3">
      <c r="A7908" s="1">
        <v>331491</v>
      </c>
      <c r="B7908" s="1" t="s">
        <v>20698</v>
      </c>
      <c r="C7908" s="1" t="s">
        <v>7884</v>
      </c>
    </row>
    <row r="7909" spans="1:3" x14ac:dyDescent="0.3">
      <c r="A7909" s="1">
        <v>331491</v>
      </c>
      <c r="B7909" s="1" t="s">
        <v>20698</v>
      </c>
      <c r="C7909" s="1" t="s">
        <v>7885</v>
      </c>
    </row>
    <row r="7910" spans="1:3" x14ac:dyDescent="0.3">
      <c r="A7910" s="1">
        <v>331491</v>
      </c>
      <c r="B7910" s="1" t="s">
        <v>20698</v>
      </c>
      <c r="C7910" s="1" t="s">
        <v>7886</v>
      </c>
    </row>
    <row r="7911" spans="1:3" x14ac:dyDescent="0.3">
      <c r="A7911" s="1">
        <v>331491</v>
      </c>
      <c r="B7911" s="1" t="s">
        <v>20698</v>
      </c>
      <c r="C7911" s="1" t="s">
        <v>7887</v>
      </c>
    </row>
    <row r="7912" spans="1:3" x14ac:dyDescent="0.3">
      <c r="A7912" s="1">
        <v>331491</v>
      </c>
      <c r="B7912" s="1" t="s">
        <v>20698</v>
      </c>
      <c r="C7912" s="1" t="s">
        <v>7888</v>
      </c>
    </row>
    <row r="7913" spans="1:3" x14ac:dyDescent="0.3">
      <c r="A7913" s="1">
        <v>331491</v>
      </c>
      <c r="B7913" s="1" t="s">
        <v>20698</v>
      </c>
      <c r="C7913" s="1" t="s">
        <v>7889</v>
      </c>
    </row>
    <row r="7914" spans="1:3" x14ac:dyDescent="0.3">
      <c r="A7914" s="1">
        <v>331491</v>
      </c>
      <c r="B7914" s="1" t="s">
        <v>20698</v>
      </c>
      <c r="C7914" s="1" t="s">
        <v>7890</v>
      </c>
    </row>
    <row r="7915" spans="1:3" x14ac:dyDescent="0.3">
      <c r="A7915" s="1">
        <v>331492</v>
      </c>
      <c r="B7915" s="1" t="s">
        <v>20699</v>
      </c>
      <c r="C7915" s="1" t="s">
        <v>7891</v>
      </c>
    </row>
    <row r="7916" spans="1:3" x14ac:dyDescent="0.3">
      <c r="A7916" s="1">
        <v>331492</v>
      </c>
      <c r="B7916" s="1" t="s">
        <v>20699</v>
      </c>
      <c r="C7916" s="1" t="s">
        <v>7892</v>
      </c>
    </row>
    <row r="7917" spans="1:3" x14ac:dyDescent="0.3">
      <c r="A7917" s="1">
        <v>331492</v>
      </c>
      <c r="B7917" s="1" t="s">
        <v>20699</v>
      </c>
      <c r="C7917" s="1" t="s">
        <v>7893</v>
      </c>
    </row>
    <row r="7918" spans="1:3" x14ac:dyDescent="0.3">
      <c r="A7918" s="1">
        <v>331492</v>
      </c>
      <c r="B7918" s="1" t="s">
        <v>20699</v>
      </c>
      <c r="C7918" s="1" t="s">
        <v>7894</v>
      </c>
    </row>
    <row r="7919" spans="1:3" x14ac:dyDescent="0.3">
      <c r="A7919" s="1">
        <v>331492</v>
      </c>
      <c r="B7919" s="1" t="s">
        <v>20699</v>
      </c>
      <c r="C7919" s="1" t="s">
        <v>7895</v>
      </c>
    </row>
    <row r="7920" spans="1:3" x14ac:dyDescent="0.3">
      <c r="A7920" s="1">
        <v>331492</v>
      </c>
      <c r="B7920" s="1" t="s">
        <v>20699</v>
      </c>
      <c r="C7920" s="1" t="s">
        <v>7896</v>
      </c>
    </row>
    <row r="7921" spans="1:3" x14ac:dyDescent="0.3">
      <c r="A7921" s="1">
        <v>331492</v>
      </c>
      <c r="B7921" s="1" t="s">
        <v>20699</v>
      </c>
      <c r="C7921" s="1" t="s">
        <v>7897</v>
      </c>
    </row>
    <row r="7922" spans="1:3" x14ac:dyDescent="0.3">
      <c r="A7922" s="1">
        <v>331492</v>
      </c>
      <c r="B7922" s="1" t="s">
        <v>20699</v>
      </c>
      <c r="C7922" s="1" t="s">
        <v>7898</v>
      </c>
    </row>
    <row r="7923" spans="1:3" x14ac:dyDescent="0.3">
      <c r="A7923" s="1">
        <v>331492</v>
      </c>
      <c r="B7923" s="1" t="s">
        <v>20699</v>
      </c>
      <c r="C7923" s="1" t="s">
        <v>7899</v>
      </c>
    </row>
    <row r="7924" spans="1:3" x14ac:dyDescent="0.3">
      <c r="A7924" s="1">
        <v>331492</v>
      </c>
      <c r="B7924" s="1" t="s">
        <v>20699</v>
      </c>
      <c r="C7924" s="1" t="s">
        <v>7900</v>
      </c>
    </row>
    <row r="7925" spans="1:3" x14ac:dyDescent="0.3">
      <c r="A7925" s="1">
        <v>331492</v>
      </c>
      <c r="B7925" s="1" t="s">
        <v>20699</v>
      </c>
      <c r="C7925" s="1" t="s">
        <v>7901</v>
      </c>
    </row>
    <row r="7926" spans="1:3" x14ac:dyDescent="0.3">
      <c r="A7926" s="1">
        <v>331492</v>
      </c>
      <c r="B7926" s="1" t="s">
        <v>20699</v>
      </c>
      <c r="C7926" s="1" t="s">
        <v>7902</v>
      </c>
    </row>
    <row r="7927" spans="1:3" x14ac:dyDescent="0.3">
      <c r="A7927" s="1">
        <v>331492</v>
      </c>
      <c r="B7927" s="1" t="s">
        <v>20699</v>
      </c>
      <c r="C7927" s="1" t="s">
        <v>7903</v>
      </c>
    </row>
    <row r="7928" spans="1:3" x14ac:dyDescent="0.3">
      <c r="A7928" s="1">
        <v>331492</v>
      </c>
      <c r="B7928" s="1" t="s">
        <v>20699</v>
      </c>
      <c r="C7928" s="1" t="s">
        <v>7904</v>
      </c>
    </row>
    <row r="7929" spans="1:3" x14ac:dyDescent="0.3">
      <c r="A7929" s="1">
        <v>331492</v>
      </c>
      <c r="B7929" s="1" t="s">
        <v>20699</v>
      </c>
      <c r="C7929" s="1" t="s">
        <v>7905</v>
      </c>
    </row>
    <row r="7930" spans="1:3" x14ac:dyDescent="0.3">
      <c r="A7930" s="1">
        <v>331492</v>
      </c>
      <c r="B7930" s="1" t="s">
        <v>20699</v>
      </c>
      <c r="C7930" s="1" t="s">
        <v>7906</v>
      </c>
    </row>
    <row r="7931" spans="1:3" x14ac:dyDescent="0.3">
      <c r="A7931" s="1">
        <v>331492</v>
      </c>
      <c r="B7931" s="1" t="s">
        <v>20699</v>
      </c>
      <c r="C7931" s="1" t="s">
        <v>7907</v>
      </c>
    </row>
    <row r="7932" spans="1:3" x14ac:dyDescent="0.3">
      <c r="A7932" s="1">
        <v>331492</v>
      </c>
      <c r="B7932" s="1" t="s">
        <v>20699</v>
      </c>
      <c r="C7932" s="1" t="s">
        <v>7908</v>
      </c>
    </row>
    <row r="7933" spans="1:3" x14ac:dyDescent="0.3">
      <c r="A7933" s="1">
        <v>331492</v>
      </c>
      <c r="B7933" s="1" t="s">
        <v>20699</v>
      </c>
      <c r="C7933" s="1" t="s">
        <v>7909</v>
      </c>
    </row>
    <row r="7934" spans="1:3" x14ac:dyDescent="0.3">
      <c r="A7934" s="1">
        <v>331492</v>
      </c>
      <c r="B7934" s="1" t="s">
        <v>20699</v>
      </c>
      <c r="C7934" s="1" t="s">
        <v>7910</v>
      </c>
    </row>
    <row r="7935" spans="1:3" x14ac:dyDescent="0.3">
      <c r="A7935" s="1">
        <v>331492</v>
      </c>
      <c r="B7935" s="1" t="s">
        <v>20699</v>
      </c>
      <c r="C7935" s="1" t="s">
        <v>7911</v>
      </c>
    </row>
    <row r="7936" spans="1:3" x14ac:dyDescent="0.3">
      <c r="A7936" s="1">
        <v>331492</v>
      </c>
      <c r="B7936" s="1" t="s">
        <v>20699</v>
      </c>
      <c r="C7936" s="1" t="s">
        <v>7912</v>
      </c>
    </row>
    <row r="7937" spans="1:3" x14ac:dyDescent="0.3">
      <c r="A7937" s="1">
        <v>331492</v>
      </c>
      <c r="B7937" s="1" t="s">
        <v>20699</v>
      </c>
      <c r="C7937" s="1" t="s">
        <v>7913</v>
      </c>
    </row>
    <row r="7938" spans="1:3" x14ac:dyDescent="0.3">
      <c r="A7938" s="1">
        <v>331492</v>
      </c>
      <c r="B7938" s="1" t="s">
        <v>20699</v>
      </c>
      <c r="C7938" s="1" t="s">
        <v>7914</v>
      </c>
    </row>
    <row r="7939" spans="1:3" x14ac:dyDescent="0.3">
      <c r="A7939" s="1">
        <v>331492</v>
      </c>
      <c r="B7939" s="1" t="s">
        <v>20699</v>
      </c>
      <c r="C7939" s="1" t="s">
        <v>7915</v>
      </c>
    </row>
    <row r="7940" spans="1:3" x14ac:dyDescent="0.3">
      <c r="A7940" s="1">
        <v>331492</v>
      </c>
      <c r="B7940" s="1" t="s">
        <v>20699</v>
      </c>
      <c r="C7940" s="1" t="s">
        <v>7916</v>
      </c>
    </row>
    <row r="7941" spans="1:3" x14ac:dyDescent="0.3">
      <c r="A7941" s="1">
        <v>331492</v>
      </c>
      <c r="B7941" s="1" t="s">
        <v>20699</v>
      </c>
      <c r="C7941" s="1" t="s">
        <v>7917</v>
      </c>
    </row>
    <row r="7942" spans="1:3" x14ac:dyDescent="0.3">
      <c r="A7942" s="1">
        <v>331492</v>
      </c>
      <c r="B7942" s="1" t="s">
        <v>20699</v>
      </c>
      <c r="C7942" s="1" t="s">
        <v>7918</v>
      </c>
    </row>
    <row r="7943" spans="1:3" x14ac:dyDescent="0.3">
      <c r="A7943" s="1">
        <v>331492</v>
      </c>
      <c r="B7943" s="1" t="s">
        <v>20699</v>
      </c>
      <c r="C7943" s="1" t="s">
        <v>7919</v>
      </c>
    </row>
    <row r="7944" spans="1:3" x14ac:dyDescent="0.3">
      <c r="A7944" s="1">
        <v>331492</v>
      </c>
      <c r="B7944" s="1" t="s">
        <v>20699</v>
      </c>
      <c r="C7944" s="1" t="s">
        <v>7920</v>
      </c>
    </row>
    <row r="7945" spans="1:3" x14ac:dyDescent="0.3">
      <c r="A7945" s="1">
        <v>331492</v>
      </c>
      <c r="B7945" s="1" t="s">
        <v>20699</v>
      </c>
      <c r="C7945" s="1" t="s">
        <v>7921</v>
      </c>
    </row>
    <row r="7946" spans="1:3" x14ac:dyDescent="0.3">
      <c r="A7946" s="1">
        <v>331492</v>
      </c>
      <c r="B7946" s="1" t="s">
        <v>20699</v>
      </c>
      <c r="C7946" s="1" t="s">
        <v>7922</v>
      </c>
    </row>
    <row r="7947" spans="1:3" x14ac:dyDescent="0.3">
      <c r="A7947" s="1">
        <v>331511</v>
      </c>
      <c r="B7947" s="1" t="s">
        <v>20700</v>
      </c>
      <c r="C7947" s="1" t="s">
        <v>7923</v>
      </c>
    </row>
    <row r="7948" spans="1:3" x14ac:dyDescent="0.3">
      <c r="A7948" s="1">
        <v>331511</v>
      </c>
      <c r="B7948" s="1" t="s">
        <v>20700</v>
      </c>
      <c r="C7948" s="1" t="s">
        <v>7924</v>
      </c>
    </row>
    <row r="7949" spans="1:3" x14ac:dyDescent="0.3">
      <c r="A7949" s="1">
        <v>331511</v>
      </c>
      <c r="B7949" s="1" t="s">
        <v>20700</v>
      </c>
      <c r="C7949" s="1" t="s">
        <v>7925</v>
      </c>
    </row>
    <row r="7950" spans="1:3" x14ac:dyDescent="0.3">
      <c r="A7950" s="1">
        <v>331511</v>
      </c>
      <c r="B7950" s="1" t="s">
        <v>20700</v>
      </c>
      <c r="C7950" s="1" t="s">
        <v>7926</v>
      </c>
    </row>
    <row r="7951" spans="1:3" x14ac:dyDescent="0.3">
      <c r="A7951" s="1">
        <v>331511</v>
      </c>
      <c r="B7951" s="1" t="s">
        <v>20700</v>
      </c>
      <c r="C7951" s="1" t="s">
        <v>7927</v>
      </c>
    </row>
    <row r="7952" spans="1:3" x14ac:dyDescent="0.3">
      <c r="A7952" s="1">
        <v>331511</v>
      </c>
      <c r="B7952" s="1" t="s">
        <v>20700</v>
      </c>
      <c r="C7952" s="1" t="s">
        <v>7928</v>
      </c>
    </row>
    <row r="7953" spans="1:3" x14ac:dyDescent="0.3">
      <c r="A7953" s="1">
        <v>331511</v>
      </c>
      <c r="B7953" s="1" t="s">
        <v>20700</v>
      </c>
      <c r="C7953" s="1" t="s">
        <v>7929</v>
      </c>
    </row>
    <row r="7954" spans="1:3" x14ac:dyDescent="0.3">
      <c r="A7954" s="1">
        <v>331511</v>
      </c>
      <c r="B7954" s="1" t="s">
        <v>20700</v>
      </c>
      <c r="C7954" s="1" t="s">
        <v>7930</v>
      </c>
    </row>
    <row r="7955" spans="1:3" x14ac:dyDescent="0.3">
      <c r="A7955" s="1">
        <v>331511</v>
      </c>
      <c r="B7955" s="1" t="s">
        <v>20700</v>
      </c>
      <c r="C7955" s="1" t="s">
        <v>7931</v>
      </c>
    </row>
    <row r="7956" spans="1:3" x14ac:dyDescent="0.3">
      <c r="A7956" s="1">
        <v>331511</v>
      </c>
      <c r="B7956" s="1" t="s">
        <v>20700</v>
      </c>
      <c r="C7956" s="1" t="s">
        <v>7932</v>
      </c>
    </row>
    <row r="7957" spans="1:3" x14ac:dyDescent="0.3">
      <c r="A7957" s="1">
        <v>331511</v>
      </c>
      <c r="B7957" s="1" t="s">
        <v>20700</v>
      </c>
      <c r="C7957" s="1" t="s">
        <v>7933</v>
      </c>
    </row>
    <row r="7958" spans="1:3" x14ac:dyDescent="0.3">
      <c r="A7958" s="1">
        <v>331511</v>
      </c>
      <c r="B7958" s="1" t="s">
        <v>20700</v>
      </c>
      <c r="C7958" s="1" t="s">
        <v>7934</v>
      </c>
    </row>
    <row r="7959" spans="1:3" x14ac:dyDescent="0.3">
      <c r="A7959" s="1">
        <v>331511</v>
      </c>
      <c r="B7959" s="1" t="s">
        <v>20700</v>
      </c>
      <c r="C7959" s="1" t="s">
        <v>7935</v>
      </c>
    </row>
    <row r="7960" spans="1:3" x14ac:dyDescent="0.3">
      <c r="A7960" s="1">
        <v>331511</v>
      </c>
      <c r="B7960" s="1" t="s">
        <v>20700</v>
      </c>
      <c r="C7960" s="1" t="s">
        <v>7936</v>
      </c>
    </row>
    <row r="7961" spans="1:3" x14ac:dyDescent="0.3">
      <c r="A7961" s="1">
        <v>331511</v>
      </c>
      <c r="B7961" s="1" t="s">
        <v>20700</v>
      </c>
      <c r="C7961" s="1" t="s">
        <v>7937</v>
      </c>
    </row>
    <row r="7962" spans="1:3" x14ac:dyDescent="0.3">
      <c r="A7962" s="1">
        <v>331511</v>
      </c>
      <c r="B7962" s="1" t="s">
        <v>20700</v>
      </c>
      <c r="C7962" s="1" t="s">
        <v>7938</v>
      </c>
    </row>
    <row r="7963" spans="1:3" x14ac:dyDescent="0.3">
      <c r="A7963" s="1">
        <v>331511</v>
      </c>
      <c r="B7963" s="1" t="s">
        <v>20700</v>
      </c>
      <c r="C7963" s="1" t="s">
        <v>7939</v>
      </c>
    </row>
    <row r="7964" spans="1:3" x14ac:dyDescent="0.3">
      <c r="A7964" s="1">
        <v>331511</v>
      </c>
      <c r="B7964" s="1" t="s">
        <v>20700</v>
      </c>
      <c r="C7964" s="1" t="s">
        <v>7940</v>
      </c>
    </row>
    <row r="7965" spans="1:3" x14ac:dyDescent="0.3">
      <c r="A7965" s="1">
        <v>331511</v>
      </c>
      <c r="B7965" s="1" t="s">
        <v>20700</v>
      </c>
      <c r="C7965" s="1" t="s">
        <v>7941</v>
      </c>
    </row>
    <row r="7966" spans="1:3" x14ac:dyDescent="0.3">
      <c r="A7966" s="1">
        <v>331511</v>
      </c>
      <c r="B7966" s="1" t="s">
        <v>20700</v>
      </c>
      <c r="C7966" s="1" t="s">
        <v>7942</v>
      </c>
    </row>
    <row r="7967" spans="1:3" x14ac:dyDescent="0.3">
      <c r="A7967" s="1">
        <v>331511</v>
      </c>
      <c r="B7967" s="1" t="s">
        <v>20700</v>
      </c>
      <c r="C7967" s="1" t="s">
        <v>7943</v>
      </c>
    </row>
    <row r="7968" spans="1:3" x14ac:dyDescent="0.3">
      <c r="A7968" s="1">
        <v>331511</v>
      </c>
      <c r="B7968" s="1" t="s">
        <v>20700</v>
      </c>
      <c r="C7968" s="1" t="s">
        <v>7944</v>
      </c>
    </row>
    <row r="7969" spans="1:3" x14ac:dyDescent="0.3">
      <c r="A7969" s="1">
        <v>331511</v>
      </c>
      <c r="B7969" s="1" t="s">
        <v>20700</v>
      </c>
      <c r="C7969" s="1" t="s">
        <v>7945</v>
      </c>
    </row>
    <row r="7970" spans="1:3" x14ac:dyDescent="0.3">
      <c r="A7970" s="1">
        <v>331511</v>
      </c>
      <c r="B7970" s="1" t="s">
        <v>20700</v>
      </c>
      <c r="C7970" s="1" t="s">
        <v>7946</v>
      </c>
    </row>
    <row r="7971" spans="1:3" x14ac:dyDescent="0.3">
      <c r="A7971" s="1">
        <v>331511</v>
      </c>
      <c r="B7971" s="1" t="s">
        <v>20700</v>
      </c>
      <c r="C7971" s="1" t="s">
        <v>7947</v>
      </c>
    </row>
    <row r="7972" spans="1:3" x14ac:dyDescent="0.3">
      <c r="A7972" s="1">
        <v>331511</v>
      </c>
      <c r="B7972" s="1" t="s">
        <v>20700</v>
      </c>
      <c r="C7972" s="1" t="s">
        <v>7948</v>
      </c>
    </row>
    <row r="7973" spans="1:3" x14ac:dyDescent="0.3">
      <c r="A7973" s="1">
        <v>331511</v>
      </c>
      <c r="B7973" s="1" t="s">
        <v>20700</v>
      </c>
      <c r="C7973" s="1" t="s">
        <v>7949</v>
      </c>
    </row>
    <row r="7974" spans="1:3" x14ac:dyDescent="0.3">
      <c r="A7974" s="1">
        <v>331512</v>
      </c>
      <c r="B7974" s="1" t="s">
        <v>20701</v>
      </c>
      <c r="C7974" s="1" t="s">
        <v>7950</v>
      </c>
    </row>
    <row r="7975" spans="1:3" x14ac:dyDescent="0.3">
      <c r="A7975" s="1">
        <v>331512</v>
      </c>
      <c r="B7975" s="1" t="s">
        <v>20701</v>
      </c>
      <c r="C7975" s="1" t="s">
        <v>7951</v>
      </c>
    </row>
    <row r="7976" spans="1:3" x14ac:dyDescent="0.3">
      <c r="A7976" s="1">
        <v>331512</v>
      </c>
      <c r="B7976" s="1" t="s">
        <v>20701</v>
      </c>
      <c r="C7976" s="1" t="s">
        <v>7952</v>
      </c>
    </row>
    <row r="7977" spans="1:3" x14ac:dyDescent="0.3">
      <c r="A7977" s="1">
        <v>331512</v>
      </c>
      <c r="B7977" s="1" t="s">
        <v>20701</v>
      </c>
      <c r="C7977" s="1" t="s">
        <v>7953</v>
      </c>
    </row>
    <row r="7978" spans="1:3" x14ac:dyDescent="0.3">
      <c r="A7978" s="1">
        <v>331513</v>
      </c>
      <c r="B7978" s="1" t="s">
        <v>20702</v>
      </c>
      <c r="C7978" s="1" t="s">
        <v>7954</v>
      </c>
    </row>
    <row r="7979" spans="1:3" x14ac:dyDescent="0.3">
      <c r="A7979" s="1">
        <v>331513</v>
      </c>
      <c r="B7979" s="1" t="s">
        <v>20702</v>
      </c>
      <c r="C7979" s="1" t="s">
        <v>7955</v>
      </c>
    </row>
    <row r="7980" spans="1:3" x14ac:dyDescent="0.3">
      <c r="A7980" s="1">
        <v>331513</v>
      </c>
      <c r="B7980" s="1" t="s">
        <v>20702</v>
      </c>
      <c r="C7980" s="1" t="s">
        <v>7956</v>
      </c>
    </row>
    <row r="7981" spans="1:3" x14ac:dyDescent="0.3">
      <c r="A7981" s="1">
        <v>331513</v>
      </c>
      <c r="B7981" s="1" t="s">
        <v>20702</v>
      </c>
      <c r="C7981" s="1" t="s">
        <v>7957</v>
      </c>
    </row>
    <row r="7982" spans="1:3" x14ac:dyDescent="0.3">
      <c r="A7982" s="1">
        <v>331513</v>
      </c>
      <c r="B7982" s="1" t="s">
        <v>20702</v>
      </c>
      <c r="C7982" s="1" t="s">
        <v>7958</v>
      </c>
    </row>
    <row r="7983" spans="1:3" x14ac:dyDescent="0.3">
      <c r="A7983" s="1">
        <v>331513</v>
      </c>
      <c r="B7983" s="1" t="s">
        <v>20702</v>
      </c>
      <c r="C7983" s="1" t="s">
        <v>7959</v>
      </c>
    </row>
    <row r="7984" spans="1:3" x14ac:dyDescent="0.3">
      <c r="A7984" s="1">
        <v>331513</v>
      </c>
      <c r="B7984" s="1" t="s">
        <v>20702</v>
      </c>
      <c r="C7984" s="1" t="s">
        <v>7960</v>
      </c>
    </row>
    <row r="7985" spans="1:3" x14ac:dyDescent="0.3">
      <c r="A7985" s="1">
        <v>331513</v>
      </c>
      <c r="B7985" s="1" t="s">
        <v>20702</v>
      </c>
      <c r="C7985" s="1" t="s">
        <v>7961</v>
      </c>
    </row>
    <row r="7986" spans="1:3" x14ac:dyDescent="0.3">
      <c r="A7986" s="1">
        <v>331523</v>
      </c>
      <c r="B7986" s="1" t="s">
        <v>20703</v>
      </c>
      <c r="C7986" s="1" t="s">
        <v>7962</v>
      </c>
    </row>
    <row r="7987" spans="1:3" x14ac:dyDescent="0.3">
      <c r="A7987" s="1">
        <v>331523</v>
      </c>
      <c r="B7987" s="1" t="s">
        <v>20703</v>
      </c>
      <c r="C7987" s="1" t="s">
        <v>7963</v>
      </c>
    </row>
    <row r="7988" spans="1:3" x14ac:dyDescent="0.3">
      <c r="A7988" s="1">
        <v>331523</v>
      </c>
      <c r="B7988" s="1" t="s">
        <v>20703</v>
      </c>
      <c r="C7988" s="1" t="s">
        <v>7964</v>
      </c>
    </row>
    <row r="7989" spans="1:3" x14ac:dyDescent="0.3">
      <c r="A7989" s="1">
        <v>331523</v>
      </c>
      <c r="B7989" s="1" t="s">
        <v>20703</v>
      </c>
      <c r="C7989" s="1" t="s">
        <v>7965</v>
      </c>
    </row>
    <row r="7990" spans="1:3" x14ac:dyDescent="0.3">
      <c r="A7990" s="1">
        <v>331523</v>
      </c>
      <c r="B7990" s="1" t="s">
        <v>20703</v>
      </c>
      <c r="C7990" s="1" t="s">
        <v>7966</v>
      </c>
    </row>
    <row r="7991" spans="1:3" x14ac:dyDescent="0.3">
      <c r="A7991" s="1">
        <v>331523</v>
      </c>
      <c r="B7991" s="1" t="s">
        <v>20703</v>
      </c>
      <c r="C7991" s="1" t="s">
        <v>7967</v>
      </c>
    </row>
    <row r="7992" spans="1:3" x14ac:dyDescent="0.3">
      <c r="A7992" s="1">
        <v>331523</v>
      </c>
      <c r="B7992" s="1" t="s">
        <v>20703</v>
      </c>
      <c r="C7992" s="1" t="s">
        <v>7968</v>
      </c>
    </row>
    <row r="7993" spans="1:3" x14ac:dyDescent="0.3">
      <c r="A7993" s="1">
        <v>331523</v>
      </c>
      <c r="B7993" s="1" t="s">
        <v>20703</v>
      </c>
      <c r="C7993" s="1" t="s">
        <v>7969</v>
      </c>
    </row>
    <row r="7994" spans="1:3" x14ac:dyDescent="0.3">
      <c r="A7994" s="1">
        <v>331523</v>
      </c>
      <c r="B7994" s="1" t="s">
        <v>20703</v>
      </c>
      <c r="C7994" s="1" t="s">
        <v>7970</v>
      </c>
    </row>
    <row r="7995" spans="1:3" x14ac:dyDescent="0.3">
      <c r="A7995" s="1">
        <v>331523</v>
      </c>
      <c r="B7995" s="1" t="s">
        <v>20703</v>
      </c>
      <c r="C7995" s="1" t="s">
        <v>7971</v>
      </c>
    </row>
    <row r="7996" spans="1:3" x14ac:dyDescent="0.3">
      <c r="A7996" s="1">
        <v>331523</v>
      </c>
      <c r="B7996" s="1" t="s">
        <v>20703</v>
      </c>
      <c r="C7996" s="1" t="s">
        <v>7972</v>
      </c>
    </row>
    <row r="7997" spans="1:3" x14ac:dyDescent="0.3">
      <c r="A7997" s="1">
        <v>331523</v>
      </c>
      <c r="B7997" s="1" t="s">
        <v>20703</v>
      </c>
      <c r="C7997" s="1" t="s">
        <v>7973</v>
      </c>
    </row>
    <row r="7998" spans="1:3" x14ac:dyDescent="0.3">
      <c r="A7998" s="1">
        <v>331523</v>
      </c>
      <c r="B7998" s="1" t="s">
        <v>20703</v>
      </c>
      <c r="C7998" s="1" t="s">
        <v>7974</v>
      </c>
    </row>
    <row r="7999" spans="1:3" x14ac:dyDescent="0.3">
      <c r="A7999" s="1">
        <v>331523</v>
      </c>
      <c r="B7999" s="1" t="s">
        <v>20703</v>
      </c>
      <c r="C7999" s="1" t="s">
        <v>7975</v>
      </c>
    </row>
    <row r="8000" spans="1:3" x14ac:dyDescent="0.3">
      <c r="A8000" s="1">
        <v>331523</v>
      </c>
      <c r="B8000" s="1" t="s">
        <v>20703</v>
      </c>
      <c r="C8000" s="1" t="s">
        <v>7976</v>
      </c>
    </row>
    <row r="8001" spans="1:3" x14ac:dyDescent="0.3">
      <c r="A8001" s="1">
        <v>331523</v>
      </c>
      <c r="B8001" s="1" t="s">
        <v>20703</v>
      </c>
      <c r="C8001" s="1" t="s">
        <v>7977</v>
      </c>
    </row>
    <row r="8002" spans="1:3" x14ac:dyDescent="0.3">
      <c r="A8002" s="1">
        <v>331523</v>
      </c>
      <c r="B8002" s="1" t="s">
        <v>20703</v>
      </c>
      <c r="C8002" s="1" t="s">
        <v>7978</v>
      </c>
    </row>
    <row r="8003" spans="1:3" x14ac:dyDescent="0.3">
      <c r="A8003" s="1">
        <v>331523</v>
      </c>
      <c r="B8003" s="1" t="s">
        <v>20703</v>
      </c>
      <c r="C8003" s="1" t="s">
        <v>7979</v>
      </c>
    </row>
    <row r="8004" spans="1:3" x14ac:dyDescent="0.3">
      <c r="A8004" s="1">
        <v>331524</v>
      </c>
      <c r="B8004" s="1" t="s">
        <v>20704</v>
      </c>
      <c r="C8004" s="1" t="s">
        <v>7980</v>
      </c>
    </row>
    <row r="8005" spans="1:3" x14ac:dyDescent="0.3">
      <c r="A8005" s="1">
        <v>331524</v>
      </c>
      <c r="B8005" s="1" t="s">
        <v>20704</v>
      </c>
      <c r="C8005" s="1" t="s">
        <v>7981</v>
      </c>
    </row>
    <row r="8006" spans="1:3" x14ac:dyDescent="0.3">
      <c r="A8006" s="1">
        <v>331524</v>
      </c>
      <c r="B8006" s="1" t="s">
        <v>20704</v>
      </c>
      <c r="C8006" s="1" t="s">
        <v>7982</v>
      </c>
    </row>
    <row r="8007" spans="1:3" x14ac:dyDescent="0.3">
      <c r="A8007" s="1">
        <v>331524</v>
      </c>
      <c r="B8007" s="1" t="s">
        <v>20704</v>
      </c>
      <c r="C8007" s="1" t="s">
        <v>7983</v>
      </c>
    </row>
    <row r="8008" spans="1:3" x14ac:dyDescent="0.3">
      <c r="A8008" s="1">
        <v>331524</v>
      </c>
      <c r="B8008" s="1" t="s">
        <v>20704</v>
      </c>
      <c r="C8008" s="1" t="s">
        <v>7984</v>
      </c>
    </row>
    <row r="8009" spans="1:3" x14ac:dyDescent="0.3">
      <c r="A8009" s="1">
        <v>331524</v>
      </c>
      <c r="B8009" s="1" t="s">
        <v>20704</v>
      </c>
      <c r="C8009" s="1" t="s">
        <v>7985</v>
      </c>
    </row>
    <row r="8010" spans="1:3" x14ac:dyDescent="0.3">
      <c r="A8010" s="1">
        <v>331524</v>
      </c>
      <c r="B8010" s="1" t="s">
        <v>20704</v>
      </c>
      <c r="C8010" s="1" t="s">
        <v>7986</v>
      </c>
    </row>
    <row r="8011" spans="1:3" x14ac:dyDescent="0.3">
      <c r="A8011" s="1">
        <v>331529</v>
      </c>
      <c r="B8011" s="1" t="s">
        <v>20705</v>
      </c>
      <c r="C8011" s="1" t="s">
        <v>7987</v>
      </c>
    </row>
    <row r="8012" spans="1:3" x14ac:dyDescent="0.3">
      <c r="A8012" s="1">
        <v>331529</v>
      </c>
      <c r="B8012" s="1" t="s">
        <v>20705</v>
      </c>
      <c r="C8012" s="1" t="s">
        <v>7988</v>
      </c>
    </row>
    <row r="8013" spans="1:3" x14ac:dyDescent="0.3">
      <c r="A8013" s="1">
        <v>331529</v>
      </c>
      <c r="B8013" s="1" t="s">
        <v>20705</v>
      </c>
      <c r="C8013" s="1" t="s">
        <v>7989</v>
      </c>
    </row>
    <row r="8014" spans="1:3" x14ac:dyDescent="0.3">
      <c r="A8014" s="1">
        <v>331529</v>
      </c>
      <c r="B8014" s="1" t="s">
        <v>20705</v>
      </c>
      <c r="C8014" s="1" t="s">
        <v>7990</v>
      </c>
    </row>
    <row r="8015" spans="1:3" x14ac:dyDescent="0.3">
      <c r="A8015" s="1">
        <v>331529</v>
      </c>
      <c r="B8015" s="1" t="s">
        <v>20705</v>
      </c>
      <c r="C8015" s="1" t="s">
        <v>7991</v>
      </c>
    </row>
    <row r="8016" spans="1:3" x14ac:dyDescent="0.3">
      <c r="A8016" s="1">
        <v>331529</v>
      </c>
      <c r="B8016" s="1" t="s">
        <v>20705</v>
      </c>
      <c r="C8016" s="1" t="s">
        <v>7992</v>
      </c>
    </row>
    <row r="8017" spans="1:3" x14ac:dyDescent="0.3">
      <c r="A8017" s="1">
        <v>331529</v>
      </c>
      <c r="B8017" s="1" t="s">
        <v>20705</v>
      </c>
      <c r="C8017" s="1" t="s">
        <v>7993</v>
      </c>
    </row>
    <row r="8018" spans="1:3" x14ac:dyDescent="0.3">
      <c r="A8018" s="1">
        <v>331529</v>
      </c>
      <c r="B8018" s="1" t="s">
        <v>20705</v>
      </c>
      <c r="C8018" s="1" t="s">
        <v>7994</v>
      </c>
    </row>
    <row r="8019" spans="1:3" x14ac:dyDescent="0.3">
      <c r="A8019" s="1">
        <v>331529</v>
      </c>
      <c r="B8019" s="1" t="s">
        <v>20705</v>
      </c>
      <c r="C8019" s="1" t="s">
        <v>7995</v>
      </c>
    </row>
    <row r="8020" spans="1:3" x14ac:dyDescent="0.3">
      <c r="A8020" s="1">
        <v>331529</v>
      </c>
      <c r="B8020" s="1" t="s">
        <v>20705</v>
      </c>
      <c r="C8020" s="1" t="s">
        <v>7996</v>
      </c>
    </row>
    <row r="8021" spans="1:3" x14ac:dyDescent="0.3">
      <c r="A8021" s="1">
        <v>331529</v>
      </c>
      <c r="B8021" s="1" t="s">
        <v>20705</v>
      </c>
      <c r="C8021" s="1" t="s">
        <v>7997</v>
      </c>
    </row>
    <row r="8022" spans="1:3" x14ac:dyDescent="0.3">
      <c r="A8022" s="1">
        <v>331529</v>
      </c>
      <c r="B8022" s="1" t="s">
        <v>20705</v>
      </c>
      <c r="C8022" s="1" t="s">
        <v>7998</v>
      </c>
    </row>
    <row r="8023" spans="1:3" x14ac:dyDescent="0.3">
      <c r="A8023" s="1">
        <v>331529</v>
      </c>
      <c r="B8023" s="1" t="s">
        <v>20705</v>
      </c>
      <c r="C8023" s="1" t="s">
        <v>7999</v>
      </c>
    </row>
    <row r="8024" spans="1:3" x14ac:dyDescent="0.3">
      <c r="A8024" s="1">
        <v>331529</v>
      </c>
      <c r="B8024" s="1" t="s">
        <v>20705</v>
      </c>
      <c r="C8024" s="1" t="s">
        <v>8000</v>
      </c>
    </row>
    <row r="8025" spans="1:3" x14ac:dyDescent="0.3">
      <c r="A8025" s="1">
        <v>331529</v>
      </c>
      <c r="B8025" s="1" t="s">
        <v>20705</v>
      </c>
      <c r="C8025" s="1" t="s">
        <v>8001</v>
      </c>
    </row>
    <row r="8026" spans="1:3" x14ac:dyDescent="0.3">
      <c r="A8026" s="1">
        <v>331529</v>
      </c>
      <c r="B8026" s="1" t="s">
        <v>20705</v>
      </c>
      <c r="C8026" s="1" t="s">
        <v>8002</v>
      </c>
    </row>
    <row r="8027" spans="1:3" x14ac:dyDescent="0.3">
      <c r="A8027" s="1">
        <v>331529</v>
      </c>
      <c r="B8027" s="1" t="s">
        <v>20705</v>
      </c>
      <c r="C8027" s="1" t="s">
        <v>8003</v>
      </c>
    </row>
    <row r="8028" spans="1:3" x14ac:dyDescent="0.3">
      <c r="A8028" s="1">
        <v>331529</v>
      </c>
      <c r="B8028" s="1" t="s">
        <v>20705</v>
      </c>
      <c r="C8028" s="1" t="s">
        <v>8004</v>
      </c>
    </row>
    <row r="8029" spans="1:3" x14ac:dyDescent="0.3">
      <c r="A8029" s="1">
        <v>331529</v>
      </c>
      <c r="B8029" s="1" t="s">
        <v>20705</v>
      </c>
      <c r="C8029" s="1" t="s">
        <v>8005</v>
      </c>
    </row>
    <row r="8030" spans="1:3" x14ac:dyDescent="0.3">
      <c r="A8030" s="1">
        <v>332111</v>
      </c>
      <c r="B8030" s="1" t="s">
        <v>20706</v>
      </c>
      <c r="C8030" s="1" t="s">
        <v>8006</v>
      </c>
    </row>
    <row r="8031" spans="1:3" x14ac:dyDescent="0.3">
      <c r="A8031" s="1">
        <v>332111</v>
      </c>
      <c r="B8031" s="1" t="s">
        <v>20706</v>
      </c>
      <c r="C8031" s="1" t="s">
        <v>8007</v>
      </c>
    </row>
    <row r="8032" spans="1:3" x14ac:dyDescent="0.3">
      <c r="A8032" s="1">
        <v>332111</v>
      </c>
      <c r="B8032" s="1" t="s">
        <v>20706</v>
      </c>
      <c r="C8032" s="1" t="s">
        <v>8008</v>
      </c>
    </row>
    <row r="8033" spans="1:3" x14ac:dyDescent="0.3">
      <c r="A8033" s="1">
        <v>332111</v>
      </c>
      <c r="B8033" s="1" t="s">
        <v>20706</v>
      </c>
      <c r="C8033" s="1" t="s">
        <v>8009</v>
      </c>
    </row>
    <row r="8034" spans="1:3" x14ac:dyDescent="0.3">
      <c r="A8034" s="1">
        <v>332111</v>
      </c>
      <c r="B8034" s="1" t="s">
        <v>20706</v>
      </c>
      <c r="C8034" s="1" t="s">
        <v>8010</v>
      </c>
    </row>
    <row r="8035" spans="1:3" x14ac:dyDescent="0.3">
      <c r="A8035" s="1">
        <v>332111</v>
      </c>
      <c r="B8035" s="1" t="s">
        <v>20706</v>
      </c>
      <c r="C8035" s="1" t="s">
        <v>8011</v>
      </c>
    </row>
    <row r="8036" spans="1:3" x14ac:dyDescent="0.3">
      <c r="A8036" s="1">
        <v>332111</v>
      </c>
      <c r="B8036" s="1" t="s">
        <v>20706</v>
      </c>
      <c r="C8036" s="1" t="s">
        <v>8012</v>
      </c>
    </row>
    <row r="8037" spans="1:3" x14ac:dyDescent="0.3">
      <c r="A8037" s="1">
        <v>332111</v>
      </c>
      <c r="B8037" s="1" t="s">
        <v>20706</v>
      </c>
      <c r="C8037" s="1" t="s">
        <v>8013</v>
      </c>
    </row>
    <row r="8038" spans="1:3" x14ac:dyDescent="0.3">
      <c r="A8038" s="1">
        <v>332111</v>
      </c>
      <c r="B8038" s="1" t="s">
        <v>20706</v>
      </c>
      <c r="C8038" s="1" t="s">
        <v>8014</v>
      </c>
    </row>
    <row r="8039" spans="1:3" x14ac:dyDescent="0.3">
      <c r="A8039" s="1">
        <v>332111</v>
      </c>
      <c r="B8039" s="1" t="s">
        <v>20706</v>
      </c>
      <c r="C8039" s="1" t="s">
        <v>8015</v>
      </c>
    </row>
    <row r="8040" spans="1:3" x14ac:dyDescent="0.3">
      <c r="A8040" s="1">
        <v>332111</v>
      </c>
      <c r="B8040" s="1" t="s">
        <v>20706</v>
      </c>
      <c r="C8040" s="1" t="s">
        <v>8016</v>
      </c>
    </row>
    <row r="8041" spans="1:3" x14ac:dyDescent="0.3">
      <c r="A8041" s="1">
        <v>332111</v>
      </c>
      <c r="B8041" s="1" t="s">
        <v>20706</v>
      </c>
      <c r="C8041" s="1" t="s">
        <v>8017</v>
      </c>
    </row>
    <row r="8042" spans="1:3" x14ac:dyDescent="0.3">
      <c r="A8042" s="1">
        <v>332112</v>
      </c>
      <c r="B8042" s="1" t="s">
        <v>20707</v>
      </c>
      <c r="C8042" s="1" t="s">
        <v>8018</v>
      </c>
    </row>
    <row r="8043" spans="1:3" x14ac:dyDescent="0.3">
      <c r="A8043" s="1">
        <v>332112</v>
      </c>
      <c r="B8043" s="1" t="s">
        <v>20707</v>
      </c>
      <c r="C8043" s="1" t="s">
        <v>8019</v>
      </c>
    </row>
    <row r="8044" spans="1:3" x14ac:dyDescent="0.3">
      <c r="A8044" s="1">
        <v>332112</v>
      </c>
      <c r="B8044" s="1" t="s">
        <v>20707</v>
      </c>
      <c r="C8044" s="1" t="s">
        <v>8020</v>
      </c>
    </row>
    <row r="8045" spans="1:3" x14ac:dyDescent="0.3">
      <c r="A8045" s="1">
        <v>332112</v>
      </c>
      <c r="B8045" s="1" t="s">
        <v>20707</v>
      </c>
      <c r="C8045" s="1" t="s">
        <v>8021</v>
      </c>
    </row>
    <row r="8046" spans="1:3" x14ac:dyDescent="0.3">
      <c r="A8046" s="1">
        <v>332112</v>
      </c>
      <c r="B8046" s="1" t="s">
        <v>20707</v>
      </c>
      <c r="C8046" s="1" t="s">
        <v>8022</v>
      </c>
    </row>
    <row r="8047" spans="1:3" x14ac:dyDescent="0.3">
      <c r="A8047" s="1">
        <v>332112</v>
      </c>
      <c r="B8047" s="1" t="s">
        <v>20707</v>
      </c>
      <c r="C8047" s="1" t="s">
        <v>8023</v>
      </c>
    </row>
    <row r="8048" spans="1:3" x14ac:dyDescent="0.3">
      <c r="A8048" s="1">
        <v>332112</v>
      </c>
      <c r="B8048" s="1" t="s">
        <v>20707</v>
      </c>
      <c r="C8048" s="1" t="s">
        <v>8024</v>
      </c>
    </row>
    <row r="8049" spans="1:3" x14ac:dyDescent="0.3">
      <c r="A8049" s="1">
        <v>332112</v>
      </c>
      <c r="B8049" s="1" t="s">
        <v>20707</v>
      </c>
      <c r="C8049" s="1" t="s">
        <v>8025</v>
      </c>
    </row>
    <row r="8050" spans="1:3" x14ac:dyDescent="0.3">
      <c r="A8050" s="1">
        <v>332114</v>
      </c>
      <c r="B8050" s="1" t="s">
        <v>20708</v>
      </c>
      <c r="C8050" s="1" t="s">
        <v>8026</v>
      </c>
    </row>
    <row r="8051" spans="1:3" x14ac:dyDescent="0.3">
      <c r="A8051" s="1">
        <v>332114</v>
      </c>
      <c r="B8051" s="1" t="s">
        <v>20708</v>
      </c>
      <c r="C8051" s="1" t="s">
        <v>8027</v>
      </c>
    </row>
    <row r="8052" spans="1:3" x14ac:dyDescent="0.3">
      <c r="A8052" s="1">
        <v>332117</v>
      </c>
      <c r="B8052" s="1" t="s">
        <v>20709</v>
      </c>
      <c r="C8052" s="1" t="s">
        <v>8028</v>
      </c>
    </row>
    <row r="8053" spans="1:3" x14ac:dyDescent="0.3">
      <c r="A8053" s="1">
        <v>332119</v>
      </c>
      <c r="B8053" s="1" t="s">
        <v>20710</v>
      </c>
      <c r="C8053" s="1" t="s">
        <v>8029</v>
      </c>
    </row>
    <row r="8054" spans="1:3" x14ac:dyDescent="0.3">
      <c r="A8054" s="1">
        <v>332119</v>
      </c>
      <c r="B8054" s="1" t="s">
        <v>20710</v>
      </c>
      <c r="C8054" s="1" t="s">
        <v>8030</v>
      </c>
    </row>
    <row r="8055" spans="1:3" x14ac:dyDescent="0.3">
      <c r="A8055" s="1">
        <v>332119</v>
      </c>
      <c r="B8055" s="1" t="s">
        <v>20710</v>
      </c>
      <c r="C8055" s="1" t="s">
        <v>8031</v>
      </c>
    </row>
    <row r="8056" spans="1:3" x14ac:dyDescent="0.3">
      <c r="A8056" s="1">
        <v>332119</v>
      </c>
      <c r="B8056" s="1" t="s">
        <v>20710</v>
      </c>
      <c r="C8056" s="1" t="s">
        <v>8032</v>
      </c>
    </row>
    <row r="8057" spans="1:3" x14ac:dyDescent="0.3">
      <c r="A8057" s="1">
        <v>332119</v>
      </c>
      <c r="B8057" s="1" t="s">
        <v>20710</v>
      </c>
      <c r="C8057" s="1" t="s">
        <v>8033</v>
      </c>
    </row>
    <row r="8058" spans="1:3" x14ac:dyDescent="0.3">
      <c r="A8058" s="1">
        <v>332119</v>
      </c>
      <c r="B8058" s="1" t="s">
        <v>20710</v>
      </c>
      <c r="C8058" s="1" t="s">
        <v>8034</v>
      </c>
    </row>
    <row r="8059" spans="1:3" x14ac:dyDescent="0.3">
      <c r="A8059" s="1">
        <v>332119</v>
      </c>
      <c r="B8059" s="1" t="s">
        <v>20710</v>
      </c>
      <c r="C8059" s="1" t="s">
        <v>8035</v>
      </c>
    </row>
    <row r="8060" spans="1:3" x14ac:dyDescent="0.3">
      <c r="A8060" s="1">
        <v>332119</v>
      </c>
      <c r="B8060" s="1" t="s">
        <v>20710</v>
      </c>
      <c r="C8060" s="1" t="s">
        <v>8036</v>
      </c>
    </row>
    <row r="8061" spans="1:3" x14ac:dyDescent="0.3">
      <c r="A8061" s="1">
        <v>332119</v>
      </c>
      <c r="B8061" s="1" t="s">
        <v>20710</v>
      </c>
      <c r="C8061" s="1" t="s">
        <v>8037</v>
      </c>
    </row>
    <row r="8062" spans="1:3" x14ac:dyDescent="0.3">
      <c r="A8062" s="1">
        <v>332215</v>
      </c>
      <c r="B8062" s="1" t="s">
        <v>20711</v>
      </c>
      <c r="C8062" s="1" t="s">
        <v>8038</v>
      </c>
    </row>
    <row r="8063" spans="1:3" x14ac:dyDescent="0.3">
      <c r="A8063" s="1">
        <v>332215</v>
      </c>
      <c r="B8063" s="1" t="s">
        <v>20711</v>
      </c>
      <c r="C8063" s="1" t="s">
        <v>8039</v>
      </c>
    </row>
    <row r="8064" spans="1:3" x14ac:dyDescent="0.3">
      <c r="A8064" s="1">
        <v>332215</v>
      </c>
      <c r="B8064" s="1" t="s">
        <v>20711</v>
      </c>
      <c r="C8064" s="1" t="s">
        <v>8040</v>
      </c>
    </row>
    <row r="8065" spans="1:3" x14ac:dyDescent="0.3">
      <c r="A8065" s="1">
        <v>332215</v>
      </c>
      <c r="B8065" s="1" t="s">
        <v>20711</v>
      </c>
      <c r="C8065" s="1" t="s">
        <v>8041</v>
      </c>
    </row>
    <row r="8066" spans="1:3" x14ac:dyDescent="0.3">
      <c r="A8066" s="1">
        <v>332215</v>
      </c>
      <c r="B8066" s="1" t="s">
        <v>20711</v>
      </c>
      <c r="C8066" s="1" t="s">
        <v>8042</v>
      </c>
    </row>
    <row r="8067" spans="1:3" x14ac:dyDescent="0.3">
      <c r="A8067" s="1">
        <v>332215</v>
      </c>
      <c r="B8067" s="1" t="s">
        <v>20711</v>
      </c>
      <c r="C8067" s="1" t="s">
        <v>8043</v>
      </c>
    </row>
    <row r="8068" spans="1:3" x14ac:dyDescent="0.3">
      <c r="A8068" s="1">
        <v>332215</v>
      </c>
      <c r="B8068" s="1" t="s">
        <v>20711</v>
      </c>
      <c r="C8068" s="1" t="s">
        <v>8044</v>
      </c>
    </row>
    <row r="8069" spans="1:3" x14ac:dyDescent="0.3">
      <c r="A8069" s="1">
        <v>332215</v>
      </c>
      <c r="B8069" s="1" t="s">
        <v>20711</v>
      </c>
      <c r="C8069" s="1" t="s">
        <v>8045</v>
      </c>
    </row>
    <row r="8070" spans="1:3" x14ac:dyDescent="0.3">
      <c r="A8070" s="1">
        <v>332215</v>
      </c>
      <c r="B8070" s="1" t="s">
        <v>20711</v>
      </c>
      <c r="C8070" s="1" t="s">
        <v>8046</v>
      </c>
    </row>
    <row r="8071" spans="1:3" x14ac:dyDescent="0.3">
      <c r="A8071" s="1">
        <v>332215</v>
      </c>
      <c r="B8071" s="1" t="s">
        <v>20711</v>
      </c>
      <c r="C8071" s="1" t="s">
        <v>8047</v>
      </c>
    </row>
    <row r="8072" spans="1:3" x14ac:dyDescent="0.3">
      <c r="A8072" s="1">
        <v>332215</v>
      </c>
      <c r="B8072" s="1" t="s">
        <v>20711</v>
      </c>
      <c r="C8072" s="1" t="s">
        <v>8048</v>
      </c>
    </row>
    <row r="8073" spans="1:3" x14ac:dyDescent="0.3">
      <c r="A8073" s="1">
        <v>332215</v>
      </c>
      <c r="B8073" s="1" t="s">
        <v>20711</v>
      </c>
      <c r="C8073" s="1" t="s">
        <v>8049</v>
      </c>
    </row>
    <row r="8074" spans="1:3" x14ac:dyDescent="0.3">
      <c r="A8074" s="1">
        <v>332215</v>
      </c>
      <c r="B8074" s="1" t="s">
        <v>20711</v>
      </c>
      <c r="C8074" s="1" t="s">
        <v>8050</v>
      </c>
    </row>
    <row r="8075" spans="1:3" x14ac:dyDescent="0.3">
      <c r="A8075" s="1">
        <v>332215</v>
      </c>
      <c r="B8075" s="1" t="s">
        <v>20711</v>
      </c>
      <c r="C8075" s="1" t="s">
        <v>8051</v>
      </c>
    </row>
    <row r="8076" spans="1:3" x14ac:dyDescent="0.3">
      <c r="A8076" s="1">
        <v>332215</v>
      </c>
      <c r="B8076" s="1" t="s">
        <v>20711</v>
      </c>
      <c r="C8076" s="1" t="s">
        <v>8052</v>
      </c>
    </row>
    <row r="8077" spans="1:3" x14ac:dyDescent="0.3">
      <c r="A8077" s="1">
        <v>332215</v>
      </c>
      <c r="B8077" s="1" t="s">
        <v>20711</v>
      </c>
      <c r="C8077" s="1" t="s">
        <v>8053</v>
      </c>
    </row>
    <row r="8078" spans="1:3" x14ac:dyDescent="0.3">
      <c r="A8078" s="1">
        <v>332215</v>
      </c>
      <c r="B8078" s="1" t="s">
        <v>20711</v>
      </c>
      <c r="C8078" s="1" t="s">
        <v>8054</v>
      </c>
    </row>
    <row r="8079" spans="1:3" x14ac:dyDescent="0.3">
      <c r="A8079" s="1">
        <v>332215</v>
      </c>
      <c r="B8079" s="1" t="s">
        <v>20711</v>
      </c>
      <c r="C8079" s="1" t="s">
        <v>8055</v>
      </c>
    </row>
    <row r="8080" spans="1:3" x14ac:dyDescent="0.3">
      <c r="A8080" s="1">
        <v>332215</v>
      </c>
      <c r="B8080" s="1" t="s">
        <v>20711</v>
      </c>
      <c r="C8080" s="1" t="s">
        <v>8056</v>
      </c>
    </row>
    <row r="8081" spans="1:3" x14ac:dyDescent="0.3">
      <c r="A8081" s="1">
        <v>332215</v>
      </c>
      <c r="B8081" s="1" t="s">
        <v>20711</v>
      </c>
      <c r="C8081" s="1" t="s">
        <v>8057</v>
      </c>
    </row>
    <row r="8082" spans="1:3" x14ac:dyDescent="0.3">
      <c r="A8082" s="1">
        <v>332215</v>
      </c>
      <c r="B8082" s="1" t="s">
        <v>20711</v>
      </c>
      <c r="C8082" s="1" t="s">
        <v>8058</v>
      </c>
    </row>
    <row r="8083" spans="1:3" x14ac:dyDescent="0.3">
      <c r="A8083" s="1">
        <v>332215</v>
      </c>
      <c r="B8083" s="1" t="s">
        <v>20711</v>
      </c>
      <c r="C8083" s="1" t="s">
        <v>8059</v>
      </c>
    </row>
    <row r="8084" spans="1:3" x14ac:dyDescent="0.3">
      <c r="A8084" s="1">
        <v>332215</v>
      </c>
      <c r="B8084" s="1" t="s">
        <v>20711</v>
      </c>
      <c r="C8084" s="1" t="s">
        <v>8060</v>
      </c>
    </row>
    <row r="8085" spans="1:3" x14ac:dyDescent="0.3">
      <c r="A8085" s="1">
        <v>332215</v>
      </c>
      <c r="B8085" s="1" t="s">
        <v>20711</v>
      </c>
      <c r="C8085" s="1" t="s">
        <v>8061</v>
      </c>
    </row>
    <row r="8086" spans="1:3" x14ac:dyDescent="0.3">
      <c r="A8086" s="1">
        <v>332215</v>
      </c>
      <c r="B8086" s="1" t="s">
        <v>20711</v>
      </c>
      <c r="C8086" s="1" t="s">
        <v>8062</v>
      </c>
    </row>
    <row r="8087" spans="1:3" x14ac:dyDescent="0.3">
      <c r="A8087" s="1">
        <v>332215</v>
      </c>
      <c r="B8087" s="1" t="s">
        <v>20711</v>
      </c>
      <c r="C8087" s="1" t="s">
        <v>8063</v>
      </c>
    </row>
    <row r="8088" spans="1:3" x14ac:dyDescent="0.3">
      <c r="A8088" s="1">
        <v>332215</v>
      </c>
      <c r="B8088" s="1" t="s">
        <v>20711</v>
      </c>
      <c r="C8088" s="1" t="s">
        <v>8064</v>
      </c>
    </row>
    <row r="8089" spans="1:3" x14ac:dyDescent="0.3">
      <c r="A8089" s="1">
        <v>332215</v>
      </c>
      <c r="B8089" s="1" t="s">
        <v>20711</v>
      </c>
      <c r="C8089" s="1" t="s">
        <v>8065</v>
      </c>
    </row>
    <row r="8090" spans="1:3" x14ac:dyDescent="0.3">
      <c r="A8090" s="1">
        <v>332215</v>
      </c>
      <c r="B8090" s="1" t="s">
        <v>20711</v>
      </c>
      <c r="C8090" s="1" t="s">
        <v>8066</v>
      </c>
    </row>
    <row r="8091" spans="1:3" x14ac:dyDescent="0.3">
      <c r="A8091" s="1">
        <v>332215</v>
      </c>
      <c r="B8091" s="1" t="s">
        <v>20711</v>
      </c>
      <c r="C8091" s="1" t="s">
        <v>8067</v>
      </c>
    </row>
    <row r="8092" spans="1:3" x14ac:dyDescent="0.3">
      <c r="A8092" s="1">
        <v>332215</v>
      </c>
      <c r="B8092" s="1" t="s">
        <v>20711</v>
      </c>
      <c r="C8092" s="1" t="s">
        <v>8068</v>
      </c>
    </row>
    <row r="8093" spans="1:3" x14ac:dyDescent="0.3">
      <c r="A8093" s="1">
        <v>332215</v>
      </c>
      <c r="B8093" s="1" t="s">
        <v>20711</v>
      </c>
      <c r="C8093" s="1" t="s">
        <v>8069</v>
      </c>
    </row>
    <row r="8094" spans="1:3" x14ac:dyDescent="0.3">
      <c r="A8094" s="1">
        <v>332215</v>
      </c>
      <c r="B8094" s="1" t="s">
        <v>20711</v>
      </c>
      <c r="C8094" s="1" t="s">
        <v>8070</v>
      </c>
    </row>
    <row r="8095" spans="1:3" x14ac:dyDescent="0.3">
      <c r="A8095" s="1">
        <v>332215</v>
      </c>
      <c r="B8095" s="1" t="s">
        <v>20711</v>
      </c>
      <c r="C8095" s="1" t="s">
        <v>8071</v>
      </c>
    </row>
    <row r="8096" spans="1:3" x14ac:dyDescent="0.3">
      <c r="A8096" s="1">
        <v>332215</v>
      </c>
      <c r="B8096" s="1" t="s">
        <v>20711</v>
      </c>
      <c r="C8096" s="1" t="s">
        <v>8072</v>
      </c>
    </row>
    <row r="8097" spans="1:3" x14ac:dyDescent="0.3">
      <c r="A8097" s="1">
        <v>332215</v>
      </c>
      <c r="B8097" s="1" t="s">
        <v>20711</v>
      </c>
      <c r="C8097" s="1" t="s">
        <v>8073</v>
      </c>
    </row>
    <row r="8098" spans="1:3" x14ac:dyDescent="0.3">
      <c r="A8098" s="1">
        <v>332215</v>
      </c>
      <c r="B8098" s="1" t="s">
        <v>20711</v>
      </c>
      <c r="C8098" s="1" t="s">
        <v>8074</v>
      </c>
    </row>
    <row r="8099" spans="1:3" x14ac:dyDescent="0.3">
      <c r="A8099" s="1">
        <v>332215</v>
      </c>
      <c r="B8099" s="1" t="s">
        <v>20711</v>
      </c>
      <c r="C8099" s="1" t="s">
        <v>8075</v>
      </c>
    </row>
    <row r="8100" spans="1:3" x14ac:dyDescent="0.3">
      <c r="A8100" s="1">
        <v>332215</v>
      </c>
      <c r="B8100" s="1" t="s">
        <v>20711</v>
      </c>
      <c r="C8100" s="1" t="s">
        <v>8076</v>
      </c>
    </row>
    <row r="8101" spans="1:3" x14ac:dyDescent="0.3">
      <c r="A8101" s="1">
        <v>332216</v>
      </c>
      <c r="B8101" s="1" t="s">
        <v>20712</v>
      </c>
      <c r="C8101" s="1" t="s">
        <v>8077</v>
      </c>
    </row>
    <row r="8102" spans="1:3" x14ac:dyDescent="0.3">
      <c r="A8102" s="1">
        <v>332216</v>
      </c>
      <c r="B8102" s="1" t="s">
        <v>20712</v>
      </c>
      <c r="C8102" s="1" t="s">
        <v>8078</v>
      </c>
    </row>
    <row r="8103" spans="1:3" x14ac:dyDescent="0.3">
      <c r="A8103" s="1">
        <v>332216</v>
      </c>
      <c r="B8103" s="1" t="s">
        <v>20712</v>
      </c>
      <c r="C8103" s="1" t="s">
        <v>8079</v>
      </c>
    </row>
    <row r="8104" spans="1:3" x14ac:dyDescent="0.3">
      <c r="A8104" s="1">
        <v>332216</v>
      </c>
      <c r="B8104" s="1" t="s">
        <v>20712</v>
      </c>
      <c r="C8104" s="1" t="s">
        <v>8080</v>
      </c>
    </row>
    <row r="8105" spans="1:3" x14ac:dyDescent="0.3">
      <c r="A8105" s="1">
        <v>332216</v>
      </c>
      <c r="B8105" s="1" t="s">
        <v>20712</v>
      </c>
      <c r="C8105" s="1" t="s">
        <v>8081</v>
      </c>
    </row>
    <row r="8106" spans="1:3" x14ac:dyDescent="0.3">
      <c r="A8106" s="1">
        <v>332216</v>
      </c>
      <c r="B8106" s="1" t="s">
        <v>20712</v>
      </c>
      <c r="C8106" s="1" t="s">
        <v>8082</v>
      </c>
    </row>
    <row r="8107" spans="1:3" x14ac:dyDescent="0.3">
      <c r="A8107" s="1">
        <v>332216</v>
      </c>
      <c r="B8107" s="1" t="s">
        <v>20712</v>
      </c>
      <c r="C8107" s="1" t="s">
        <v>8083</v>
      </c>
    </row>
    <row r="8108" spans="1:3" x14ac:dyDescent="0.3">
      <c r="A8108" s="1">
        <v>332216</v>
      </c>
      <c r="B8108" s="1" t="s">
        <v>20712</v>
      </c>
      <c r="C8108" s="1" t="s">
        <v>8084</v>
      </c>
    </row>
    <row r="8109" spans="1:3" x14ac:dyDescent="0.3">
      <c r="A8109" s="1">
        <v>332216</v>
      </c>
      <c r="B8109" s="1" t="s">
        <v>20712</v>
      </c>
      <c r="C8109" s="1" t="s">
        <v>8085</v>
      </c>
    </row>
    <row r="8110" spans="1:3" x14ac:dyDescent="0.3">
      <c r="A8110" s="1">
        <v>332216</v>
      </c>
      <c r="B8110" s="1" t="s">
        <v>20712</v>
      </c>
      <c r="C8110" s="1" t="s">
        <v>8086</v>
      </c>
    </row>
    <row r="8111" spans="1:3" x14ac:dyDescent="0.3">
      <c r="A8111" s="1">
        <v>332216</v>
      </c>
      <c r="B8111" s="1" t="s">
        <v>20712</v>
      </c>
      <c r="C8111" s="1" t="s">
        <v>8087</v>
      </c>
    </row>
    <row r="8112" spans="1:3" x14ac:dyDescent="0.3">
      <c r="A8112" s="1">
        <v>332216</v>
      </c>
      <c r="B8112" s="1" t="s">
        <v>20712</v>
      </c>
      <c r="C8112" s="1" t="s">
        <v>8088</v>
      </c>
    </row>
    <row r="8113" spans="1:3" x14ac:dyDescent="0.3">
      <c r="A8113" s="1">
        <v>332216</v>
      </c>
      <c r="B8113" s="1" t="s">
        <v>20712</v>
      </c>
      <c r="C8113" s="1" t="s">
        <v>8089</v>
      </c>
    </row>
    <row r="8114" spans="1:3" x14ac:dyDescent="0.3">
      <c r="A8114" s="1">
        <v>332216</v>
      </c>
      <c r="B8114" s="1" t="s">
        <v>20712</v>
      </c>
      <c r="C8114" s="1" t="s">
        <v>8090</v>
      </c>
    </row>
    <row r="8115" spans="1:3" x14ac:dyDescent="0.3">
      <c r="A8115" s="1">
        <v>332216</v>
      </c>
      <c r="B8115" s="1" t="s">
        <v>20712</v>
      </c>
      <c r="C8115" s="1" t="s">
        <v>8091</v>
      </c>
    </row>
    <row r="8116" spans="1:3" x14ac:dyDescent="0.3">
      <c r="A8116" s="1">
        <v>332216</v>
      </c>
      <c r="B8116" s="1" t="s">
        <v>20712</v>
      </c>
      <c r="C8116" s="1" t="s">
        <v>8092</v>
      </c>
    </row>
    <row r="8117" spans="1:3" x14ac:dyDescent="0.3">
      <c r="A8117" s="1">
        <v>332216</v>
      </c>
      <c r="B8117" s="1" t="s">
        <v>20712</v>
      </c>
      <c r="C8117" s="1" t="s">
        <v>8093</v>
      </c>
    </row>
    <row r="8118" spans="1:3" x14ac:dyDescent="0.3">
      <c r="A8118" s="1">
        <v>332216</v>
      </c>
      <c r="B8118" s="1" t="s">
        <v>20712</v>
      </c>
      <c r="C8118" s="1" t="s">
        <v>8094</v>
      </c>
    </row>
    <row r="8119" spans="1:3" x14ac:dyDescent="0.3">
      <c r="A8119" s="1">
        <v>332216</v>
      </c>
      <c r="B8119" s="1" t="s">
        <v>20712</v>
      </c>
      <c r="C8119" s="1" t="s">
        <v>8095</v>
      </c>
    </row>
    <row r="8120" spans="1:3" x14ac:dyDescent="0.3">
      <c r="A8120" s="1">
        <v>332216</v>
      </c>
      <c r="B8120" s="1" t="s">
        <v>20712</v>
      </c>
      <c r="C8120" s="1" t="s">
        <v>8096</v>
      </c>
    </row>
    <row r="8121" spans="1:3" x14ac:dyDescent="0.3">
      <c r="A8121" s="1">
        <v>332216</v>
      </c>
      <c r="B8121" s="1" t="s">
        <v>20712</v>
      </c>
      <c r="C8121" s="1" t="s">
        <v>8097</v>
      </c>
    </row>
    <row r="8122" spans="1:3" x14ac:dyDescent="0.3">
      <c r="A8122" s="1">
        <v>332216</v>
      </c>
      <c r="B8122" s="1" t="s">
        <v>20712</v>
      </c>
      <c r="C8122" s="1" t="s">
        <v>8098</v>
      </c>
    </row>
    <row r="8123" spans="1:3" x14ac:dyDescent="0.3">
      <c r="A8123" s="1">
        <v>332216</v>
      </c>
      <c r="B8123" s="1" t="s">
        <v>20712</v>
      </c>
      <c r="C8123" s="1" t="s">
        <v>8099</v>
      </c>
    </row>
    <row r="8124" spans="1:3" x14ac:dyDescent="0.3">
      <c r="A8124" s="1">
        <v>332216</v>
      </c>
      <c r="B8124" s="1" t="s">
        <v>20712</v>
      </c>
      <c r="C8124" s="1" t="s">
        <v>8100</v>
      </c>
    </row>
    <row r="8125" spans="1:3" x14ac:dyDescent="0.3">
      <c r="A8125" s="1">
        <v>332216</v>
      </c>
      <c r="B8125" s="1" t="s">
        <v>20712</v>
      </c>
      <c r="C8125" s="1" t="s">
        <v>8101</v>
      </c>
    </row>
    <row r="8126" spans="1:3" x14ac:dyDescent="0.3">
      <c r="A8126" s="1">
        <v>332216</v>
      </c>
      <c r="B8126" s="1" t="s">
        <v>20712</v>
      </c>
      <c r="C8126" s="1" t="s">
        <v>8102</v>
      </c>
    </row>
    <row r="8127" spans="1:3" x14ac:dyDescent="0.3">
      <c r="A8127" s="1">
        <v>332216</v>
      </c>
      <c r="B8127" s="1" t="s">
        <v>20712</v>
      </c>
      <c r="C8127" s="1" t="s">
        <v>8103</v>
      </c>
    </row>
    <row r="8128" spans="1:3" x14ac:dyDescent="0.3">
      <c r="A8128" s="1">
        <v>332216</v>
      </c>
      <c r="B8128" s="1" t="s">
        <v>20712</v>
      </c>
      <c r="C8128" s="1" t="s">
        <v>8104</v>
      </c>
    </row>
    <row r="8129" spans="1:3" x14ac:dyDescent="0.3">
      <c r="A8129" s="1">
        <v>332216</v>
      </c>
      <c r="B8129" s="1" t="s">
        <v>20712</v>
      </c>
      <c r="C8129" s="1" t="s">
        <v>8105</v>
      </c>
    </row>
    <row r="8130" spans="1:3" x14ac:dyDescent="0.3">
      <c r="A8130" s="1">
        <v>332216</v>
      </c>
      <c r="B8130" s="1" t="s">
        <v>20712</v>
      </c>
      <c r="C8130" s="1" t="s">
        <v>8106</v>
      </c>
    </row>
    <row r="8131" spans="1:3" x14ac:dyDescent="0.3">
      <c r="A8131" s="1">
        <v>332216</v>
      </c>
      <c r="B8131" s="1" t="s">
        <v>20712</v>
      </c>
      <c r="C8131" s="1" t="s">
        <v>8107</v>
      </c>
    </row>
    <row r="8132" spans="1:3" x14ac:dyDescent="0.3">
      <c r="A8132" s="1">
        <v>332216</v>
      </c>
      <c r="B8132" s="1" t="s">
        <v>20712</v>
      </c>
      <c r="C8132" s="1" t="s">
        <v>8108</v>
      </c>
    </row>
    <row r="8133" spans="1:3" x14ac:dyDescent="0.3">
      <c r="A8133" s="1">
        <v>332216</v>
      </c>
      <c r="B8133" s="1" t="s">
        <v>20712</v>
      </c>
      <c r="C8133" s="1" t="s">
        <v>8109</v>
      </c>
    </row>
    <row r="8134" spans="1:3" x14ac:dyDescent="0.3">
      <c r="A8134" s="1">
        <v>332216</v>
      </c>
      <c r="B8134" s="1" t="s">
        <v>20712</v>
      </c>
      <c r="C8134" s="1" t="s">
        <v>8110</v>
      </c>
    </row>
    <row r="8135" spans="1:3" x14ac:dyDescent="0.3">
      <c r="A8135" s="1">
        <v>332216</v>
      </c>
      <c r="B8135" s="1" t="s">
        <v>20712</v>
      </c>
      <c r="C8135" s="1" t="s">
        <v>8111</v>
      </c>
    </row>
    <row r="8136" spans="1:3" x14ac:dyDescent="0.3">
      <c r="A8136" s="1">
        <v>332216</v>
      </c>
      <c r="B8136" s="1" t="s">
        <v>20712</v>
      </c>
      <c r="C8136" s="1" t="s">
        <v>8112</v>
      </c>
    </row>
    <row r="8137" spans="1:3" x14ac:dyDescent="0.3">
      <c r="A8137" s="1">
        <v>332216</v>
      </c>
      <c r="B8137" s="1" t="s">
        <v>20712</v>
      </c>
      <c r="C8137" s="1" t="s">
        <v>8113</v>
      </c>
    </row>
    <row r="8138" spans="1:3" x14ac:dyDescent="0.3">
      <c r="A8138" s="1">
        <v>332216</v>
      </c>
      <c r="B8138" s="1" t="s">
        <v>20712</v>
      </c>
      <c r="C8138" s="1" t="s">
        <v>8114</v>
      </c>
    </row>
    <row r="8139" spans="1:3" x14ac:dyDescent="0.3">
      <c r="A8139" s="1">
        <v>332216</v>
      </c>
      <c r="B8139" s="1" t="s">
        <v>20712</v>
      </c>
      <c r="C8139" s="1" t="s">
        <v>8115</v>
      </c>
    </row>
    <row r="8140" spans="1:3" x14ac:dyDescent="0.3">
      <c r="A8140" s="1">
        <v>332216</v>
      </c>
      <c r="B8140" s="1" t="s">
        <v>20712</v>
      </c>
      <c r="C8140" s="1" t="s">
        <v>8116</v>
      </c>
    </row>
    <row r="8141" spans="1:3" x14ac:dyDescent="0.3">
      <c r="A8141" s="1">
        <v>332216</v>
      </c>
      <c r="B8141" s="1" t="s">
        <v>20712</v>
      </c>
      <c r="C8141" s="1" t="s">
        <v>8117</v>
      </c>
    </row>
    <row r="8142" spans="1:3" x14ac:dyDescent="0.3">
      <c r="A8142" s="1">
        <v>332216</v>
      </c>
      <c r="B8142" s="1" t="s">
        <v>20712</v>
      </c>
      <c r="C8142" s="1" t="s">
        <v>8118</v>
      </c>
    </row>
    <row r="8143" spans="1:3" x14ac:dyDescent="0.3">
      <c r="A8143" s="1">
        <v>332216</v>
      </c>
      <c r="B8143" s="1" t="s">
        <v>20712</v>
      </c>
      <c r="C8143" s="1" t="s">
        <v>8119</v>
      </c>
    </row>
    <row r="8144" spans="1:3" x14ac:dyDescent="0.3">
      <c r="A8144" s="1">
        <v>332216</v>
      </c>
      <c r="B8144" s="1" t="s">
        <v>20712</v>
      </c>
      <c r="C8144" s="1" t="s">
        <v>8120</v>
      </c>
    </row>
    <row r="8145" spans="1:3" x14ac:dyDescent="0.3">
      <c r="A8145" s="1">
        <v>332216</v>
      </c>
      <c r="B8145" s="1" t="s">
        <v>20712</v>
      </c>
      <c r="C8145" s="1" t="s">
        <v>8121</v>
      </c>
    </row>
    <row r="8146" spans="1:3" x14ac:dyDescent="0.3">
      <c r="A8146" s="1">
        <v>332216</v>
      </c>
      <c r="B8146" s="1" t="s">
        <v>20712</v>
      </c>
      <c r="C8146" s="1" t="s">
        <v>8122</v>
      </c>
    </row>
    <row r="8147" spans="1:3" x14ac:dyDescent="0.3">
      <c r="A8147" s="1">
        <v>332216</v>
      </c>
      <c r="B8147" s="1" t="s">
        <v>20712</v>
      </c>
      <c r="C8147" s="1" t="s">
        <v>8123</v>
      </c>
    </row>
    <row r="8148" spans="1:3" x14ac:dyDescent="0.3">
      <c r="A8148" s="1">
        <v>332216</v>
      </c>
      <c r="B8148" s="1" t="s">
        <v>20712</v>
      </c>
      <c r="C8148" s="1" t="s">
        <v>8124</v>
      </c>
    </row>
    <row r="8149" spans="1:3" x14ac:dyDescent="0.3">
      <c r="A8149" s="1">
        <v>332216</v>
      </c>
      <c r="B8149" s="1" t="s">
        <v>20712</v>
      </c>
      <c r="C8149" s="1" t="s">
        <v>8125</v>
      </c>
    </row>
    <row r="8150" spans="1:3" x14ac:dyDescent="0.3">
      <c r="A8150" s="1">
        <v>332216</v>
      </c>
      <c r="B8150" s="1" t="s">
        <v>20712</v>
      </c>
      <c r="C8150" s="1" t="s">
        <v>8126</v>
      </c>
    </row>
    <row r="8151" spans="1:3" x14ac:dyDescent="0.3">
      <c r="A8151" s="1">
        <v>332216</v>
      </c>
      <c r="B8151" s="1" t="s">
        <v>20712</v>
      </c>
      <c r="C8151" s="1" t="s">
        <v>8127</v>
      </c>
    </row>
    <row r="8152" spans="1:3" x14ac:dyDescent="0.3">
      <c r="A8152" s="1">
        <v>332216</v>
      </c>
      <c r="B8152" s="1" t="s">
        <v>20712</v>
      </c>
      <c r="C8152" s="1" t="s">
        <v>8128</v>
      </c>
    </row>
    <row r="8153" spans="1:3" x14ac:dyDescent="0.3">
      <c r="A8153" s="1">
        <v>332216</v>
      </c>
      <c r="B8153" s="1" t="s">
        <v>20712</v>
      </c>
      <c r="C8153" s="1" t="s">
        <v>8129</v>
      </c>
    </row>
    <row r="8154" spans="1:3" x14ac:dyDescent="0.3">
      <c r="A8154" s="1">
        <v>332216</v>
      </c>
      <c r="B8154" s="1" t="s">
        <v>20712</v>
      </c>
      <c r="C8154" s="1" t="s">
        <v>8130</v>
      </c>
    </row>
    <row r="8155" spans="1:3" x14ac:dyDescent="0.3">
      <c r="A8155" s="1">
        <v>332216</v>
      </c>
      <c r="B8155" s="1" t="s">
        <v>20712</v>
      </c>
      <c r="C8155" s="1" t="s">
        <v>8131</v>
      </c>
    </row>
    <row r="8156" spans="1:3" x14ac:dyDescent="0.3">
      <c r="A8156" s="1">
        <v>332216</v>
      </c>
      <c r="B8156" s="1" t="s">
        <v>20712</v>
      </c>
      <c r="C8156" s="1" t="s">
        <v>8132</v>
      </c>
    </row>
    <row r="8157" spans="1:3" x14ac:dyDescent="0.3">
      <c r="A8157" s="1">
        <v>332216</v>
      </c>
      <c r="B8157" s="1" t="s">
        <v>20712</v>
      </c>
      <c r="C8157" s="1" t="s">
        <v>8133</v>
      </c>
    </row>
    <row r="8158" spans="1:3" x14ac:dyDescent="0.3">
      <c r="A8158" s="1">
        <v>332216</v>
      </c>
      <c r="B8158" s="1" t="s">
        <v>20712</v>
      </c>
      <c r="C8158" s="1" t="s">
        <v>8134</v>
      </c>
    </row>
    <row r="8159" spans="1:3" x14ac:dyDescent="0.3">
      <c r="A8159" s="1">
        <v>332216</v>
      </c>
      <c r="B8159" s="1" t="s">
        <v>20712</v>
      </c>
      <c r="C8159" s="1" t="s">
        <v>8135</v>
      </c>
    </row>
    <row r="8160" spans="1:3" x14ac:dyDescent="0.3">
      <c r="A8160" s="1">
        <v>332216</v>
      </c>
      <c r="B8160" s="1" t="s">
        <v>20712</v>
      </c>
      <c r="C8160" s="1" t="s">
        <v>8136</v>
      </c>
    </row>
    <row r="8161" spans="1:3" x14ac:dyDescent="0.3">
      <c r="A8161" s="1">
        <v>332216</v>
      </c>
      <c r="B8161" s="1" t="s">
        <v>20712</v>
      </c>
      <c r="C8161" s="1" t="s">
        <v>8137</v>
      </c>
    </row>
    <row r="8162" spans="1:3" x14ac:dyDescent="0.3">
      <c r="A8162" s="1">
        <v>332216</v>
      </c>
      <c r="B8162" s="1" t="s">
        <v>20712</v>
      </c>
      <c r="C8162" s="1" t="s">
        <v>8138</v>
      </c>
    </row>
    <row r="8163" spans="1:3" x14ac:dyDescent="0.3">
      <c r="A8163" s="1">
        <v>332216</v>
      </c>
      <c r="B8163" s="1" t="s">
        <v>20712</v>
      </c>
      <c r="C8163" s="1" t="s">
        <v>8139</v>
      </c>
    </row>
    <row r="8164" spans="1:3" x14ac:dyDescent="0.3">
      <c r="A8164" s="1">
        <v>332216</v>
      </c>
      <c r="B8164" s="1" t="s">
        <v>20712</v>
      </c>
      <c r="C8164" s="1" t="s">
        <v>8140</v>
      </c>
    </row>
    <row r="8165" spans="1:3" x14ac:dyDescent="0.3">
      <c r="A8165" s="1">
        <v>332216</v>
      </c>
      <c r="B8165" s="1" t="s">
        <v>20712</v>
      </c>
      <c r="C8165" s="1" t="s">
        <v>8141</v>
      </c>
    </row>
    <row r="8166" spans="1:3" x14ac:dyDescent="0.3">
      <c r="A8166" s="1">
        <v>332216</v>
      </c>
      <c r="B8166" s="1" t="s">
        <v>20712</v>
      </c>
      <c r="C8166" s="1" t="s">
        <v>8142</v>
      </c>
    </row>
    <row r="8167" spans="1:3" x14ac:dyDescent="0.3">
      <c r="A8167" s="1">
        <v>332216</v>
      </c>
      <c r="B8167" s="1" t="s">
        <v>20712</v>
      </c>
      <c r="C8167" s="1" t="s">
        <v>8143</v>
      </c>
    </row>
    <row r="8168" spans="1:3" x14ac:dyDescent="0.3">
      <c r="A8168" s="1">
        <v>332216</v>
      </c>
      <c r="B8168" s="1" t="s">
        <v>20712</v>
      </c>
      <c r="C8168" s="1" t="s">
        <v>8144</v>
      </c>
    </row>
    <row r="8169" spans="1:3" x14ac:dyDescent="0.3">
      <c r="A8169" s="1">
        <v>332216</v>
      </c>
      <c r="B8169" s="1" t="s">
        <v>20712</v>
      </c>
      <c r="C8169" s="1" t="s">
        <v>8145</v>
      </c>
    </row>
    <row r="8170" spans="1:3" x14ac:dyDescent="0.3">
      <c r="A8170" s="1">
        <v>332216</v>
      </c>
      <c r="B8170" s="1" t="s">
        <v>20712</v>
      </c>
      <c r="C8170" s="1" t="s">
        <v>8146</v>
      </c>
    </row>
    <row r="8171" spans="1:3" x14ac:dyDescent="0.3">
      <c r="A8171" s="1">
        <v>332216</v>
      </c>
      <c r="B8171" s="1" t="s">
        <v>20712</v>
      </c>
      <c r="C8171" s="1" t="s">
        <v>8147</v>
      </c>
    </row>
    <row r="8172" spans="1:3" x14ac:dyDescent="0.3">
      <c r="A8172" s="1">
        <v>332216</v>
      </c>
      <c r="B8172" s="1" t="s">
        <v>20712</v>
      </c>
      <c r="C8172" s="1" t="s">
        <v>8148</v>
      </c>
    </row>
    <row r="8173" spans="1:3" x14ac:dyDescent="0.3">
      <c r="A8173" s="1">
        <v>332216</v>
      </c>
      <c r="B8173" s="1" t="s">
        <v>20712</v>
      </c>
      <c r="C8173" s="1" t="s">
        <v>8149</v>
      </c>
    </row>
    <row r="8174" spans="1:3" x14ac:dyDescent="0.3">
      <c r="A8174" s="1">
        <v>332216</v>
      </c>
      <c r="B8174" s="1" t="s">
        <v>20712</v>
      </c>
      <c r="C8174" s="1" t="s">
        <v>8150</v>
      </c>
    </row>
    <row r="8175" spans="1:3" x14ac:dyDescent="0.3">
      <c r="A8175" s="1">
        <v>332216</v>
      </c>
      <c r="B8175" s="1" t="s">
        <v>20712</v>
      </c>
      <c r="C8175" s="1" t="s">
        <v>8151</v>
      </c>
    </row>
    <row r="8176" spans="1:3" x14ac:dyDescent="0.3">
      <c r="A8176" s="1">
        <v>332216</v>
      </c>
      <c r="B8176" s="1" t="s">
        <v>20712</v>
      </c>
      <c r="C8176" s="1" t="s">
        <v>8152</v>
      </c>
    </row>
    <row r="8177" spans="1:3" x14ac:dyDescent="0.3">
      <c r="A8177" s="1">
        <v>332216</v>
      </c>
      <c r="B8177" s="1" t="s">
        <v>20712</v>
      </c>
      <c r="C8177" s="1" t="s">
        <v>8153</v>
      </c>
    </row>
    <row r="8178" spans="1:3" x14ac:dyDescent="0.3">
      <c r="A8178" s="1">
        <v>332216</v>
      </c>
      <c r="B8178" s="1" t="s">
        <v>20712</v>
      </c>
      <c r="C8178" s="1" t="s">
        <v>8154</v>
      </c>
    </row>
    <row r="8179" spans="1:3" x14ac:dyDescent="0.3">
      <c r="A8179" s="1">
        <v>332216</v>
      </c>
      <c r="B8179" s="1" t="s">
        <v>20712</v>
      </c>
      <c r="C8179" s="1" t="s">
        <v>8155</v>
      </c>
    </row>
    <row r="8180" spans="1:3" x14ac:dyDescent="0.3">
      <c r="A8180" s="1">
        <v>332216</v>
      </c>
      <c r="B8180" s="1" t="s">
        <v>20712</v>
      </c>
      <c r="C8180" s="1" t="s">
        <v>8156</v>
      </c>
    </row>
    <row r="8181" spans="1:3" x14ac:dyDescent="0.3">
      <c r="A8181" s="1">
        <v>332216</v>
      </c>
      <c r="B8181" s="1" t="s">
        <v>20712</v>
      </c>
      <c r="C8181" s="1" t="s">
        <v>8157</v>
      </c>
    </row>
    <row r="8182" spans="1:3" x14ac:dyDescent="0.3">
      <c r="A8182" s="1">
        <v>332216</v>
      </c>
      <c r="B8182" s="1" t="s">
        <v>20712</v>
      </c>
      <c r="C8182" s="1" t="s">
        <v>8158</v>
      </c>
    </row>
    <row r="8183" spans="1:3" x14ac:dyDescent="0.3">
      <c r="A8183" s="1">
        <v>332216</v>
      </c>
      <c r="B8183" s="1" t="s">
        <v>20712</v>
      </c>
      <c r="C8183" s="1" t="s">
        <v>8159</v>
      </c>
    </row>
    <row r="8184" spans="1:3" x14ac:dyDescent="0.3">
      <c r="A8184" s="1">
        <v>332216</v>
      </c>
      <c r="B8184" s="1" t="s">
        <v>20712</v>
      </c>
      <c r="C8184" s="1" t="s">
        <v>8160</v>
      </c>
    </row>
    <row r="8185" spans="1:3" x14ac:dyDescent="0.3">
      <c r="A8185" s="1">
        <v>332216</v>
      </c>
      <c r="B8185" s="1" t="s">
        <v>20712</v>
      </c>
      <c r="C8185" s="1" t="s">
        <v>8161</v>
      </c>
    </row>
    <row r="8186" spans="1:3" x14ac:dyDescent="0.3">
      <c r="A8186" s="1">
        <v>332216</v>
      </c>
      <c r="B8186" s="1" t="s">
        <v>20712</v>
      </c>
      <c r="C8186" s="1" t="s">
        <v>8162</v>
      </c>
    </row>
    <row r="8187" spans="1:3" x14ac:dyDescent="0.3">
      <c r="A8187" s="1">
        <v>332216</v>
      </c>
      <c r="B8187" s="1" t="s">
        <v>20712</v>
      </c>
      <c r="C8187" s="1" t="s">
        <v>8163</v>
      </c>
    </row>
    <row r="8188" spans="1:3" x14ac:dyDescent="0.3">
      <c r="A8188" s="1">
        <v>332216</v>
      </c>
      <c r="B8188" s="1" t="s">
        <v>20712</v>
      </c>
      <c r="C8188" s="1" t="s">
        <v>8164</v>
      </c>
    </row>
    <row r="8189" spans="1:3" x14ac:dyDescent="0.3">
      <c r="A8189" s="1">
        <v>332216</v>
      </c>
      <c r="B8189" s="1" t="s">
        <v>20712</v>
      </c>
      <c r="C8189" s="1" t="s">
        <v>8165</v>
      </c>
    </row>
    <row r="8190" spans="1:3" x14ac:dyDescent="0.3">
      <c r="A8190" s="1">
        <v>332216</v>
      </c>
      <c r="B8190" s="1" t="s">
        <v>20712</v>
      </c>
      <c r="C8190" s="1" t="s">
        <v>8166</v>
      </c>
    </row>
    <row r="8191" spans="1:3" x14ac:dyDescent="0.3">
      <c r="A8191" s="1">
        <v>332216</v>
      </c>
      <c r="B8191" s="1" t="s">
        <v>20712</v>
      </c>
      <c r="C8191" s="1" t="s">
        <v>8167</v>
      </c>
    </row>
    <row r="8192" spans="1:3" x14ac:dyDescent="0.3">
      <c r="A8192" s="1">
        <v>332216</v>
      </c>
      <c r="B8192" s="1" t="s">
        <v>20712</v>
      </c>
      <c r="C8192" s="1" t="s">
        <v>8168</v>
      </c>
    </row>
    <row r="8193" spans="1:3" x14ac:dyDescent="0.3">
      <c r="A8193" s="1">
        <v>332216</v>
      </c>
      <c r="B8193" s="1" t="s">
        <v>20712</v>
      </c>
      <c r="C8193" s="1" t="s">
        <v>8169</v>
      </c>
    </row>
    <row r="8194" spans="1:3" x14ac:dyDescent="0.3">
      <c r="A8194" s="1">
        <v>332216</v>
      </c>
      <c r="B8194" s="1" t="s">
        <v>20712</v>
      </c>
      <c r="C8194" s="1" t="s">
        <v>8170</v>
      </c>
    </row>
    <row r="8195" spans="1:3" x14ac:dyDescent="0.3">
      <c r="A8195" s="1">
        <v>332216</v>
      </c>
      <c r="B8195" s="1" t="s">
        <v>20712</v>
      </c>
      <c r="C8195" s="1" t="s">
        <v>8171</v>
      </c>
    </row>
    <row r="8196" spans="1:3" x14ac:dyDescent="0.3">
      <c r="A8196" s="1">
        <v>332216</v>
      </c>
      <c r="B8196" s="1" t="s">
        <v>20712</v>
      </c>
      <c r="C8196" s="1" t="s">
        <v>8172</v>
      </c>
    </row>
    <row r="8197" spans="1:3" x14ac:dyDescent="0.3">
      <c r="A8197" s="1">
        <v>332216</v>
      </c>
      <c r="B8197" s="1" t="s">
        <v>20712</v>
      </c>
      <c r="C8197" s="1" t="s">
        <v>8173</v>
      </c>
    </row>
    <row r="8198" spans="1:3" x14ac:dyDescent="0.3">
      <c r="A8198" s="1">
        <v>332216</v>
      </c>
      <c r="B8198" s="1" t="s">
        <v>20712</v>
      </c>
      <c r="C8198" s="1" t="s">
        <v>8174</v>
      </c>
    </row>
    <row r="8199" spans="1:3" x14ac:dyDescent="0.3">
      <c r="A8199" s="1">
        <v>332216</v>
      </c>
      <c r="B8199" s="1" t="s">
        <v>20712</v>
      </c>
      <c r="C8199" s="1" t="s">
        <v>8175</v>
      </c>
    </row>
    <row r="8200" spans="1:3" x14ac:dyDescent="0.3">
      <c r="A8200" s="1">
        <v>332216</v>
      </c>
      <c r="B8200" s="1" t="s">
        <v>20712</v>
      </c>
      <c r="C8200" s="1" t="s">
        <v>8176</v>
      </c>
    </row>
    <row r="8201" spans="1:3" x14ac:dyDescent="0.3">
      <c r="A8201" s="1">
        <v>332216</v>
      </c>
      <c r="B8201" s="1" t="s">
        <v>20712</v>
      </c>
      <c r="C8201" s="1" t="s">
        <v>8177</v>
      </c>
    </row>
    <row r="8202" spans="1:3" x14ac:dyDescent="0.3">
      <c r="A8202" s="1">
        <v>332216</v>
      </c>
      <c r="B8202" s="1" t="s">
        <v>20712</v>
      </c>
      <c r="C8202" s="1" t="s">
        <v>8178</v>
      </c>
    </row>
    <row r="8203" spans="1:3" x14ac:dyDescent="0.3">
      <c r="A8203" s="1">
        <v>332216</v>
      </c>
      <c r="B8203" s="1" t="s">
        <v>20712</v>
      </c>
      <c r="C8203" s="1" t="s">
        <v>8179</v>
      </c>
    </row>
    <row r="8204" spans="1:3" x14ac:dyDescent="0.3">
      <c r="A8204" s="1">
        <v>332216</v>
      </c>
      <c r="B8204" s="1" t="s">
        <v>20712</v>
      </c>
      <c r="C8204" s="1" t="s">
        <v>8180</v>
      </c>
    </row>
    <row r="8205" spans="1:3" x14ac:dyDescent="0.3">
      <c r="A8205" s="1">
        <v>332216</v>
      </c>
      <c r="B8205" s="1" t="s">
        <v>20712</v>
      </c>
      <c r="C8205" s="1" t="s">
        <v>8181</v>
      </c>
    </row>
    <row r="8206" spans="1:3" x14ac:dyDescent="0.3">
      <c r="A8206" s="1">
        <v>332216</v>
      </c>
      <c r="B8206" s="1" t="s">
        <v>20712</v>
      </c>
      <c r="C8206" s="1" t="s">
        <v>8182</v>
      </c>
    </row>
    <row r="8207" spans="1:3" x14ac:dyDescent="0.3">
      <c r="A8207" s="1">
        <v>332216</v>
      </c>
      <c r="B8207" s="1" t="s">
        <v>20712</v>
      </c>
      <c r="C8207" s="1" t="s">
        <v>8183</v>
      </c>
    </row>
    <row r="8208" spans="1:3" x14ac:dyDescent="0.3">
      <c r="A8208" s="1">
        <v>332216</v>
      </c>
      <c r="B8208" s="1" t="s">
        <v>20712</v>
      </c>
      <c r="C8208" s="1" t="s">
        <v>8184</v>
      </c>
    </row>
    <row r="8209" spans="1:3" x14ac:dyDescent="0.3">
      <c r="A8209" s="1">
        <v>332216</v>
      </c>
      <c r="B8209" s="1" t="s">
        <v>20712</v>
      </c>
      <c r="C8209" s="1" t="s">
        <v>8185</v>
      </c>
    </row>
    <row r="8210" spans="1:3" x14ac:dyDescent="0.3">
      <c r="A8210" s="1">
        <v>332216</v>
      </c>
      <c r="B8210" s="1" t="s">
        <v>20712</v>
      </c>
      <c r="C8210" s="1" t="s">
        <v>8186</v>
      </c>
    </row>
    <row r="8211" spans="1:3" x14ac:dyDescent="0.3">
      <c r="A8211" s="1">
        <v>332216</v>
      </c>
      <c r="B8211" s="1" t="s">
        <v>20712</v>
      </c>
      <c r="C8211" s="1" t="s">
        <v>8187</v>
      </c>
    </row>
    <row r="8212" spans="1:3" x14ac:dyDescent="0.3">
      <c r="A8212" s="1">
        <v>332311</v>
      </c>
      <c r="B8212" s="1" t="s">
        <v>20713</v>
      </c>
      <c r="C8212" s="1" t="s">
        <v>8188</v>
      </c>
    </row>
    <row r="8213" spans="1:3" x14ac:dyDescent="0.3">
      <c r="A8213" s="1">
        <v>332311</v>
      </c>
      <c r="B8213" s="1" t="s">
        <v>20713</v>
      </c>
      <c r="C8213" s="1" t="s">
        <v>8189</v>
      </c>
    </row>
    <row r="8214" spans="1:3" x14ac:dyDescent="0.3">
      <c r="A8214" s="1">
        <v>332311</v>
      </c>
      <c r="B8214" s="1" t="s">
        <v>20713</v>
      </c>
      <c r="C8214" s="1" t="s">
        <v>8190</v>
      </c>
    </row>
    <row r="8215" spans="1:3" x14ac:dyDescent="0.3">
      <c r="A8215" s="1">
        <v>332311</v>
      </c>
      <c r="B8215" s="1" t="s">
        <v>20713</v>
      </c>
      <c r="C8215" s="1" t="s">
        <v>8191</v>
      </c>
    </row>
    <row r="8216" spans="1:3" x14ac:dyDescent="0.3">
      <c r="A8216" s="1">
        <v>332311</v>
      </c>
      <c r="B8216" s="1" t="s">
        <v>20713</v>
      </c>
      <c r="C8216" s="1" t="s">
        <v>8192</v>
      </c>
    </row>
    <row r="8217" spans="1:3" x14ac:dyDescent="0.3">
      <c r="A8217" s="1">
        <v>332311</v>
      </c>
      <c r="B8217" s="1" t="s">
        <v>20713</v>
      </c>
      <c r="C8217" s="1" t="s">
        <v>8193</v>
      </c>
    </row>
    <row r="8218" spans="1:3" x14ac:dyDescent="0.3">
      <c r="A8218" s="1">
        <v>332311</v>
      </c>
      <c r="B8218" s="1" t="s">
        <v>20713</v>
      </c>
      <c r="C8218" s="1" t="s">
        <v>8194</v>
      </c>
    </row>
    <row r="8219" spans="1:3" x14ac:dyDescent="0.3">
      <c r="A8219" s="1">
        <v>332311</v>
      </c>
      <c r="B8219" s="1" t="s">
        <v>20713</v>
      </c>
      <c r="C8219" s="1" t="s">
        <v>8195</v>
      </c>
    </row>
    <row r="8220" spans="1:3" x14ac:dyDescent="0.3">
      <c r="A8220" s="1">
        <v>332311</v>
      </c>
      <c r="B8220" s="1" t="s">
        <v>20713</v>
      </c>
      <c r="C8220" s="1" t="s">
        <v>8196</v>
      </c>
    </row>
    <row r="8221" spans="1:3" x14ac:dyDescent="0.3">
      <c r="A8221" s="1">
        <v>332311</v>
      </c>
      <c r="B8221" s="1" t="s">
        <v>20713</v>
      </c>
      <c r="C8221" s="1" t="s">
        <v>8197</v>
      </c>
    </row>
    <row r="8222" spans="1:3" x14ac:dyDescent="0.3">
      <c r="A8222" s="1">
        <v>332311</v>
      </c>
      <c r="B8222" s="1" t="s">
        <v>20713</v>
      </c>
      <c r="C8222" s="1" t="s">
        <v>8198</v>
      </c>
    </row>
    <row r="8223" spans="1:3" x14ac:dyDescent="0.3">
      <c r="A8223" s="1">
        <v>332311</v>
      </c>
      <c r="B8223" s="1" t="s">
        <v>20713</v>
      </c>
      <c r="C8223" s="1" t="s">
        <v>8199</v>
      </c>
    </row>
    <row r="8224" spans="1:3" x14ac:dyDescent="0.3">
      <c r="A8224" s="1">
        <v>332311</v>
      </c>
      <c r="B8224" s="1" t="s">
        <v>20713</v>
      </c>
      <c r="C8224" s="1" t="s">
        <v>8200</v>
      </c>
    </row>
    <row r="8225" spans="1:3" x14ac:dyDescent="0.3">
      <c r="A8225" s="1">
        <v>332311</v>
      </c>
      <c r="B8225" s="1" t="s">
        <v>20713</v>
      </c>
      <c r="C8225" s="1" t="s">
        <v>8201</v>
      </c>
    </row>
    <row r="8226" spans="1:3" x14ac:dyDescent="0.3">
      <c r="A8226" s="1">
        <v>332311</v>
      </c>
      <c r="B8226" s="1" t="s">
        <v>20713</v>
      </c>
      <c r="C8226" s="1" t="s">
        <v>8202</v>
      </c>
    </row>
    <row r="8227" spans="1:3" x14ac:dyDescent="0.3">
      <c r="A8227" s="1">
        <v>332311</v>
      </c>
      <c r="B8227" s="1" t="s">
        <v>20713</v>
      </c>
      <c r="C8227" s="1" t="s">
        <v>8203</v>
      </c>
    </row>
    <row r="8228" spans="1:3" x14ac:dyDescent="0.3">
      <c r="A8228" s="1">
        <v>332312</v>
      </c>
      <c r="B8228" s="1" t="s">
        <v>20714</v>
      </c>
      <c r="C8228" s="1" t="s">
        <v>8204</v>
      </c>
    </row>
    <row r="8229" spans="1:3" x14ac:dyDescent="0.3">
      <c r="A8229" s="1">
        <v>332312</v>
      </c>
      <c r="B8229" s="1" t="s">
        <v>20714</v>
      </c>
      <c r="C8229" s="1" t="s">
        <v>8205</v>
      </c>
    </row>
    <row r="8230" spans="1:3" x14ac:dyDescent="0.3">
      <c r="A8230" s="1">
        <v>332312</v>
      </c>
      <c r="B8230" s="1" t="s">
        <v>20714</v>
      </c>
      <c r="C8230" s="1" t="s">
        <v>8206</v>
      </c>
    </row>
    <row r="8231" spans="1:3" x14ac:dyDescent="0.3">
      <c r="A8231" s="1">
        <v>332312</v>
      </c>
      <c r="B8231" s="1" t="s">
        <v>20714</v>
      </c>
      <c r="C8231" s="1" t="s">
        <v>8207</v>
      </c>
    </row>
    <row r="8232" spans="1:3" x14ac:dyDescent="0.3">
      <c r="A8232" s="1">
        <v>332312</v>
      </c>
      <c r="B8232" s="1" t="s">
        <v>20714</v>
      </c>
      <c r="C8232" s="1" t="s">
        <v>8208</v>
      </c>
    </row>
    <row r="8233" spans="1:3" x14ac:dyDescent="0.3">
      <c r="A8233" s="1">
        <v>332312</v>
      </c>
      <c r="B8233" s="1" t="s">
        <v>20714</v>
      </c>
      <c r="C8233" s="1" t="s">
        <v>8209</v>
      </c>
    </row>
    <row r="8234" spans="1:3" x14ac:dyDescent="0.3">
      <c r="A8234" s="1">
        <v>332312</v>
      </c>
      <c r="B8234" s="1" t="s">
        <v>20714</v>
      </c>
      <c r="C8234" s="1" t="s">
        <v>8210</v>
      </c>
    </row>
    <row r="8235" spans="1:3" x14ac:dyDescent="0.3">
      <c r="A8235" s="1">
        <v>332312</v>
      </c>
      <c r="B8235" s="1" t="s">
        <v>20714</v>
      </c>
      <c r="C8235" s="1" t="s">
        <v>8211</v>
      </c>
    </row>
    <row r="8236" spans="1:3" x14ac:dyDescent="0.3">
      <c r="A8236" s="1">
        <v>332312</v>
      </c>
      <c r="B8236" s="1" t="s">
        <v>20714</v>
      </c>
      <c r="C8236" s="1" t="s">
        <v>8212</v>
      </c>
    </row>
    <row r="8237" spans="1:3" x14ac:dyDescent="0.3">
      <c r="A8237" s="1">
        <v>332312</v>
      </c>
      <c r="B8237" s="1" t="s">
        <v>20714</v>
      </c>
      <c r="C8237" s="1" t="s">
        <v>8213</v>
      </c>
    </row>
    <row r="8238" spans="1:3" x14ac:dyDescent="0.3">
      <c r="A8238" s="1">
        <v>332312</v>
      </c>
      <c r="B8238" s="1" t="s">
        <v>20714</v>
      </c>
      <c r="C8238" s="1" t="s">
        <v>8214</v>
      </c>
    </row>
    <row r="8239" spans="1:3" x14ac:dyDescent="0.3">
      <c r="A8239" s="1">
        <v>332312</v>
      </c>
      <c r="B8239" s="1" t="s">
        <v>20714</v>
      </c>
      <c r="C8239" s="1" t="s">
        <v>8215</v>
      </c>
    </row>
    <row r="8240" spans="1:3" x14ac:dyDescent="0.3">
      <c r="A8240" s="1">
        <v>332312</v>
      </c>
      <c r="B8240" s="1" t="s">
        <v>20714</v>
      </c>
      <c r="C8240" s="1" t="s">
        <v>8216</v>
      </c>
    </row>
    <row r="8241" spans="1:3" x14ac:dyDescent="0.3">
      <c r="A8241" s="1">
        <v>332312</v>
      </c>
      <c r="B8241" s="1" t="s">
        <v>20714</v>
      </c>
      <c r="C8241" s="1" t="s">
        <v>8217</v>
      </c>
    </row>
    <row r="8242" spans="1:3" x14ac:dyDescent="0.3">
      <c r="A8242" s="1">
        <v>332312</v>
      </c>
      <c r="B8242" s="1" t="s">
        <v>20714</v>
      </c>
      <c r="C8242" s="1" t="s">
        <v>8218</v>
      </c>
    </row>
    <row r="8243" spans="1:3" x14ac:dyDescent="0.3">
      <c r="A8243" s="1">
        <v>332312</v>
      </c>
      <c r="B8243" s="1" t="s">
        <v>20714</v>
      </c>
      <c r="C8243" s="1" t="s">
        <v>8219</v>
      </c>
    </row>
    <row r="8244" spans="1:3" x14ac:dyDescent="0.3">
      <c r="A8244" s="1">
        <v>332312</v>
      </c>
      <c r="B8244" s="1" t="s">
        <v>20714</v>
      </c>
      <c r="C8244" s="1" t="s">
        <v>8220</v>
      </c>
    </row>
    <row r="8245" spans="1:3" x14ac:dyDescent="0.3">
      <c r="A8245" s="1">
        <v>332312</v>
      </c>
      <c r="B8245" s="1" t="s">
        <v>20714</v>
      </c>
      <c r="C8245" s="1" t="s">
        <v>8221</v>
      </c>
    </row>
    <row r="8246" spans="1:3" x14ac:dyDescent="0.3">
      <c r="A8246" s="1">
        <v>332312</v>
      </c>
      <c r="B8246" s="1" t="s">
        <v>20714</v>
      </c>
      <c r="C8246" s="1" t="s">
        <v>8222</v>
      </c>
    </row>
    <row r="8247" spans="1:3" x14ac:dyDescent="0.3">
      <c r="A8247" s="1">
        <v>332312</v>
      </c>
      <c r="B8247" s="1" t="s">
        <v>20714</v>
      </c>
      <c r="C8247" s="1" t="s">
        <v>8223</v>
      </c>
    </row>
    <row r="8248" spans="1:3" x14ac:dyDescent="0.3">
      <c r="A8248" s="1">
        <v>332312</v>
      </c>
      <c r="B8248" s="1" t="s">
        <v>20714</v>
      </c>
      <c r="C8248" s="1" t="s">
        <v>8224</v>
      </c>
    </row>
    <row r="8249" spans="1:3" x14ac:dyDescent="0.3">
      <c r="A8249" s="1">
        <v>332312</v>
      </c>
      <c r="B8249" s="1" t="s">
        <v>20714</v>
      </c>
      <c r="C8249" s="1" t="s">
        <v>8225</v>
      </c>
    </row>
    <row r="8250" spans="1:3" x14ac:dyDescent="0.3">
      <c r="A8250" s="1">
        <v>332312</v>
      </c>
      <c r="B8250" s="1" t="s">
        <v>20714</v>
      </c>
      <c r="C8250" s="1" t="s">
        <v>8226</v>
      </c>
    </row>
    <row r="8251" spans="1:3" x14ac:dyDescent="0.3">
      <c r="A8251" s="1">
        <v>332313</v>
      </c>
      <c r="B8251" s="1" t="s">
        <v>20715</v>
      </c>
      <c r="C8251" s="1" t="s">
        <v>8227</v>
      </c>
    </row>
    <row r="8252" spans="1:3" x14ac:dyDescent="0.3">
      <c r="A8252" s="1">
        <v>332313</v>
      </c>
      <c r="B8252" s="1" t="s">
        <v>20715</v>
      </c>
      <c r="C8252" s="1" t="s">
        <v>8228</v>
      </c>
    </row>
    <row r="8253" spans="1:3" x14ac:dyDescent="0.3">
      <c r="A8253" s="1">
        <v>332313</v>
      </c>
      <c r="B8253" s="1" t="s">
        <v>20715</v>
      </c>
      <c r="C8253" s="1" t="s">
        <v>8229</v>
      </c>
    </row>
    <row r="8254" spans="1:3" x14ac:dyDescent="0.3">
      <c r="A8254" s="1">
        <v>332313</v>
      </c>
      <c r="B8254" s="1" t="s">
        <v>20715</v>
      </c>
      <c r="C8254" s="1" t="s">
        <v>8230</v>
      </c>
    </row>
    <row r="8255" spans="1:3" x14ac:dyDescent="0.3">
      <c r="A8255" s="1">
        <v>332313</v>
      </c>
      <c r="B8255" s="1" t="s">
        <v>20715</v>
      </c>
      <c r="C8255" s="1" t="s">
        <v>8231</v>
      </c>
    </row>
    <row r="8256" spans="1:3" x14ac:dyDescent="0.3">
      <c r="A8256" s="1">
        <v>332313</v>
      </c>
      <c r="B8256" s="1" t="s">
        <v>20715</v>
      </c>
      <c r="C8256" s="1" t="s">
        <v>8232</v>
      </c>
    </row>
    <row r="8257" spans="1:3" x14ac:dyDescent="0.3">
      <c r="A8257" s="1">
        <v>332313</v>
      </c>
      <c r="B8257" s="1" t="s">
        <v>20715</v>
      </c>
      <c r="C8257" s="1" t="s">
        <v>8233</v>
      </c>
    </row>
    <row r="8258" spans="1:3" x14ac:dyDescent="0.3">
      <c r="A8258" s="1">
        <v>332313</v>
      </c>
      <c r="B8258" s="1" t="s">
        <v>20715</v>
      </c>
      <c r="C8258" s="1" t="s">
        <v>8234</v>
      </c>
    </row>
    <row r="8259" spans="1:3" x14ac:dyDescent="0.3">
      <c r="A8259" s="1">
        <v>332313</v>
      </c>
      <c r="B8259" s="1" t="s">
        <v>20715</v>
      </c>
      <c r="C8259" s="1" t="s">
        <v>8235</v>
      </c>
    </row>
    <row r="8260" spans="1:3" x14ac:dyDescent="0.3">
      <c r="A8260" s="1">
        <v>332313</v>
      </c>
      <c r="B8260" s="1" t="s">
        <v>20715</v>
      </c>
      <c r="C8260" s="1" t="s">
        <v>8236</v>
      </c>
    </row>
    <row r="8261" spans="1:3" x14ac:dyDescent="0.3">
      <c r="A8261" s="1">
        <v>332313</v>
      </c>
      <c r="B8261" s="1" t="s">
        <v>20715</v>
      </c>
      <c r="C8261" s="1" t="s">
        <v>8237</v>
      </c>
    </row>
    <row r="8262" spans="1:3" x14ac:dyDescent="0.3">
      <c r="A8262" s="1">
        <v>332313</v>
      </c>
      <c r="B8262" s="1" t="s">
        <v>20715</v>
      </c>
      <c r="C8262" s="1" t="s">
        <v>8238</v>
      </c>
    </row>
    <row r="8263" spans="1:3" x14ac:dyDescent="0.3">
      <c r="A8263" s="1">
        <v>332313</v>
      </c>
      <c r="B8263" s="1" t="s">
        <v>20715</v>
      </c>
      <c r="C8263" s="1" t="s">
        <v>8239</v>
      </c>
    </row>
    <row r="8264" spans="1:3" x14ac:dyDescent="0.3">
      <c r="A8264" s="1">
        <v>332313</v>
      </c>
      <c r="B8264" s="1" t="s">
        <v>20715</v>
      </c>
      <c r="C8264" s="1" t="s">
        <v>8240</v>
      </c>
    </row>
    <row r="8265" spans="1:3" x14ac:dyDescent="0.3">
      <c r="A8265" s="1">
        <v>332313</v>
      </c>
      <c r="B8265" s="1" t="s">
        <v>20715</v>
      </c>
      <c r="C8265" s="1" t="s">
        <v>8241</v>
      </c>
    </row>
    <row r="8266" spans="1:3" x14ac:dyDescent="0.3">
      <c r="A8266" s="1">
        <v>332313</v>
      </c>
      <c r="B8266" s="1" t="s">
        <v>20715</v>
      </c>
      <c r="C8266" s="1" t="s">
        <v>8242</v>
      </c>
    </row>
    <row r="8267" spans="1:3" x14ac:dyDescent="0.3">
      <c r="A8267" s="1">
        <v>332313</v>
      </c>
      <c r="B8267" s="1" t="s">
        <v>20715</v>
      </c>
      <c r="C8267" s="1" t="s">
        <v>8243</v>
      </c>
    </row>
    <row r="8268" spans="1:3" x14ac:dyDescent="0.3">
      <c r="A8268" s="1">
        <v>332313</v>
      </c>
      <c r="B8268" s="1" t="s">
        <v>20715</v>
      </c>
      <c r="C8268" s="1" t="s">
        <v>8244</v>
      </c>
    </row>
    <row r="8269" spans="1:3" x14ac:dyDescent="0.3">
      <c r="A8269" s="1">
        <v>332313</v>
      </c>
      <c r="B8269" s="1" t="s">
        <v>20715</v>
      </c>
      <c r="C8269" s="1" t="s">
        <v>8245</v>
      </c>
    </row>
    <row r="8270" spans="1:3" x14ac:dyDescent="0.3">
      <c r="A8270" s="1">
        <v>332313</v>
      </c>
      <c r="B8270" s="1" t="s">
        <v>20715</v>
      </c>
      <c r="C8270" s="1" t="s">
        <v>8246</v>
      </c>
    </row>
    <row r="8271" spans="1:3" x14ac:dyDescent="0.3">
      <c r="A8271" s="1">
        <v>332313</v>
      </c>
      <c r="B8271" s="1" t="s">
        <v>20715</v>
      </c>
      <c r="C8271" s="1" t="s">
        <v>8247</v>
      </c>
    </row>
    <row r="8272" spans="1:3" x14ac:dyDescent="0.3">
      <c r="A8272" s="1">
        <v>332313</v>
      </c>
      <c r="B8272" s="1" t="s">
        <v>20715</v>
      </c>
      <c r="C8272" s="1" t="s">
        <v>8248</v>
      </c>
    </row>
    <row r="8273" spans="1:3" x14ac:dyDescent="0.3">
      <c r="A8273" s="1">
        <v>332313</v>
      </c>
      <c r="B8273" s="1" t="s">
        <v>20715</v>
      </c>
      <c r="C8273" s="1" t="s">
        <v>8249</v>
      </c>
    </row>
    <row r="8274" spans="1:3" x14ac:dyDescent="0.3">
      <c r="A8274" s="1">
        <v>332313</v>
      </c>
      <c r="B8274" s="1" t="s">
        <v>20715</v>
      </c>
      <c r="C8274" s="1" t="s">
        <v>8250</v>
      </c>
    </row>
    <row r="8275" spans="1:3" x14ac:dyDescent="0.3">
      <c r="A8275" s="1">
        <v>332313</v>
      </c>
      <c r="B8275" s="1" t="s">
        <v>20715</v>
      </c>
      <c r="C8275" s="1" t="s">
        <v>8251</v>
      </c>
    </row>
    <row r="8276" spans="1:3" x14ac:dyDescent="0.3">
      <c r="A8276" s="1">
        <v>332313</v>
      </c>
      <c r="B8276" s="1" t="s">
        <v>20715</v>
      </c>
      <c r="C8276" s="1" t="s">
        <v>8252</v>
      </c>
    </row>
    <row r="8277" spans="1:3" x14ac:dyDescent="0.3">
      <c r="A8277" s="1">
        <v>332313</v>
      </c>
      <c r="B8277" s="1" t="s">
        <v>20715</v>
      </c>
      <c r="C8277" s="1" t="s">
        <v>8253</v>
      </c>
    </row>
    <row r="8278" spans="1:3" x14ac:dyDescent="0.3">
      <c r="A8278" s="1">
        <v>332313</v>
      </c>
      <c r="B8278" s="1" t="s">
        <v>20715</v>
      </c>
      <c r="C8278" s="1" t="s">
        <v>8254</v>
      </c>
    </row>
    <row r="8279" spans="1:3" x14ac:dyDescent="0.3">
      <c r="A8279" s="1">
        <v>332313</v>
      </c>
      <c r="B8279" s="1" t="s">
        <v>20715</v>
      </c>
      <c r="C8279" s="1" t="s">
        <v>8255</v>
      </c>
    </row>
    <row r="8280" spans="1:3" x14ac:dyDescent="0.3">
      <c r="A8280" s="1">
        <v>332313</v>
      </c>
      <c r="B8280" s="1" t="s">
        <v>20715</v>
      </c>
      <c r="C8280" s="1" t="s">
        <v>8256</v>
      </c>
    </row>
    <row r="8281" spans="1:3" x14ac:dyDescent="0.3">
      <c r="A8281" s="1">
        <v>332313</v>
      </c>
      <c r="B8281" s="1" t="s">
        <v>20715</v>
      </c>
      <c r="C8281" s="1" t="s">
        <v>8257</v>
      </c>
    </row>
    <row r="8282" spans="1:3" x14ac:dyDescent="0.3">
      <c r="A8282" s="1">
        <v>332313</v>
      </c>
      <c r="B8282" s="1" t="s">
        <v>20715</v>
      </c>
      <c r="C8282" s="1" t="s">
        <v>8258</v>
      </c>
    </row>
    <row r="8283" spans="1:3" x14ac:dyDescent="0.3">
      <c r="A8283" s="1">
        <v>332313</v>
      </c>
      <c r="B8283" s="1" t="s">
        <v>20715</v>
      </c>
      <c r="C8283" s="1" t="s">
        <v>8259</v>
      </c>
    </row>
    <row r="8284" spans="1:3" x14ac:dyDescent="0.3">
      <c r="A8284" s="1">
        <v>332313</v>
      </c>
      <c r="B8284" s="1" t="s">
        <v>20715</v>
      </c>
      <c r="C8284" s="1" t="s">
        <v>8260</v>
      </c>
    </row>
    <row r="8285" spans="1:3" x14ac:dyDescent="0.3">
      <c r="A8285" s="1">
        <v>332313</v>
      </c>
      <c r="B8285" s="1" t="s">
        <v>20715</v>
      </c>
      <c r="C8285" s="1" t="s">
        <v>8261</v>
      </c>
    </row>
    <row r="8286" spans="1:3" x14ac:dyDescent="0.3">
      <c r="A8286" s="1">
        <v>332313</v>
      </c>
      <c r="B8286" s="1" t="s">
        <v>20715</v>
      </c>
      <c r="C8286" s="1" t="s">
        <v>8262</v>
      </c>
    </row>
    <row r="8287" spans="1:3" x14ac:dyDescent="0.3">
      <c r="A8287" s="1">
        <v>332313</v>
      </c>
      <c r="B8287" s="1" t="s">
        <v>20715</v>
      </c>
      <c r="C8287" s="1" t="s">
        <v>8263</v>
      </c>
    </row>
    <row r="8288" spans="1:3" x14ac:dyDescent="0.3">
      <c r="A8288" s="1">
        <v>332313</v>
      </c>
      <c r="B8288" s="1" t="s">
        <v>20715</v>
      </c>
      <c r="C8288" s="1" t="s">
        <v>8264</v>
      </c>
    </row>
    <row r="8289" spans="1:3" x14ac:dyDescent="0.3">
      <c r="A8289" s="1">
        <v>332313</v>
      </c>
      <c r="B8289" s="1" t="s">
        <v>20715</v>
      </c>
      <c r="C8289" s="1" t="s">
        <v>8265</v>
      </c>
    </row>
    <row r="8290" spans="1:3" x14ac:dyDescent="0.3">
      <c r="A8290" s="1">
        <v>332313</v>
      </c>
      <c r="B8290" s="1" t="s">
        <v>20715</v>
      </c>
      <c r="C8290" s="1" t="s">
        <v>8266</v>
      </c>
    </row>
    <row r="8291" spans="1:3" x14ac:dyDescent="0.3">
      <c r="A8291" s="1">
        <v>332321</v>
      </c>
      <c r="B8291" s="1" t="s">
        <v>20716</v>
      </c>
      <c r="C8291" s="1" t="s">
        <v>8267</v>
      </c>
    </row>
    <row r="8292" spans="1:3" x14ac:dyDescent="0.3">
      <c r="A8292" s="1">
        <v>332321</v>
      </c>
      <c r="B8292" s="1" t="s">
        <v>20716</v>
      </c>
      <c r="C8292" s="1" t="s">
        <v>8268</v>
      </c>
    </row>
    <row r="8293" spans="1:3" x14ac:dyDescent="0.3">
      <c r="A8293" s="1">
        <v>332321</v>
      </c>
      <c r="B8293" s="1" t="s">
        <v>20716</v>
      </c>
      <c r="C8293" s="1" t="s">
        <v>8269</v>
      </c>
    </row>
    <row r="8294" spans="1:3" x14ac:dyDescent="0.3">
      <c r="A8294" s="1">
        <v>332321</v>
      </c>
      <c r="B8294" s="1" t="s">
        <v>20716</v>
      </c>
      <c r="C8294" s="1" t="s">
        <v>8270</v>
      </c>
    </row>
    <row r="8295" spans="1:3" x14ac:dyDescent="0.3">
      <c r="A8295" s="1">
        <v>332321</v>
      </c>
      <c r="B8295" s="1" t="s">
        <v>20716</v>
      </c>
      <c r="C8295" s="1" t="s">
        <v>8271</v>
      </c>
    </row>
    <row r="8296" spans="1:3" x14ac:dyDescent="0.3">
      <c r="A8296" s="1">
        <v>332321</v>
      </c>
      <c r="B8296" s="1" t="s">
        <v>20716</v>
      </c>
      <c r="C8296" s="1" t="s">
        <v>8272</v>
      </c>
    </row>
    <row r="8297" spans="1:3" x14ac:dyDescent="0.3">
      <c r="A8297" s="1">
        <v>332321</v>
      </c>
      <c r="B8297" s="1" t="s">
        <v>20716</v>
      </c>
      <c r="C8297" s="1" t="s">
        <v>8273</v>
      </c>
    </row>
    <row r="8298" spans="1:3" x14ac:dyDescent="0.3">
      <c r="A8298" s="1">
        <v>332321</v>
      </c>
      <c r="B8298" s="1" t="s">
        <v>20716</v>
      </c>
      <c r="C8298" s="1" t="s">
        <v>8274</v>
      </c>
    </row>
    <row r="8299" spans="1:3" x14ac:dyDescent="0.3">
      <c r="A8299" s="1">
        <v>332321</v>
      </c>
      <c r="B8299" s="1" t="s">
        <v>20716</v>
      </c>
      <c r="C8299" s="1" t="s">
        <v>8275</v>
      </c>
    </row>
    <row r="8300" spans="1:3" x14ac:dyDescent="0.3">
      <c r="A8300" s="1">
        <v>332321</v>
      </c>
      <c r="B8300" s="1" t="s">
        <v>20716</v>
      </c>
      <c r="C8300" s="1" t="s">
        <v>8276</v>
      </c>
    </row>
    <row r="8301" spans="1:3" x14ac:dyDescent="0.3">
      <c r="A8301" s="1">
        <v>332321</v>
      </c>
      <c r="B8301" s="1" t="s">
        <v>20716</v>
      </c>
      <c r="C8301" s="1" t="s">
        <v>8277</v>
      </c>
    </row>
    <row r="8302" spans="1:3" x14ac:dyDescent="0.3">
      <c r="A8302" s="1">
        <v>332321</v>
      </c>
      <c r="B8302" s="1" t="s">
        <v>20716</v>
      </c>
      <c r="C8302" s="1" t="s">
        <v>8278</v>
      </c>
    </row>
    <row r="8303" spans="1:3" x14ac:dyDescent="0.3">
      <c r="A8303" s="1">
        <v>332321</v>
      </c>
      <c r="B8303" s="1" t="s">
        <v>20716</v>
      </c>
      <c r="C8303" s="1" t="s">
        <v>8279</v>
      </c>
    </row>
    <row r="8304" spans="1:3" x14ac:dyDescent="0.3">
      <c r="A8304" s="1">
        <v>332321</v>
      </c>
      <c r="B8304" s="1" t="s">
        <v>20716</v>
      </c>
      <c r="C8304" s="1" t="s">
        <v>8280</v>
      </c>
    </row>
    <row r="8305" spans="1:3" x14ac:dyDescent="0.3">
      <c r="A8305" s="1">
        <v>332321</v>
      </c>
      <c r="B8305" s="1" t="s">
        <v>20716</v>
      </c>
      <c r="C8305" s="1" t="s">
        <v>8281</v>
      </c>
    </row>
    <row r="8306" spans="1:3" x14ac:dyDescent="0.3">
      <c r="A8306" s="1">
        <v>332321</v>
      </c>
      <c r="B8306" s="1" t="s">
        <v>20716</v>
      </c>
      <c r="C8306" s="1" t="s">
        <v>8282</v>
      </c>
    </row>
    <row r="8307" spans="1:3" x14ac:dyDescent="0.3">
      <c r="A8307" s="1">
        <v>332321</v>
      </c>
      <c r="B8307" s="1" t="s">
        <v>20716</v>
      </c>
      <c r="C8307" s="1" t="s">
        <v>8283</v>
      </c>
    </row>
    <row r="8308" spans="1:3" x14ac:dyDescent="0.3">
      <c r="A8308" s="1">
        <v>332321</v>
      </c>
      <c r="B8308" s="1" t="s">
        <v>20716</v>
      </c>
      <c r="C8308" s="1" t="s">
        <v>8284</v>
      </c>
    </row>
    <row r="8309" spans="1:3" x14ac:dyDescent="0.3">
      <c r="A8309" s="1">
        <v>332321</v>
      </c>
      <c r="B8309" s="1" t="s">
        <v>20716</v>
      </c>
      <c r="C8309" s="1" t="s">
        <v>8285</v>
      </c>
    </row>
    <row r="8310" spans="1:3" x14ac:dyDescent="0.3">
      <c r="A8310" s="1">
        <v>332321</v>
      </c>
      <c r="B8310" s="1" t="s">
        <v>20716</v>
      </c>
      <c r="C8310" s="1" t="s">
        <v>8286</v>
      </c>
    </row>
    <row r="8311" spans="1:3" x14ac:dyDescent="0.3">
      <c r="A8311" s="1">
        <v>332321</v>
      </c>
      <c r="B8311" s="1" t="s">
        <v>20716</v>
      </c>
      <c r="C8311" s="1" t="s">
        <v>8287</v>
      </c>
    </row>
    <row r="8312" spans="1:3" x14ac:dyDescent="0.3">
      <c r="A8312" s="1">
        <v>332321</v>
      </c>
      <c r="B8312" s="1" t="s">
        <v>20716</v>
      </c>
      <c r="C8312" s="1" t="s">
        <v>8288</v>
      </c>
    </row>
    <row r="8313" spans="1:3" x14ac:dyDescent="0.3">
      <c r="A8313" s="1">
        <v>332321</v>
      </c>
      <c r="B8313" s="1" t="s">
        <v>20716</v>
      </c>
      <c r="C8313" s="1" t="s">
        <v>8289</v>
      </c>
    </row>
    <row r="8314" spans="1:3" x14ac:dyDescent="0.3">
      <c r="A8314" s="1">
        <v>332321</v>
      </c>
      <c r="B8314" s="1" t="s">
        <v>20716</v>
      </c>
      <c r="C8314" s="1" t="s">
        <v>8290</v>
      </c>
    </row>
    <row r="8315" spans="1:3" x14ac:dyDescent="0.3">
      <c r="A8315" s="1">
        <v>332321</v>
      </c>
      <c r="B8315" s="1" t="s">
        <v>20716</v>
      </c>
      <c r="C8315" s="1" t="s">
        <v>8291</v>
      </c>
    </row>
    <row r="8316" spans="1:3" x14ac:dyDescent="0.3">
      <c r="A8316" s="1">
        <v>332322</v>
      </c>
      <c r="B8316" s="1" t="s">
        <v>20717</v>
      </c>
      <c r="C8316" s="1" t="s">
        <v>8292</v>
      </c>
    </row>
    <row r="8317" spans="1:3" x14ac:dyDescent="0.3">
      <c r="A8317" s="1">
        <v>332322</v>
      </c>
      <c r="B8317" s="1" t="s">
        <v>20717</v>
      </c>
      <c r="C8317" s="1" t="s">
        <v>8293</v>
      </c>
    </row>
    <row r="8318" spans="1:3" x14ac:dyDescent="0.3">
      <c r="A8318" s="1">
        <v>332322</v>
      </c>
      <c r="B8318" s="1" t="s">
        <v>20717</v>
      </c>
      <c r="C8318" s="1" t="s">
        <v>8294</v>
      </c>
    </row>
    <row r="8319" spans="1:3" x14ac:dyDescent="0.3">
      <c r="A8319" s="1">
        <v>332322</v>
      </c>
      <c r="B8319" s="1" t="s">
        <v>20717</v>
      </c>
      <c r="C8319" s="1" t="s">
        <v>8295</v>
      </c>
    </row>
    <row r="8320" spans="1:3" x14ac:dyDescent="0.3">
      <c r="A8320" s="1">
        <v>332322</v>
      </c>
      <c r="B8320" s="1" t="s">
        <v>20717</v>
      </c>
      <c r="C8320" s="1" t="s">
        <v>8296</v>
      </c>
    </row>
    <row r="8321" spans="1:3" x14ac:dyDescent="0.3">
      <c r="A8321" s="1">
        <v>332322</v>
      </c>
      <c r="B8321" s="1" t="s">
        <v>20717</v>
      </c>
      <c r="C8321" s="1" t="s">
        <v>8297</v>
      </c>
    </row>
    <row r="8322" spans="1:3" x14ac:dyDescent="0.3">
      <c r="A8322" s="1">
        <v>332322</v>
      </c>
      <c r="B8322" s="1" t="s">
        <v>20717</v>
      </c>
      <c r="C8322" s="1" t="s">
        <v>8298</v>
      </c>
    </row>
    <row r="8323" spans="1:3" x14ac:dyDescent="0.3">
      <c r="A8323" s="1">
        <v>332322</v>
      </c>
      <c r="B8323" s="1" t="s">
        <v>20717</v>
      </c>
      <c r="C8323" s="1" t="s">
        <v>8299</v>
      </c>
    </row>
    <row r="8324" spans="1:3" x14ac:dyDescent="0.3">
      <c r="A8324" s="1">
        <v>332322</v>
      </c>
      <c r="B8324" s="1" t="s">
        <v>20717</v>
      </c>
      <c r="C8324" s="1" t="s">
        <v>8300</v>
      </c>
    </row>
    <row r="8325" spans="1:3" x14ac:dyDescent="0.3">
      <c r="A8325" s="1">
        <v>332322</v>
      </c>
      <c r="B8325" s="1" t="s">
        <v>20717</v>
      </c>
      <c r="C8325" s="1" t="s">
        <v>8301</v>
      </c>
    </row>
    <row r="8326" spans="1:3" x14ac:dyDescent="0.3">
      <c r="A8326" s="1">
        <v>332322</v>
      </c>
      <c r="B8326" s="1" t="s">
        <v>20717</v>
      </c>
      <c r="C8326" s="1" t="s">
        <v>8302</v>
      </c>
    </row>
    <row r="8327" spans="1:3" x14ac:dyDescent="0.3">
      <c r="A8327" s="1">
        <v>332322</v>
      </c>
      <c r="B8327" s="1" t="s">
        <v>20717</v>
      </c>
      <c r="C8327" s="1" t="s">
        <v>8303</v>
      </c>
    </row>
    <row r="8328" spans="1:3" x14ac:dyDescent="0.3">
      <c r="A8328" s="1">
        <v>332322</v>
      </c>
      <c r="B8328" s="1" t="s">
        <v>20717</v>
      </c>
      <c r="C8328" s="1" t="s">
        <v>8304</v>
      </c>
    </row>
    <row r="8329" spans="1:3" x14ac:dyDescent="0.3">
      <c r="A8329" s="1">
        <v>332322</v>
      </c>
      <c r="B8329" s="1" t="s">
        <v>20717</v>
      </c>
      <c r="C8329" s="1" t="s">
        <v>8305</v>
      </c>
    </row>
    <row r="8330" spans="1:3" x14ac:dyDescent="0.3">
      <c r="A8330" s="1">
        <v>332322</v>
      </c>
      <c r="B8330" s="1" t="s">
        <v>20717</v>
      </c>
      <c r="C8330" s="1" t="s">
        <v>8306</v>
      </c>
    </row>
    <row r="8331" spans="1:3" x14ac:dyDescent="0.3">
      <c r="A8331" s="1">
        <v>332322</v>
      </c>
      <c r="B8331" s="1" t="s">
        <v>20717</v>
      </c>
      <c r="C8331" s="1" t="s">
        <v>8307</v>
      </c>
    </row>
    <row r="8332" spans="1:3" x14ac:dyDescent="0.3">
      <c r="A8332" s="1">
        <v>332322</v>
      </c>
      <c r="B8332" s="1" t="s">
        <v>20717</v>
      </c>
      <c r="C8332" s="1" t="s">
        <v>8308</v>
      </c>
    </row>
    <row r="8333" spans="1:3" x14ac:dyDescent="0.3">
      <c r="A8333" s="1">
        <v>332322</v>
      </c>
      <c r="B8333" s="1" t="s">
        <v>20717</v>
      </c>
      <c r="C8333" s="1" t="s">
        <v>8309</v>
      </c>
    </row>
    <row r="8334" spans="1:3" x14ac:dyDescent="0.3">
      <c r="A8334" s="1">
        <v>332322</v>
      </c>
      <c r="B8334" s="1" t="s">
        <v>20717</v>
      </c>
      <c r="C8334" s="1" t="s">
        <v>8310</v>
      </c>
    </row>
    <row r="8335" spans="1:3" x14ac:dyDescent="0.3">
      <c r="A8335" s="1">
        <v>332322</v>
      </c>
      <c r="B8335" s="1" t="s">
        <v>20717</v>
      </c>
      <c r="C8335" s="1" t="s">
        <v>8311</v>
      </c>
    </row>
    <row r="8336" spans="1:3" x14ac:dyDescent="0.3">
      <c r="A8336" s="1">
        <v>332322</v>
      </c>
      <c r="B8336" s="1" t="s">
        <v>20717</v>
      </c>
      <c r="C8336" s="1" t="s">
        <v>8312</v>
      </c>
    </row>
    <row r="8337" spans="1:3" x14ac:dyDescent="0.3">
      <c r="A8337" s="1">
        <v>332322</v>
      </c>
      <c r="B8337" s="1" t="s">
        <v>20717</v>
      </c>
      <c r="C8337" s="1" t="s">
        <v>8313</v>
      </c>
    </row>
    <row r="8338" spans="1:3" x14ac:dyDescent="0.3">
      <c r="A8338" s="1">
        <v>332322</v>
      </c>
      <c r="B8338" s="1" t="s">
        <v>20717</v>
      </c>
      <c r="C8338" s="1" t="s">
        <v>8314</v>
      </c>
    </row>
    <row r="8339" spans="1:3" x14ac:dyDescent="0.3">
      <c r="A8339" s="1">
        <v>332322</v>
      </c>
      <c r="B8339" s="1" t="s">
        <v>20717</v>
      </c>
      <c r="C8339" s="1" t="s">
        <v>8315</v>
      </c>
    </row>
    <row r="8340" spans="1:3" x14ac:dyDescent="0.3">
      <c r="A8340" s="1">
        <v>332322</v>
      </c>
      <c r="B8340" s="1" t="s">
        <v>20717</v>
      </c>
      <c r="C8340" s="1" t="s">
        <v>8316</v>
      </c>
    </row>
    <row r="8341" spans="1:3" x14ac:dyDescent="0.3">
      <c r="A8341" s="1">
        <v>332322</v>
      </c>
      <c r="B8341" s="1" t="s">
        <v>20717</v>
      </c>
      <c r="C8341" s="1" t="s">
        <v>8317</v>
      </c>
    </row>
    <row r="8342" spans="1:3" x14ac:dyDescent="0.3">
      <c r="A8342" s="1">
        <v>332322</v>
      </c>
      <c r="B8342" s="1" t="s">
        <v>20717</v>
      </c>
      <c r="C8342" s="1" t="s">
        <v>8318</v>
      </c>
    </row>
    <row r="8343" spans="1:3" x14ac:dyDescent="0.3">
      <c r="A8343" s="1">
        <v>332322</v>
      </c>
      <c r="B8343" s="1" t="s">
        <v>20717</v>
      </c>
      <c r="C8343" s="1" t="s">
        <v>8319</v>
      </c>
    </row>
    <row r="8344" spans="1:3" x14ac:dyDescent="0.3">
      <c r="A8344" s="1">
        <v>332322</v>
      </c>
      <c r="B8344" s="1" t="s">
        <v>20717</v>
      </c>
      <c r="C8344" s="1" t="s">
        <v>8320</v>
      </c>
    </row>
    <row r="8345" spans="1:3" x14ac:dyDescent="0.3">
      <c r="A8345" s="1">
        <v>332322</v>
      </c>
      <c r="B8345" s="1" t="s">
        <v>20717</v>
      </c>
      <c r="C8345" s="1" t="s">
        <v>8321</v>
      </c>
    </row>
    <row r="8346" spans="1:3" x14ac:dyDescent="0.3">
      <c r="A8346" s="1">
        <v>332322</v>
      </c>
      <c r="B8346" s="1" t="s">
        <v>20717</v>
      </c>
      <c r="C8346" s="1" t="s">
        <v>8322</v>
      </c>
    </row>
    <row r="8347" spans="1:3" x14ac:dyDescent="0.3">
      <c r="A8347" s="1">
        <v>332322</v>
      </c>
      <c r="B8347" s="1" t="s">
        <v>20717</v>
      </c>
      <c r="C8347" s="1" t="s">
        <v>8323</v>
      </c>
    </row>
    <row r="8348" spans="1:3" x14ac:dyDescent="0.3">
      <c r="A8348" s="1">
        <v>332322</v>
      </c>
      <c r="B8348" s="1" t="s">
        <v>20717</v>
      </c>
      <c r="C8348" s="1" t="s">
        <v>8324</v>
      </c>
    </row>
    <row r="8349" spans="1:3" x14ac:dyDescent="0.3">
      <c r="A8349" s="1">
        <v>332322</v>
      </c>
      <c r="B8349" s="1" t="s">
        <v>20717</v>
      </c>
      <c r="C8349" s="1" t="s">
        <v>8325</v>
      </c>
    </row>
    <row r="8350" spans="1:3" x14ac:dyDescent="0.3">
      <c r="A8350" s="1">
        <v>332322</v>
      </c>
      <c r="B8350" s="1" t="s">
        <v>20717</v>
      </c>
      <c r="C8350" s="1" t="s">
        <v>8326</v>
      </c>
    </row>
    <row r="8351" spans="1:3" x14ac:dyDescent="0.3">
      <c r="A8351" s="1">
        <v>332322</v>
      </c>
      <c r="B8351" s="1" t="s">
        <v>20717</v>
      </c>
      <c r="C8351" s="1" t="s">
        <v>20265</v>
      </c>
    </row>
    <row r="8352" spans="1:3" x14ac:dyDescent="0.3">
      <c r="A8352" s="1">
        <v>332322</v>
      </c>
      <c r="B8352" s="1" t="s">
        <v>20717</v>
      </c>
      <c r="C8352" s="1" t="s">
        <v>8327</v>
      </c>
    </row>
    <row r="8353" spans="1:3" x14ac:dyDescent="0.3">
      <c r="A8353" s="1">
        <v>332322</v>
      </c>
      <c r="B8353" s="1" t="s">
        <v>20717</v>
      </c>
      <c r="C8353" s="1" t="s">
        <v>8328</v>
      </c>
    </row>
    <row r="8354" spans="1:3" x14ac:dyDescent="0.3">
      <c r="A8354" s="1">
        <v>332322</v>
      </c>
      <c r="B8354" s="1" t="s">
        <v>20717</v>
      </c>
      <c r="C8354" s="1" t="s">
        <v>8329</v>
      </c>
    </row>
    <row r="8355" spans="1:3" x14ac:dyDescent="0.3">
      <c r="A8355" s="1">
        <v>332322</v>
      </c>
      <c r="B8355" s="1" t="s">
        <v>20717</v>
      </c>
      <c r="C8355" s="1" t="s">
        <v>8330</v>
      </c>
    </row>
    <row r="8356" spans="1:3" x14ac:dyDescent="0.3">
      <c r="A8356" s="1">
        <v>332322</v>
      </c>
      <c r="B8356" s="1" t="s">
        <v>20717</v>
      </c>
      <c r="C8356" s="1" t="s">
        <v>8331</v>
      </c>
    </row>
    <row r="8357" spans="1:3" x14ac:dyDescent="0.3">
      <c r="A8357" s="1">
        <v>332322</v>
      </c>
      <c r="B8357" s="1" t="s">
        <v>20717</v>
      </c>
      <c r="C8357" s="1" t="s">
        <v>8332</v>
      </c>
    </row>
    <row r="8358" spans="1:3" x14ac:dyDescent="0.3">
      <c r="A8358" s="1">
        <v>332322</v>
      </c>
      <c r="B8358" s="1" t="s">
        <v>20717</v>
      </c>
      <c r="C8358" s="1" t="s">
        <v>8333</v>
      </c>
    </row>
    <row r="8359" spans="1:3" x14ac:dyDescent="0.3">
      <c r="A8359" s="1">
        <v>332322</v>
      </c>
      <c r="B8359" s="1" t="s">
        <v>20717</v>
      </c>
      <c r="C8359" s="1" t="s">
        <v>8334</v>
      </c>
    </row>
    <row r="8360" spans="1:3" x14ac:dyDescent="0.3">
      <c r="A8360" s="1">
        <v>332322</v>
      </c>
      <c r="B8360" s="1" t="s">
        <v>20717</v>
      </c>
      <c r="C8360" s="1" t="s">
        <v>8335</v>
      </c>
    </row>
    <row r="8361" spans="1:3" x14ac:dyDescent="0.3">
      <c r="A8361" s="1">
        <v>332323</v>
      </c>
      <c r="B8361" s="1" t="s">
        <v>20718</v>
      </c>
      <c r="C8361" s="1" t="s">
        <v>8336</v>
      </c>
    </row>
    <row r="8362" spans="1:3" x14ac:dyDescent="0.3">
      <c r="A8362" s="1">
        <v>332323</v>
      </c>
      <c r="B8362" s="1" t="s">
        <v>20718</v>
      </c>
      <c r="C8362" s="1" t="s">
        <v>8337</v>
      </c>
    </row>
    <row r="8363" spans="1:3" x14ac:dyDescent="0.3">
      <c r="A8363" s="1">
        <v>332323</v>
      </c>
      <c r="B8363" s="1" t="s">
        <v>20718</v>
      </c>
      <c r="C8363" s="1" t="s">
        <v>8338</v>
      </c>
    </row>
    <row r="8364" spans="1:3" x14ac:dyDescent="0.3">
      <c r="A8364" s="1">
        <v>332323</v>
      </c>
      <c r="B8364" s="1" t="s">
        <v>20718</v>
      </c>
      <c r="C8364" s="1" t="s">
        <v>8339</v>
      </c>
    </row>
    <row r="8365" spans="1:3" x14ac:dyDescent="0.3">
      <c r="A8365" s="1">
        <v>332323</v>
      </c>
      <c r="B8365" s="1" t="s">
        <v>20718</v>
      </c>
      <c r="C8365" s="1" t="s">
        <v>8340</v>
      </c>
    </row>
    <row r="8366" spans="1:3" x14ac:dyDescent="0.3">
      <c r="A8366" s="1">
        <v>332323</v>
      </c>
      <c r="B8366" s="1" t="s">
        <v>20718</v>
      </c>
      <c r="C8366" s="1" t="s">
        <v>8341</v>
      </c>
    </row>
    <row r="8367" spans="1:3" x14ac:dyDescent="0.3">
      <c r="A8367" s="1">
        <v>332323</v>
      </c>
      <c r="B8367" s="1" t="s">
        <v>20718</v>
      </c>
      <c r="C8367" s="1" t="s">
        <v>8342</v>
      </c>
    </row>
    <row r="8368" spans="1:3" x14ac:dyDescent="0.3">
      <c r="A8368" s="1">
        <v>332323</v>
      </c>
      <c r="B8368" s="1" t="s">
        <v>20718</v>
      </c>
      <c r="C8368" s="1" t="s">
        <v>8343</v>
      </c>
    </row>
    <row r="8369" spans="1:3" x14ac:dyDescent="0.3">
      <c r="A8369" s="1">
        <v>332323</v>
      </c>
      <c r="B8369" s="1" t="s">
        <v>20718</v>
      </c>
      <c r="C8369" s="1" t="s">
        <v>8344</v>
      </c>
    </row>
    <row r="8370" spans="1:3" x14ac:dyDescent="0.3">
      <c r="A8370" s="1">
        <v>332323</v>
      </c>
      <c r="B8370" s="1" t="s">
        <v>20718</v>
      </c>
      <c r="C8370" s="1" t="s">
        <v>8345</v>
      </c>
    </row>
    <row r="8371" spans="1:3" x14ac:dyDescent="0.3">
      <c r="A8371" s="1">
        <v>332323</v>
      </c>
      <c r="B8371" s="1" t="s">
        <v>20718</v>
      </c>
      <c r="C8371" s="1" t="s">
        <v>8346</v>
      </c>
    </row>
    <row r="8372" spans="1:3" x14ac:dyDescent="0.3">
      <c r="A8372" s="1">
        <v>332323</v>
      </c>
      <c r="B8372" s="1" t="s">
        <v>20718</v>
      </c>
      <c r="C8372" s="1" t="s">
        <v>8347</v>
      </c>
    </row>
    <row r="8373" spans="1:3" x14ac:dyDescent="0.3">
      <c r="A8373" s="1">
        <v>332323</v>
      </c>
      <c r="B8373" s="1" t="s">
        <v>20718</v>
      </c>
      <c r="C8373" s="1" t="s">
        <v>8348</v>
      </c>
    </row>
    <row r="8374" spans="1:3" x14ac:dyDescent="0.3">
      <c r="A8374" s="1">
        <v>332323</v>
      </c>
      <c r="B8374" s="1" t="s">
        <v>20718</v>
      </c>
      <c r="C8374" s="1" t="s">
        <v>8349</v>
      </c>
    </row>
    <row r="8375" spans="1:3" x14ac:dyDescent="0.3">
      <c r="A8375" s="1">
        <v>332323</v>
      </c>
      <c r="B8375" s="1" t="s">
        <v>20718</v>
      </c>
      <c r="C8375" s="1" t="s">
        <v>8350</v>
      </c>
    </row>
    <row r="8376" spans="1:3" x14ac:dyDescent="0.3">
      <c r="A8376" s="1">
        <v>332323</v>
      </c>
      <c r="B8376" s="1" t="s">
        <v>20718</v>
      </c>
      <c r="C8376" s="1" t="s">
        <v>8351</v>
      </c>
    </row>
    <row r="8377" spans="1:3" x14ac:dyDescent="0.3">
      <c r="A8377" s="1">
        <v>332323</v>
      </c>
      <c r="B8377" s="1" t="s">
        <v>20718</v>
      </c>
      <c r="C8377" s="1" t="s">
        <v>8352</v>
      </c>
    </row>
    <row r="8378" spans="1:3" x14ac:dyDescent="0.3">
      <c r="A8378" s="1">
        <v>332323</v>
      </c>
      <c r="B8378" s="1" t="s">
        <v>20718</v>
      </c>
      <c r="C8378" s="1" t="s">
        <v>8353</v>
      </c>
    </row>
    <row r="8379" spans="1:3" x14ac:dyDescent="0.3">
      <c r="A8379" s="1">
        <v>332323</v>
      </c>
      <c r="B8379" s="1" t="s">
        <v>20718</v>
      </c>
      <c r="C8379" s="1" t="s">
        <v>8354</v>
      </c>
    </row>
    <row r="8380" spans="1:3" x14ac:dyDescent="0.3">
      <c r="A8380" s="1">
        <v>332323</v>
      </c>
      <c r="B8380" s="1" t="s">
        <v>20718</v>
      </c>
      <c r="C8380" s="1" t="s">
        <v>8355</v>
      </c>
    </row>
    <row r="8381" spans="1:3" x14ac:dyDescent="0.3">
      <c r="A8381" s="1">
        <v>332323</v>
      </c>
      <c r="B8381" s="1" t="s">
        <v>20718</v>
      </c>
      <c r="C8381" s="1" t="s">
        <v>8356</v>
      </c>
    </row>
    <row r="8382" spans="1:3" x14ac:dyDescent="0.3">
      <c r="A8382" s="1">
        <v>332323</v>
      </c>
      <c r="B8382" s="1" t="s">
        <v>20718</v>
      </c>
      <c r="C8382" s="1" t="s">
        <v>8357</v>
      </c>
    </row>
    <row r="8383" spans="1:3" x14ac:dyDescent="0.3">
      <c r="A8383" s="1">
        <v>332323</v>
      </c>
      <c r="B8383" s="1" t="s">
        <v>20718</v>
      </c>
      <c r="C8383" s="1" t="s">
        <v>8358</v>
      </c>
    </row>
    <row r="8384" spans="1:3" x14ac:dyDescent="0.3">
      <c r="A8384" s="1">
        <v>332323</v>
      </c>
      <c r="B8384" s="1" t="s">
        <v>20718</v>
      </c>
      <c r="C8384" s="1" t="s">
        <v>8359</v>
      </c>
    </row>
    <row r="8385" spans="1:3" x14ac:dyDescent="0.3">
      <c r="A8385" s="1">
        <v>332323</v>
      </c>
      <c r="B8385" s="1" t="s">
        <v>20718</v>
      </c>
      <c r="C8385" s="1" t="s">
        <v>8360</v>
      </c>
    </row>
    <row r="8386" spans="1:3" x14ac:dyDescent="0.3">
      <c r="A8386" s="1">
        <v>332323</v>
      </c>
      <c r="B8386" s="1" t="s">
        <v>20718</v>
      </c>
      <c r="C8386" s="1" t="s">
        <v>8361</v>
      </c>
    </row>
    <row r="8387" spans="1:3" x14ac:dyDescent="0.3">
      <c r="A8387" s="1">
        <v>332323</v>
      </c>
      <c r="B8387" s="1" t="s">
        <v>20718</v>
      </c>
      <c r="C8387" s="1" t="s">
        <v>8362</v>
      </c>
    </row>
    <row r="8388" spans="1:3" x14ac:dyDescent="0.3">
      <c r="A8388" s="1">
        <v>332323</v>
      </c>
      <c r="B8388" s="1" t="s">
        <v>20718</v>
      </c>
      <c r="C8388" s="1" t="s">
        <v>8363</v>
      </c>
    </row>
    <row r="8389" spans="1:3" x14ac:dyDescent="0.3">
      <c r="A8389" s="1">
        <v>332323</v>
      </c>
      <c r="B8389" s="1" t="s">
        <v>20718</v>
      </c>
      <c r="C8389" s="1" t="s">
        <v>8364</v>
      </c>
    </row>
    <row r="8390" spans="1:3" x14ac:dyDescent="0.3">
      <c r="A8390" s="1">
        <v>332323</v>
      </c>
      <c r="B8390" s="1" t="s">
        <v>20718</v>
      </c>
      <c r="C8390" s="1" t="s">
        <v>8365</v>
      </c>
    </row>
    <row r="8391" spans="1:3" x14ac:dyDescent="0.3">
      <c r="A8391" s="1">
        <v>332323</v>
      </c>
      <c r="B8391" s="1" t="s">
        <v>20718</v>
      </c>
      <c r="C8391" s="1" t="s">
        <v>8366</v>
      </c>
    </row>
    <row r="8392" spans="1:3" x14ac:dyDescent="0.3">
      <c r="A8392" s="1">
        <v>332323</v>
      </c>
      <c r="B8392" s="1" t="s">
        <v>20718</v>
      </c>
      <c r="C8392" s="1" t="s">
        <v>8367</v>
      </c>
    </row>
    <row r="8393" spans="1:3" x14ac:dyDescent="0.3">
      <c r="A8393" s="1">
        <v>332323</v>
      </c>
      <c r="B8393" s="1" t="s">
        <v>20718</v>
      </c>
      <c r="C8393" s="1" t="s">
        <v>8368</v>
      </c>
    </row>
    <row r="8394" spans="1:3" x14ac:dyDescent="0.3">
      <c r="A8394" s="1">
        <v>332323</v>
      </c>
      <c r="B8394" s="1" t="s">
        <v>20718</v>
      </c>
      <c r="C8394" s="1" t="s">
        <v>8369</v>
      </c>
    </row>
    <row r="8395" spans="1:3" x14ac:dyDescent="0.3">
      <c r="A8395" s="1">
        <v>332323</v>
      </c>
      <c r="B8395" s="1" t="s">
        <v>20718</v>
      </c>
      <c r="C8395" s="1" t="s">
        <v>8370</v>
      </c>
    </row>
    <row r="8396" spans="1:3" x14ac:dyDescent="0.3">
      <c r="A8396" s="1">
        <v>332323</v>
      </c>
      <c r="B8396" s="1" t="s">
        <v>20718</v>
      </c>
      <c r="C8396" s="1" t="s">
        <v>8371</v>
      </c>
    </row>
    <row r="8397" spans="1:3" x14ac:dyDescent="0.3">
      <c r="A8397" s="1">
        <v>332323</v>
      </c>
      <c r="B8397" s="1" t="s">
        <v>20718</v>
      </c>
      <c r="C8397" s="1" t="s">
        <v>8372</v>
      </c>
    </row>
    <row r="8398" spans="1:3" x14ac:dyDescent="0.3">
      <c r="A8398" s="1">
        <v>332323</v>
      </c>
      <c r="B8398" s="1" t="s">
        <v>20718</v>
      </c>
      <c r="C8398" s="1" t="s">
        <v>8373</v>
      </c>
    </row>
    <row r="8399" spans="1:3" x14ac:dyDescent="0.3">
      <c r="A8399" s="1">
        <v>332323</v>
      </c>
      <c r="B8399" s="1" t="s">
        <v>20718</v>
      </c>
      <c r="C8399" s="1" t="s">
        <v>8374</v>
      </c>
    </row>
    <row r="8400" spans="1:3" x14ac:dyDescent="0.3">
      <c r="A8400" s="1">
        <v>332323</v>
      </c>
      <c r="B8400" s="1" t="s">
        <v>20718</v>
      </c>
      <c r="C8400" s="1" t="s">
        <v>8375</v>
      </c>
    </row>
    <row r="8401" spans="1:3" x14ac:dyDescent="0.3">
      <c r="A8401" s="1">
        <v>332323</v>
      </c>
      <c r="B8401" s="1" t="s">
        <v>20718</v>
      </c>
      <c r="C8401" s="1" t="s">
        <v>8376</v>
      </c>
    </row>
    <row r="8402" spans="1:3" x14ac:dyDescent="0.3">
      <c r="A8402" s="1">
        <v>332323</v>
      </c>
      <c r="B8402" s="1" t="s">
        <v>20718</v>
      </c>
      <c r="C8402" s="1" t="s">
        <v>8377</v>
      </c>
    </row>
    <row r="8403" spans="1:3" x14ac:dyDescent="0.3">
      <c r="A8403" s="1">
        <v>332410</v>
      </c>
      <c r="B8403" s="1" t="s">
        <v>20719</v>
      </c>
      <c r="C8403" s="1" t="s">
        <v>8378</v>
      </c>
    </row>
    <row r="8404" spans="1:3" x14ac:dyDescent="0.3">
      <c r="A8404" s="1">
        <v>332410</v>
      </c>
      <c r="B8404" s="1" t="s">
        <v>20719</v>
      </c>
      <c r="C8404" s="1" t="s">
        <v>8379</v>
      </c>
    </row>
    <row r="8405" spans="1:3" x14ac:dyDescent="0.3">
      <c r="A8405" s="1">
        <v>332410</v>
      </c>
      <c r="B8405" s="1" t="s">
        <v>20719</v>
      </c>
      <c r="C8405" s="1" t="s">
        <v>8380</v>
      </c>
    </row>
    <row r="8406" spans="1:3" x14ac:dyDescent="0.3">
      <c r="A8406" s="1">
        <v>332410</v>
      </c>
      <c r="B8406" s="1" t="s">
        <v>20719</v>
      </c>
      <c r="C8406" s="1" t="s">
        <v>8381</v>
      </c>
    </row>
    <row r="8407" spans="1:3" x14ac:dyDescent="0.3">
      <c r="A8407" s="1">
        <v>332410</v>
      </c>
      <c r="B8407" s="1" t="s">
        <v>20719</v>
      </c>
      <c r="C8407" s="1" t="s">
        <v>8382</v>
      </c>
    </row>
    <row r="8408" spans="1:3" x14ac:dyDescent="0.3">
      <c r="A8408" s="1">
        <v>332410</v>
      </c>
      <c r="B8408" s="1" t="s">
        <v>20719</v>
      </c>
      <c r="C8408" s="1" t="s">
        <v>8383</v>
      </c>
    </row>
    <row r="8409" spans="1:3" x14ac:dyDescent="0.3">
      <c r="A8409" s="1">
        <v>332410</v>
      </c>
      <c r="B8409" s="1" t="s">
        <v>20719</v>
      </c>
      <c r="C8409" s="1" t="s">
        <v>8384</v>
      </c>
    </row>
    <row r="8410" spans="1:3" x14ac:dyDescent="0.3">
      <c r="A8410" s="1">
        <v>332410</v>
      </c>
      <c r="B8410" s="1" t="s">
        <v>20719</v>
      </c>
      <c r="C8410" s="1" t="s">
        <v>8385</v>
      </c>
    </row>
    <row r="8411" spans="1:3" x14ac:dyDescent="0.3">
      <c r="A8411" s="1">
        <v>332410</v>
      </c>
      <c r="B8411" s="1" t="s">
        <v>20719</v>
      </c>
      <c r="C8411" s="1" t="s">
        <v>8386</v>
      </c>
    </row>
    <row r="8412" spans="1:3" x14ac:dyDescent="0.3">
      <c r="A8412" s="1">
        <v>332410</v>
      </c>
      <c r="B8412" s="1" t="s">
        <v>20719</v>
      </c>
      <c r="C8412" s="1" t="s">
        <v>8387</v>
      </c>
    </row>
    <row r="8413" spans="1:3" x14ac:dyDescent="0.3">
      <c r="A8413" s="1">
        <v>332410</v>
      </c>
      <c r="B8413" s="1" t="s">
        <v>20719</v>
      </c>
      <c r="C8413" s="1" t="s">
        <v>8388</v>
      </c>
    </row>
    <row r="8414" spans="1:3" x14ac:dyDescent="0.3">
      <c r="A8414" s="1">
        <v>332410</v>
      </c>
      <c r="B8414" s="1" t="s">
        <v>20719</v>
      </c>
      <c r="C8414" s="1" t="s">
        <v>8389</v>
      </c>
    </row>
    <row r="8415" spans="1:3" x14ac:dyDescent="0.3">
      <c r="A8415" s="1">
        <v>332410</v>
      </c>
      <c r="B8415" s="1" t="s">
        <v>20719</v>
      </c>
      <c r="C8415" s="1" t="s">
        <v>8390</v>
      </c>
    </row>
    <row r="8416" spans="1:3" x14ac:dyDescent="0.3">
      <c r="A8416" s="1">
        <v>332410</v>
      </c>
      <c r="B8416" s="1" t="s">
        <v>20719</v>
      </c>
      <c r="C8416" s="1" t="s">
        <v>8391</v>
      </c>
    </row>
    <row r="8417" spans="1:3" x14ac:dyDescent="0.3">
      <c r="A8417" s="1">
        <v>332410</v>
      </c>
      <c r="B8417" s="1" t="s">
        <v>20719</v>
      </c>
      <c r="C8417" s="1" t="s">
        <v>8392</v>
      </c>
    </row>
    <row r="8418" spans="1:3" x14ac:dyDescent="0.3">
      <c r="A8418" s="1">
        <v>332410</v>
      </c>
      <c r="B8418" s="1" t="s">
        <v>20719</v>
      </c>
      <c r="C8418" s="1" t="s">
        <v>8393</v>
      </c>
    </row>
    <row r="8419" spans="1:3" x14ac:dyDescent="0.3">
      <c r="A8419" s="1">
        <v>332410</v>
      </c>
      <c r="B8419" s="1" t="s">
        <v>20719</v>
      </c>
      <c r="C8419" s="1" t="s">
        <v>8394</v>
      </c>
    </row>
    <row r="8420" spans="1:3" x14ac:dyDescent="0.3">
      <c r="A8420" s="1">
        <v>332410</v>
      </c>
      <c r="B8420" s="1" t="s">
        <v>20719</v>
      </c>
      <c r="C8420" s="1" t="s">
        <v>8395</v>
      </c>
    </row>
    <row r="8421" spans="1:3" x14ac:dyDescent="0.3">
      <c r="A8421" s="1">
        <v>332410</v>
      </c>
      <c r="B8421" s="1" t="s">
        <v>20719</v>
      </c>
      <c r="C8421" s="1" t="s">
        <v>8396</v>
      </c>
    </row>
    <row r="8422" spans="1:3" x14ac:dyDescent="0.3">
      <c r="A8422" s="1">
        <v>332420</v>
      </c>
      <c r="B8422" s="1" t="s">
        <v>20720</v>
      </c>
      <c r="C8422" s="1" t="s">
        <v>8397</v>
      </c>
    </row>
    <row r="8423" spans="1:3" x14ac:dyDescent="0.3">
      <c r="A8423" s="1">
        <v>332420</v>
      </c>
      <c r="B8423" s="1" t="s">
        <v>20720</v>
      </c>
      <c r="C8423" s="1" t="s">
        <v>8398</v>
      </c>
    </row>
    <row r="8424" spans="1:3" x14ac:dyDescent="0.3">
      <c r="A8424" s="1">
        <v>332420</v>
      </c>
      <c r="B8424" s="1" t="s">
        <v>20720</v>
      </c>
      <c r="C8424" s="1" t="s">
        <v>8399</v>
      </c>
    </row>
    <row r="8425" spans="1:3" x14ac:dyDescent="0.3">
      <c r="A8425" s="1">
        <v>332420</v>
      </c>
      <c r="B8425" s="1" t="s">
        <v>20720</v>
      </c>
      <c r="C8425" s="1" t="s">
        <v>8400</v>
      </c>
    </row>
    <row r="8426" spans="1:3" x14ac:dyDescent="0.3">
      <c r="A8426" s="1">
        <v>332420</v>
      </c>
      <c r="B8426" s="1" t="s">
        <v>20720</v>
      </c>
      <c r="C8426" s="1" t="s">
        <v>8401</v>
      </c>
    </row>
    <row r="8427" spans="1:3" x14ac:dyDescent="0.3">
      <c r="A8427" s="1">
        <v>332420</v>
      </c>
      <c r="B8427" s="1" t="s">
        <v>20720</v>
      </c>
      <c r="C8427" s="1" t="s">
        <v>8402</v>
      </c>
    </row>
    <row r="8428" spans="1:3" x14ac:dyDescent="0.3">
      <c r="A8428" s="1">
        <v>332420</v>
      </c>
      <c r="B8428" s="1" t="s">
        <v>20720</v>
      </c>
      <c r="C8428" s="1" t="s">
        <v>8403</v>
      </c>
    </row>
    <row r="8429" spans="1:3" x14ac:dyDescent="0.3">
      <c r="A8429" s="1">
        <v>332420</v>
      </c>
      <c r="B8429" s="1" t="s">
        <v>20720</v>
      </c>
      <c r="C8429" s="1" t="s">
        <v>8404</v>
      </c>
    </row>
    <row r="8430" spans="1:3" x14ac:dyDescent="0.3">
      <c r="A8430" s="1">
        <v>332420</v>
      </c>
      <c r="B8430" s="1" t="s">
        <v>20720</v>
      </c>
      <c r="C8430" s="1" t="s">
        <v>8405</v>
      </c>
    </row>
    <row r="8431" spans="1:3" x14ac:dyDescent="0.3">
      <c r="A8431" s="1">
        <v>332420</v>
      </c>
      <c r="B8431" s="1" t="s">
        <v>20720</v>
      </c>
      <c r="C8431" s="1" t="s">
        <v>8406</v>
      </c>
    </row>
    <row r="8432" spans="1:3" x14ac:dyDescent="0.3">
      <c r="A8432" s="1">
        <v>332420</v>
      </c>
      <c r="B8432" s="1" t="s">
        <v>20720</v>
      </c>
      <c r="C8432" s="1" t="s">
        <v>8407</v>
      </c>
    </row>
    <row r="8433" spans="1:3" x14ac:dyDescent="0.3">
      <c r="A8433" s="1">
        <v>332420</v>
      </c>
      <c r="B8433" s="1" t="s">
        <v>20720</v>
      </c>
      <c r="C8433" s="1" t="s">
        <v>8408</v>
      </c>
    </row>
    <row r="8434" spans="1:3" x14ac:dyDescent="0.3">
      <c r="A8434" s="1">
        <v>332420</v>
      </c>
      <c r="B8434" s="1" t="s">
        <v>20720</v>
      </c>
      <c r="C8434" s="1" t="s">
        <v>8409</v>
      </c>
    </row>
    <row r="8435" spans="1:3" x14ac:dyDescent="0.3">
      <c r="A8435" s="1">
        <v>332420</v>
      </c>
      <c r="B8435" s="1" t="s">
        <v>20720</v>
      </c>
      <c r="C8435" s="1" t="s">
        <v>8410</v>
      </c>
    </row>
    <row r="8436" spans="1:3" x14ac:dyDescent="0.3">
      <c r="A8436" s="1">
        <v>332420</v>
      </c>
      <c r="B8436" s="1" t="s">
        <v>20720</v>
      </c>
      <c r="C8436" s="1" t="s">
        <v>8411</v>
      </c>
    </row>
    <row r="8437" spans="1:3" x14ac:dyDescent="0.3">
      <c r="A8437" s="1">
        <v>332420</v>
      </c>
      <c r="B8437" s="1" t="s">
        <v>20720</v>
      </c>
      <c r="C8437" s="1" t="s">
        <v>8412</v>
      </c>
    </row>
    <row r="8438" spans="1:3" x14ac:dyDescent="0.3">
      <c r="A8438" s="1">
        <v>332420</v>
      </c>
      <c r="B8438" s="1" t="s">
        <v>20720</v>
      </c>
      <c r="C8438" s="1" t="s">
        <v>8413</v>
      </c>
    </row>
    <row r="8439" spans="1:3" x14ac:dyDescent="0.3">
      <c r="A8439" s="1">
        <v>332420</v>
      </c>
      <c r="B8439" s="1" t="s">
        <v>20720</v>
      </c>
      <c r="C8439" s="1" t="s">
        <v>8414</v>
      </c>
    </row>
    <row r="8440" spans="1:3" x14ac:dyDescent="0.3">
      <c r="A8440" s="1">
        <v>332420</v>
      </c>
      <c r="B8440" s="1" t="s">
        <v>20720</v>
      </c>
      <c r="C8440" s="1" t="s">
        <v>8415</v>
      </c>
    </row>
    <row r="8441" spans="1:3" x14ac:dyDescent="0.3">
      <c r="A8441" s="1">
        <v>332420</v>
      </c>
      <c r="B8441" s="1" t="s">
        <v>20720</v>
      </c>
      <c r="C8441" s="1" t="s">
        <v>8416</v>
      </c>
    </row>
    <row r="8442" spans="1:3" x14ac:dyDescent="0.3">
      <c r="A8442" s="1">
        <v>332420</v>
      </c>
      <c r="B8442" s="1" t="s">
        <v>20720</v>
      </c>
      <c r="C8442" s="1" t="s">
        <v>8417</v>
      </c>
    </row>
    <row r="8443" spans="1:3" x14ac:dyDescent="0.3">
      <c r="A8443" s="1">
        <v>332420</v>
      </c>
      <c r="B8443" s="1" t="s">
        <v>20720</v>
      </c>
      <c r="C8443" s="1" t="s">
        <v>8418</v>
      </c>
    </row>
    <row r="8444" spans="1:3" x14ac:dyDescent="0.3">
      <c r="A8444" s="1">
        <v>332420</v>
      </c>
      <c r="B8444" s="1" t="s">
        <v>20720</v>
      </c>
      <c r="C8444" s="1" t="s">
        <v>8419</v>
      </c>
    </row>
    <row r="8445" spans="1:3" x14ac:dyDescent="0.3">
      <c r="A8445" s="1">
        <v>332420</v>
      </c>
      <c r="B8445" s="1" t="s">
        <v>20720</v>
      </c>
      <c r="C8445" s="1" t="s">
        <v>8420</v>
      </c>
    </row>
    <row r="8446" spans="1:3" x14ac:dyDescent="0.3">
      <c r="A8446" s="1">
        <v>332420</v>
      </c>
      <c r="B8446" s="1" t="s">
        <v>20720</v>
      </c>
      <c r="C8446" s="1" t="s">
        <v>8421</v>
      </c>
    </row>
    <row r="8447" spans="1:3" x14ac:dyDescent="0.3">
      <c r="A8447" s="1">
        <v>332420</v>
      </c>
      <c r="B8447" s="1" t="s">
        <v>20720</v>
      </c>
      <c r="C8447" s="1" t="s">
        <v>8422</v>
      </c>
    </row>
    <row r="8448" spans="1:3" x14ac:dyDescent="0.3">
      <c r="A8448" s="1">
        <v>332420</v>
      </c>
      <c r="B8448" s="1" t="s">
        <v>20720</v>
      </c>
      <c r="C8448" s="1" t="s">
        <v>8423</v>
      </c>
    </row>
    <row r="8449" spans="1:3" x14ac:dyDescent="0.3">
      <c r="A8449" s="1">
        <v>332420</v>
      </c>
      <c r="B8449" s="1" t="s">
        <v>20720</v>
      </c>
      <c r="C8449" s="1" t="s">
        <v>8424</v>
      </c>
    </row>
    <row r="8450" spans="1:3" x14ac:dyDescent="0.3">
      <c r="A8450" s="1">
        <v>332420</v>
      </c>
      <c r="B8450" s="1" t="s">
        <v>20720</v>
      </c>
      <c r="C8450" s="1" t="s">
        <v>8425</v>
      </c>
    </row>
    <row r="8451" spans="1:3" x14ac:dyDescent="0.3">
      <c r="A8451" s="1">
        <v>332420</v>
      </c>
      <c r="B8451" s="1" t="s">
        <v>20720</v>
      </c>
      <c r="C8451" s="1" t="s">
        <v>8426</v>
      </c>
    </row>
    <row r="8452" spans="1:3" x14ac:dyDescent="0.3">
      <c r="A8452" s="1">
        <v>332420</v>
      </c>
      <c r="B8452" s="1" t="s">
        <v>20720</v>
      </c>
      <c r="C8452" s="1" t="s">
        <v>8427</v>
      </c>
    </row>
    <row r="8453" spans="1:3" x14ac:dyDescent="0.3">
      <c r="A8453" s="1">
        <v>332420</v>
      </c>
      <c r="B8453" s="1" t="s">
        <v>20720</v>
      </c>
      <c r="C8453" s="1" t="s">
        <v>8428</v>
      </c>
    </row>
    <row r="8454" spans="1:3" x14ac:dyDescent="0.3">
      <c r="A8454" s="1">
        <v>332431</v>
      </c>
      <c r="B8454" s="1" t="s">
        <v>20721</v>
      </c>
      <c r="C8454" s="1" t="s">
        <v>8429</v>
      </c>
    </row>
    <row r="8455" spans="1:3" x14ac:dyDescent="0.3">
      <c r="A8455" s="1">
        <v>332431</v>
      </c>
      <c r="B8455" s="1" t="s">
        <v>20721</v>
      </c>
      <c r="C8455" s="1" t="s">
        <v>8430</v>
      </c>
    </row>
    <row r="8456" spans="1:3" x14ac:dyDescent="0.3">
      <c r="A8456" s="1">
        <v>332431</v>
      </c>
      <c r="B8456" s="1" t="s">
        <v>20721</v>
      </c>
      <c r="C8456" s="1" t="s">
        <v>8431</v>
      </c>
    </row>
    <row r="8457" spans="1:3" x14ac:dyDescent="0.3">
      <c r="A8457" s="1">
        <v>332431</v>
      </c>
      <c r="B8457" s="1" t="s">
        <v>20721</v>
      </c>
      <c r="C8457" s="1" t="s">
        <v>8432</v>
      </c>
    </row>
    <row r="8458" spans="1:3" x14ac:dyDescent="0.3">
      <c r="A8458" s="1">
        <v>332431</v>
      </c>
      <c r="B8458" s="1" t="s">
        <v>20721</v>
      </c>
      <c r="C8458" s="1" t="s">
        <v>8433</v>
      </c>
    </row>
    <row r="8459" spans="1:3" x14ac:dyDescent="0.3">
      <c r="A8459" s="1">
        <v>332431</v>
      </c>
      <c r="B8459" s="1" t="s">
        <v>20721</v>
      </c>
      <c r="C8459" s="1" t="s">
        <v>8434</v>
      </c>
    </row>
    <row r="8460" spans="1:3" x14ac:dyDescent="0.3">
      <c r="A8460" s="1">
        <v>332431</v>
      </c>
      <c r="B8460" s="1" t="s">
        <v>20721</v>
      </c>
      <c r="C8460" s="1" t="s">
        <v>8435</v>
      </c>
    </row>
    <row r="8461" spans="1:3" x14ac:dyDescent="0.3">
      <c r="A8461" s="1">
        <v>332431</v>
      </c>
      <c r="B8461" s="1" t="s">
        <v>20721</v>
      </c>
      <c r="C8461" s="1" t="s">
        <v>8436</v>
      </c>
    </row>
    <row r="8462" spans="1:3" x14ac:dyDescent="0.3">
      <c r="A8462" s="1">
        <v>332431</v>
      </c>
      <c r="B8462" s="1" t="s">
        <v>20721</v>
      </c>
      <c r="C8462" s="1" t="s">
        <v>8437</v>
      </c>
    </row>
    <row r="8463" spans="1:3" x14ac:dyDescent="0.3">
      <c r="A8463" s="1">
        <v>332431</v>
      </c>
      <c r="B8463" s="1" t="s">
        <v>20721</v>
      </c>
      <c r="C8463" s="1" t="s">
        <v>8438</v>
      </c>
    </row>
    <row r="8464" spans="1:3" x14ac:dyDescent="0.3">
      <c r="A8464" s="1">
        <v>332431</v>
      </c>
      <c r="B8464" s="1" t="s">
        <v>20721</v>
      </c>
      <c r="C8464" s="1" t="s">
        <v>8439</v>
      </c>
    </row>
    <row r="8465" spans="1:3" x14ac:dyDescent="0.3">
      <c r="A8465" s="1">
        <v>332431</v>
      </c>
      <c r="B8465" s="1" t="s">
        <v>20721</v>
      </c>
      <c r="C8465" s="1" t="s">
        <v>8440</v>
      </c>
    </row>
    <row r="8466" spans="1:3" x14ac:dyDescent="0.3">
      <c r="A8466" s="1">
        <v>332431</v>
      </c>
      <c r="B8466" s="1" t="s">
        <v>20721</v>
      </c>
      <c r="C8466" s="1" t="s">
        <v>8441</v>
      </c>
    </row>
    <row r="8467" spans="1:3" x14ac:dyDescent="0.3">
      <c r="A8467" s="1">
        <v>332439</v>
      </c>
      <c r="B8467" s="1" t="s">
        <v>20722</v>
      </c>
      <c r="C8467" s="1" t="s">
        <v>8442</v>
      </c>
    </row>
    <row r="8468" spans="1:3" x14ac:dyDescent="0.3">
      <c r="A8468" s="1">
        <v>332439</v>
      </c>
      <c r="B8468" s="1" t="s">
        <v>20722</v>
      </c>
      <c r="C8468" s="1" t="s">
        <v>8443</v>
      </c>
    </row>
    <row r="8469" spans="1:3" x14ac:dyDescent="0.3">
      <c r="A8469" s="1">
        <v>332439</v>
      </c>
      <c r="B8469" s="1" t="s">
        <v>20722</v>
      </c>
      <c r="C8469" s="1" t="s">
        <v>8444</v>
      </c>
    </row>
    <row r="8470" spans="1:3" x14ac:dyDescent="0.3">
      <c r="A8470" s="1">
        <v>332439</v>
      </c>
      <c r="B8470" s="1" t="s">
        <v>20722</v>
      </c>
      <c r="C8470" s="1" t="s">
        <v>8445</v>
      </c>
    </row>
    <row r="8471" spans="1:3" x14ac:dyDescent="0.3">
      <c r="A8471" s="1">
        <v>332439</v>
      </c>
      <c r="B8471" s="1" t="s">
        <v>20722</v>
      </c>
      <c r="C8471" s="1" t="s">
        <v>8446</v>
      </c>
    </row>
    <row r="8472" spans="1:3" x14ac:dyDescent="0.3">
      <c r="A8472" s="1">
        <v>332439</v>
      </c>
      <c r="B8472" s="1" t="s">
        <v>20722</v>
      </c>
      <c r="C8472" s="1" t="s">
        <v>8447</v>
      </c>
    </row>
    <row r="8473" spans="1:3" x14ac:dyDescent="0.3">
      <c r="A8473" s="1">
        <v>332439</v>
      </c>
      <c r="B8473" s="1" t="s">
        <v>20722</v>
      </c>
      <c r="C8473" s="1" t="s">
        <v>8448</v>
      </c>
    </row>
    <row r="8474" spans="1:3" x14ac:dyDescent="0.3">
      <c r="A8474" s="1">
        <v>332439</v>
      </c>
      <c r="B8474" s="1" t="s">
        <v>20722</v>
      </c>
      <c r="C8474" s="1" t="s">
        <v>8449</v>
      </c>
    </row>
    <row r="8475" spans="1:3" x14ac:dyDescent="0.3">
      <c r="A8475" s="1">
        <v>332439</v>
      </c>
      <c r="B8475" s="1" t="s">
        <v>20722</v>
      </c>
      <c r="C8475" s="1" t="s">
        <v>8450</v>
      </c>
    </row>
    <row r="8476" spans="1:3" x14ac:dyDescent="0.3">
      <c r="A8476" s="1">
        <v>332439</v>
      </c>
      <c r="B8476" s="1" t="s">
        <v>20722</v>
      </c>
      <c r="C8476" s="1" t="s">
        <v>8451</v>
      </c>
    </row>
    <row r="8477" spans="1:3" x14ac:dyDescent="0.3">
      <c r="A8477" s="1">
        <v>332439</v>
      </c>
      <c r="B8477" s="1" t="s">
        <v>20722</v>
      </c>
      <c r="C8477" s="1" t="s">
        <v>8452</v>
      </c>
    </row>
    <row r="8478" spans="1:3" x14ac:dyDescent="0.3">
      <c r="A8478" s="1">
        <v>332439</v>
      </c>
      <c r="B8478" s="1" t="s">
        <v>20722</v>
      </c>
      <c r="C8478" s="1" t="s">
        <v>8453</v>
      </c>
    </row>
    <row r="8479" spans="1:3" x14ac:dyDescent="0.3">
      <c r="A8479" s="1">
        <v>332439</v>
      </c>
      <c r="B8479" s="1" t="s">
        <v>20722</v>
      </c>
      <c r="C8479" s="1" t="s">
        <v>8454</v>
      </c>
    </row>
    <row r="8480" spans="1:3" x14ac:dyDescent="0.3">
      <c r="A8480" s="1">
        <v>332439</v>
      </c>
      <c r="B8480" s="1" t="s">
        <v>20722</v>
      </c>
      <c r="C8480" s="1" t="s">
        <v>8455</v>
      </c>
    </row>
    <row r="8481" spans="1:3" x14ac:dyDescent="0.3">
      <c r="A8481" s="1">
        <v>332439</v>
      </c>
      <c r="B8481" s="1" t="s">
        <v>20722</v>
      </c>
      <c r="C8481" s="1" t="s">
        <v>8456</v>
      </c>
    </row>
    <row r="8482" spans="1:3" x14ac:dyDescent="0.3">
      <c r="A8482" s="1">
        <v>332439</v>
      </c>
      <c r="B8482" s="1" t="s">
        <v>20722</v>
      </c>
      <c r="C8482" s="1" t="s">
        <v>8457</v>
      </c>
    </row>
    <row r="8483" spans="1:3" x14ac:dyDescent="0.3">
      <c r="A8483" s="1">
        <v>332439</v>
      </c>
      <c r="B8483" s="1" t="s">
        <v>20722</v>
      </c>
      <c r="C8483" s="1" t="s">
        <v>8458</v>
      </c>
    </row>
    <row r="8484" spans="1:3" x14ac:dyDescent="0.3">
      <c r="A8484" s="1">
        <v>332439</v>
      </c>
      <c r="B8484" s="1" t="s">
        <v>20722</v>
      </c>
      <c r="C8484" s="1" t="s">
        <v>8459</v>
      </c>
    </row>
    <row r="8485" spans="1:3" x14ac:dyDescent="0.3">
      <c r="A8485" s="1">
        <v>332439</v>
      </c>
      <c r="B8485" s="1" t="s">
        <v>20722</v>
      </c>
      <c r="C8485" s="1" t="s">
        <v>8460</v>
      </c>
    </row>
    <row r="8486" spans="1:3" x14ac:dyDescent="0.3">
      <c r="A8486" s="1">
        <v>332439</v>
      </c>
      <c r="B8486" s="1" t="s">
        <v>20722</v>
      </c>
      <c r="C8486" s="1" t="s">
        <v>8461</v>
      </c>
    </row>
    <row r="8487" spans="1:3" x14ac:dyDescent="0.3">
      <c r="A8487" s="1">
        <v>332439</v>
      </c>
      <c r="B8487" s="1" t="s">
        <v>20722</v>
      </c>
      <c r="C8487" s="1" t="s">
        <v>8462</v>
      </c>
    </row>
    <row r="8488" spans="1:3" x14ac:dyDescent="0.3">
      <c r="A8488" s="1">
        <v>332439</v>
      </c>
      <c r="B8488" s="1" t="s">
        <v>20722</v>
      </c>
      <c r="C8488" s="1" t="s">
        <v>8463</v>
      </c>
    </row>
    <row r="8489" spans="1:3" x14ac:dyDescent="0.3">
      <c r="A8489" s="1">
        <v>332439</v>
      </c>
      <c r="B8489" s="1" t="s">
        <v>20722</v>
      </c>
      <c r="C8489" s="1" t="s">
        <v>8464</v>
      </c>
    </row>
    <row r="8490" spans="1:3" x14ac:dyDescent="0.3">
      <c r="A8490" s="1">
        <v>332439</v>
      </c>
      <c r="B8490" s="1" t="s">
        <v>20722</v>
      </c>
      <c r="C8490" s="1" t="s">
        <v>8465</v>
      </c>
    </row>
    <row r="8491" spans="1:3" x14ac:dyDescent="0.3">
      <c r="A8491" s="1">
        <v>332510</v>
      </c>
      <c r="B8491" s="1" t="s">
        <v>20723</v>
      </c>
      <c r="C8491" s="1" t="s">
        <v>8466</v>
      </c>
    </row>
    <row r="8492" spans="1:3" x14ac:dyDescent="0.3">
      <c r="A8492" s="1">
        <v>332510</v>
      </c>
      <c r="B8492" s="1" t="s">
        <v>20723</v>
      </c>
      <c r="C8492" s="1" t="s">
        <v>8467</v>
      </c>
    </row>
    <row r="8493" spans="1:3" x14ac:dyDescent="0.3">
      <c r="A8493" s="1">
        <v>332510</v>
      </c>
      <c r="B8493" s="1" t="s">
        <v>20723</v>
      </c>
      <c r="C8493" s="1" t="s">
        <v>8468</v>
      </c>
    </row>
    <row r="8494" spans="1:3" x14ac:dyDescent="0.3">
      <c r="A8494" s="1">
        <v>332510</v>
      </c>
      <c r="B8494" s="1" t="s">
        <v>20723</v>
      </c>
      <c r="C8494" s="1" t="s">
        <v>8469</v>
      </c>
    </row>
    <row r="8495" spans="1:3" x14ac:dyDescent="0.3">
      <c r="A8495" s="1">
        <v>332510</v>
      </c>
      <c r="B8495" s="1" t="s">
        <v>20723</v>
      </c>
      <c r="C8495" s="1" t="s">
        <v>8470</v>
      </c>
    </row>
    <row r="8496" spans="1:3" x14ac:dyDescent="0.3">
      <c r="A8496" s="1">
        <v>332510</v>
      </c>
      <c r="B8496" s="1" t="s">
        <v>20723</v>
      </c>
      <c r="C8496" s="1" t="s">
        <v>8471</v>
      </c>
    </row>
    <row r="8497" spans="1:3" x14ac:dyDescent="0.3">
      <c r="A8497" s="1">
        <v>332510</v>
      </c>
      <c r="B8497" s="1" t="s">
        <v>20723</v>
      </c>
      <c r="C8497" s="1" t="s">
        <v>8472</v>
      </c>
    </row>
    <row r="8498" spans="1:3" x14ac:dyDescent="0.3">
      <c r="A8498" s="1">
        <v>332510</v>
      </c>
      <c r="B8498" s="1" t="s">
        <v>20723</v>
      </c>
      <c r="C8498" s="1" t="s">
        <v>8473</v>
      </c>
    </row>
    <row r="8499" spans="1:3" x14ac:dyDescent="0.3">
      <c r="A8499" s="1">
        <v>332510</v>
      </c>
      <c r="B8499" s="1" t="s">
        <v>20723</v>
      </c>
      <c r="C8499" s="1" t="s">
        <v>8474</v>
      </c>
    </row>
    <row r="8500" spans="1:3" x14ac:dyDescent="0.3">
      <c r="A8500" s="1">
        <v>332510</v>
      </c>
      <c r="B8500" s="1" t="s">
        <v>20723</v>
      </c>
      <c r="C8500" s="1" t="s">
        <v>8475</v>
      </c>
    </row>
    <row r="8501" spans="1:3" x14ac:dyDescent="0.3">
      <c r="A8501" s="1">
        <v>332510</v>
      </c>
      <c r="B8501" s="1" t="s">
        <v>20723</v>
      </c>
      <c r="C8501" s="1" t="s">
        <v>8476</v>
      </c>
    </row>
    <row r="8502" spans="1:3" x14ac:dyDescent="0.3">
      <c r="A8502" s="1">
        <v>332510</v>
      </c>
      <c r="B8502" s="1" t="s">
        <v>20723</v>
      </c>
      <c r="C8502" s="1" t="s">
        <v>8477</v>
      </c>
    </row>
    <row r="8503" spans="1:3" x14ac:dyDescent="0.3">
      <c r="A8503" s="1">
        <v>332510</v>
      </c>
      <c r="B8503" s="1" t="s">
        <v>20723</v>
      </c>
      <c r="C8503" s="1" t="s">
        <v>8478</v>
      </c>
    </row>
    <row r="8504" spans="1:3" x14ac:dyDescent="0.3">
      <c r="A8504" s="1">
        <v>332510</v>
      </c>
      <c r="B8504" s="1" t="s">
        <v>20723</v>
      </c>
      <c r="C8504" s="1" t="s">
        <v>8479</v>
      </c>
    </row>
    <row r="8505" spans="1:3" x14ac:dyDescent="0.3">
      <c r="A8505" s="1">
        <v>332510</v>
      </c>
      <c r="B8505" s="1" t="s">
        <v>20723</v>
      </c>
      <c r="C8505" s="1" t="s">
        <v>8480</v>
      </c>
    </row>
    <row r="8506" spans="1:3" x14ac:dyDescent="0.3">
      <c r="A8506" s="1">
        <v>332510</v>
      </c>
      <c r="B8506" s="1" t="s">
        <v>20723</v>
      </c>
      <c r="C8506" s="1" t="s">
        <v>8481</v>
      </c>
    </row>
    <row r="8507" spans="1:3" x14ac:dyDescent="0.3">
      <c r="A8507" s="1">
        <v>332510</v>
      </c>
      <c r="B8507" s="1" t="s">
        <v>20723</v>
      </c>
      <c r="C8507" s="1" t="s">
        <v>8482</v>
      </c>
    </row>
    <row r="8508" spans="1:3" x14ac:dyDescent="0.3">
      <c r="A8508" s="1">
        <v>332510</v>
      </c>
      <c r="B8508" s="1" t="s">
        <v>20723</v>
      </c>
      <c r="C8508" s="1" t="s">
        <v>8483</v>
      </c>
    </row>
    <row r="8509" spans="1:3" x14ac:dyDescent="0.3">
      <c r="A8509" s="1">
        <v>332510</v>
      </c>
      <c r="B8509" s="1" t="s">
        <v>20723</v>
      </c>
      <c r="C8509" s="1" t="s">
        <v>8484</v>
      </c>
    </row>
    <row r="8510" spans="1:3" x14ac:dyDescent="0.3">
      <c r="A8510" s="1">
        <v>332510</v>
      </c>
      <c r="B8510" s="1" t="s">
        <v>20723</v>
      </c>
      <c r="C8510" s="1" t="s">
        <v>8485</v>
      </c>
    </row>
    <row r="8511" spans="1:3" x14ac:dyDescent="0.3">
      <c r="A8511" s="1">
        <v>332510</v>
      </c>
      <c r="B8511" s="1" t="s">
        <v>20723</v>
      </c>
      <c r="C8511" s="1" t="s">
        <v>8486</v>
      </c>
    </row>
    <row r="8512" spans="1:3" x14ac:dyDescent="0.3">
      <c r="A8512" s="1">
        <v>332510</v>
      </c>
      <c r="B8512" s="1" t="s">
        <v>20723</v>
      </c>
      <c r="C8512" s="1" t="s">
        <v>8487</v>
      </c>
    </row>
    <row r="8513" spans="1:3" x14ac:dyDescent="0.3">
      <c r="A8513" s="1">
        <v>332510</v>
      </c>
      <c r="B8513" s="1" t="s">
        <v>20723</v>
      </c>
      <c r="C8513" s="1" t="s">
        <v>8488</v>
      </c>
    </row>
    <row r="8514" spans="1:3" x14ac:dyDescent="0.3">
      <c r="A8514" s="1">
        <v>332613</v>
      </c>
      <c r="B8514" s="1" t="s">
        <v>20724</v>
      </c>
      <c r="C8514" s="1" t="s">
        <v>8489</v>
      </c>
    </row>
    <row r="8515" spans="1:3" x14ac:dyDescent="0.3">
      <c r="A8515" s="1">
        <v>332613</v>
      </c>
      <c r="B8515" s="1" t="s">
        <v>20724</v>
      </c>
      <c r="C8515" s="1" t="s">
        <v>8490</v>
      </c>
    </row>
    <row r="8516" spans="1:3" x14ac:dyDescent="0.3">
      <c r="A8516" s="1">
        <v>332613</v>
      </c>
      <c r="B8516" s="1" t="s">
        <v>20724</v>
      </c>
      <c r="C8516" s="1" t="s">
        <v>8491</v>
      </c>
    </row>
    <row r="8517" spans="1:3" x14ac:dyDescent="0.3">
      <c r="A8517" s="1">
        <v>332613</v>
      </c>
      <c r="B8517" s="1" t="s">
        <v>20724</v>
      </c>
      <c r="C8517" s="1" t="s">
        <v>8492</v>
      </c>
    </row>
    <row r="8518" spans="1:3" x14ac:dyDescent="0.3">
      <c r="A8518" s="1">
        <v>332613</v>
      </c>
      <c r="B8518" s="1" t="s">
        <v>20724</v>
      </c>
      <c r="C8518" s="1" t="s">
        <v>8493</v>
      </c>
    </row>
    <row r="8519" spans="1:3" x14ac:dyDescent="0.3">
      <c r="A8519" s="1">
        <v>332613</v>
      </c>
      <c r="B8519" s="1" t="s">
        <v>20724</v>
      </c>
      <c r="C8519" s="1" t="s">
        <v>8494</v>
      </c>
    </row>
    <row r="8520" spans="1:3" x14ac:dyDescent="0.3">
      <c r="A8520" s="1">
        <v>332613</v>
      </c>
      <c r="B8520" s="1" t="s">
        <v>20724</v>
      </c>
      <c r="C8520" s="1" t="s">
        <v>8495</v>
      </c>
    </row>
    <row r="8521" spans="1:3" x14ac:dyDescent="0.3">
      <c r="A8521" s="1">
        <v>332613</v>
      </c>
      <c r="B8521" s="1" t="s">
        <v>20724</v>
      </c>
      <c r="C8521" s="1" t="s">
        <v>8496</v>
      </c>
    </row>
    <row r="8522" spans="1:3" x14ac:dyDescent="0.3">
      <c r="A8522" s="1">
        <v>332613</v>
      </c>
      <c r="B8522" s="1" t="s">
        <v>20724</v>
      </c>
      <c r="C8522" s="1" t="s">
        <v>8497</v>
      </c>
    </row>
    <row r="8523" spans="1:3" x14ac:dyDescent="0.3">
      <c r="A8523" s="1">
        <v>332613</v>
      </c>
      <c r="B8523" s="1" t="s">
        <v>20724</v>
      </c>
      <c r="C8523" s="1" t="s">
        <v>8498</v>
      </c>
    </row>
    <row r="8524" spans="1:3" x14ac:dyDescent="0.3">
      <c r="A8524" s="1">
        <v>332613</v>
      </c>
      <c r="B8524" s="1" t="s">
        <v>20724</v>
      </c>
      <c r="C8524" s="1" t="s">
        <v>8499</v>
      </c>
    </row>
    <row r="8525" spans="1:3" x14ac:dyDescent="0.3">
      <c r="A8525" s="1">
        <v>332613</v>
      </c>
      <c r="B8525" s="1" t="s">
        <v>20724</v>
      </c>
      <c r="C8525" s="1" t="s">
        <v>8500</v>
      </c>
    </row>
    <row r="8526" spans="1:3" x14ac:dyDescent="0.3">
      <c r="A8526" s="1">
        <v>332613</v>
      </c>
      <c r="B8526" s="1" t="s">
        <v>20724</v>
      </c>
      <c r="C8526" s="1" t="s">
        <v>8501</v>
      </c>
    </row>
    <row r="8527" spans="1:3" x14ac:dyDescent="0.3">
      <c r="A8527" s="1">
        <v>332613</v>
      </c>
      <c r="B8527" s="1" t="s">
        <v>20724</v>
      </c>
      <c r="C8527" s="1" t="s">
        <v>8502</v>
      </c>
    </row>
    <row r="8528" spans="1:3" x14ac:dyDescent="0.3">
      <c r="A8528" s="1">
        <v>332613</v>
      </c>
      <c r="B8528" s="1" t="s">
        <v>20724</v>
      </c>
      <c r="C8528" s="1" t="s">
        <v>8503</v>
      </c>
    </row>
    <row r="8529" spans="1:3" x14ac:dyDescent="0.3">
      <c r="A8529" s="1">
        <v>332613</v>
      </c>
      <c r="B8529" s="1" t="s">
        <v>20724</v>
      </c>
      <c r="C8529" s="1" t="s">
        <v>8504</v>
      </c>
    </row>
    <row r="8530" spans="1:3" x14ac:dyDescent="0.3">
      <c r="A8530" s="1">
        <v>332613</v>
      </c>
      <c r="B8530" s="1" t="s">
        <v>20724</v>
      </c>
      <c r="C8530" s="1" t="s">
        <v>8505</v>
      </c>
    </row>
    <row r="8531" spans="1:3" x14ac:dyDescent="0.3">
      <c r="A8531" s="1">
        <v>332613</v>
      </c>
      <c r="B8531" s="1" t="s">
        <v>20724</v>
      </c>
      <c r="C8531" s="1" t="s">
        <v>8506</v>
      </c>
    </row>
    <row r="8532" spans="1:3" x14ac:dyDescent="0.3">
      <c r="A8532" s="1">
        <v>332613</v>
      </c>
      <c r="B8532" s="1" t="s">
        <v>20724</v>
      </c>
      <c r="C8532" s="1" t="s">
        <v>8507</v>
      </c>
    </row>
    <row r="8533" spans="1:3" x14ac:dyDescent="0.3">
      <c r="A8533" s="1">
        <v>332613</v>
      </c>
      <c r="B8533" s="1" t="s">
        <v>20724</v>
      </c>
      <c r="C8533" s="1" t="s">
        <v>8508</v>
      </c>
    </row>
    <row r="8534" spans="1:3" x14ac:dyDescent="0.3">
      <c r="A8534" s="1">
        <v>332613</v>
      </c>
      <c r="B8534" s="1" t="s">
        <v>20724</v>
      </c>
      <c r="C8534" s="1" t="s">
        <v>8509</v>
      </c>
    </row>
    <row r="8535" spans="1:3" x14ac:dyDescent="0.3">
      <c r="A8535" s="1">
        <v>332618</v>
      </c>
      <c r="B8535" s="1" t="s">
        <v>20725</v>
      </c>
      <c r="C8535" s="1" t="s">
        <v>8510</v>
      </c>
    </row>
    <row r="8536" spans="1:3" x14ac:dyDescent="0.3">
      <c r="A8536" s="1">
        <v>332618</v>
      </c>
      <c r="B8536" s="1" t="s">
        <v>20725</v>
      </c>
      <c r="C8536" s="1" t="s">
        <v>8511</v>
      </c>
    </row>
    <row r="8537" spans="1:3" x14ac:dyDescent="0.3">
      <c r="A8537" s="1">
        <v>332618</v>
      </c>
      <c r="B8537" s="1" t="s">
        <v>20725</v>
      </c>
      <c r="C8537" s="1" t="s">
        <v>8512</v>
      </c>
    </row>
    <row r="8538" spans="1:3" x14ac:dyDescent="0.3">
      <c r="A8538" s="1">
        <v>332618</v>
      </c>
      <c r="B8538" s="1" t="s">
        <v>20725</v>
      </c>
      <c r="C8538" s="1" t="s">
        <v>8513</v>
      </c>
    </row>
    <row r="8539" spans="1:3" x14ac:dyDescent="0.3">
      <c r="A8539" s="1">
        <v>332618</v>
      </c>
      <c r="B8539" s="1" t="s">
        <v>20725</v>
      </c>
      <c r="C8539" s="1" t="s">
        <v>8514</v>
      </c>
    </row>
    <row r="8540" spans="1:3" x14ac:dyDescent="0.3">
      <c r="A8540" s="1">
        <v>332618</v>
      </c>
      <c r="B8540" s="1" t="s">
        <v>20725</v>
      </c>
      <c r="C8540" s="1" t="s">
        <v>8515</v>
      </c>
    </row>
    <row r="8541" spans="1:3" x14ac:dyDescent="0.3">
      <c r="A8541" s="1">
        <v>332618</v>
      </c>
      <c r="B8541" s="1" t="s">
        <v>20725</v>
      </c>
      <c r="C8541" s="1" t="s">
        <v>8516</v>
      </c>
    </row>
    <row r="8542" spans="1:3" x14ac:dyDescent="0.3">
      <c r="A8542" s="1">
        <v>332618</v>
      </c>
      <c r="B8542" s="1" t="s">
        <v>20725</v>
      </c>
      <c r="C8542" s="1" t="s">
        <v>8517</v>
      </c>
    </row>
    <row r="8543" spans="1:3" x14ac:dyDescent="0.3">
      <c r="A8543" s="1">
        <v>332618</v>
      </c>
      <c r="B8543" s="1" t="s">
        <v>20725</v>
      </c>
      <c r="C8543" s="1" t="s">
        <v>8518</v>
      </c>
    </row>
    <row r="8544" spans="1:3" x14ac:dyDescent="0.3">
      <c r="A8544" s="1">
        <v>332618</v>
      </c>
      <c r="B8544" s="1" t="s">
        <v>20725</v>
      </c>
      <c r="C8544" s="1" t="s">
        <v>8519</v>
      </c>
    </row>
    <row r="8545" spans="1:3" x14ac:dyDescent="0.3">
      <c r="A8545" s="1">
        <v>332618</v>
      </c>
      <c r="B8545" s="1" t="s">
        <v>20725</v>
      </c>
      <c r="C8545" s="1" t="s">
        <v>8520</v>
      </c>
    </row>
    <row r="8546" spans="1:3" x14ac:dyDescent="0.3">
      <c r="A8546" s="1">
        <v>332618</v>
      </c>
      <c r="B8546" s="1" t="s">
        <v>20725</v>
      </c>
      <c r="C8546" s="1" t="s">
        <v>8521</v>
      </c>
    </row>
    <row r="8547" spans="1:3" x14ac:dyDescent="0.3">
      <c r="A8547" s="1">
        <v>332618</v>
      </c>
      <c r="B8547" s="1" t="s">
        <v>20725</v>
      </c>
      <c r="C8547" s="1" t="s">
        <v>8522</v>
      </c>
    </row>
    <row r="8548" spans="1:3" x14ac:dyDescent="0.3">
      <c r="A8548" s="1">
        <v>332618</v>
      </c>
      <c r="B8548" s="1" t="s">
        <v>20725</v>
      </c>
      <c r="C8548" s="1" t="s">
        <v>8523</v>
      </c>
    </row>
    <row r="8549" spans="1:3" x14ac:dyDescent="0.3">
      <c r="A8549" s="1">
        <v>332618</v>
      </c>
      <c r="B8549" s="1" t="s">
        <v>20725</v>
      </c>
      <c r="C8549" s="1" t="s">
        <v>8524</v>
      </c>
    </row>
    <row r="8550" spans="1:3" x14ac:dyDescent="0.3">
      <c r="A8550" s="1">
        <v>332618</v>
      </c>
      <c r="B8550" s="1" t="s">
        <v>20725</v>
      </c>
      <c r="C8550" s="1" t="s">
        <v>8525</v>
      </c>
    </row>
    <row r="8551" spans="1:3" x14ac:dyDescent="0.3">
      <c r="A8551" s="1">
        <v>332618</v>
      </c>
      <c r="B8551" s="1" t="s">
        <v>20725</v>
      </c>
      <c r="C8551" s="1" t="s">
        <v>8526</v>
      </c>
    </row>
    <row r="8552" spans="1:3" x14ac:dyDescent="0.3">
      <c r="A8552" s="1">
        <v>332618</v>
      </c>
      <c r="B8552" s="1" t="s">
        <v>20725</v>
      </c>
      <c r="C8552" s="1" t="s">
        <v>8527</v>
      </c>
    </row>
    <row r="8553" spans="1:3" x14ac:dyDescent="0.3">
      <c r="A8553" s="1">
        <v>332618</v>
      </c>
      <c r="B8553" s="1" t="s">
        <v>20725</v>
      </c>
      <c r="C8553" s="1" t="s">
        <v>8528</v>
      </c>
    </row>
    <row r="8554" spans="1:3" x14ac:dyDescent="0.3">
      <c r="A8554" s="1">
        <v>332618</v>
      </c>
      <c r="B8554" s="1" t="s">
        <v>20725</v>
      </c>
      <c r="C8554" s="1" t="s">
        <v>8529</v>
      </c>
    </row>
    <row r="8555" spans="1:3" x14ac:dyDescent="0.3">
      <c r="A8555" s="1">
        <v>332618</v>
      </c>
      <c r="B8555" s="1" t="s">
        <v>20725</v>
      </c>
      <c r="C8555" s="1" t="s">
        <v>8530</v>
      </c>
    </row>
    <row r="8556" spans="1:3" x14ac:dyDescent="0.3">
      <c r="A8556" s="1">
        <v>332618</v>
      </c>
      <c r="B8556" s="1" t="s">
        <v>20725</v>
      </c>
      <c r="C8556" s="1" t="s">
        <v>8531</v>
      </c>
    </row>
    <row r="8557" spans="1:3" x14ac:dyDescent="0.3">
      <c r="A8557" s="1">
        <v>332618</v>
      </c>
      <c r="B8557" s="1" t="s">
        <v>20725</v>
      </c>
      <c r="C8557" s="1" t="s">
        <v>8532</v>
      </c>
    </row>
    <row r="8558" spans="1:3" x14ac:dyDescent="0.3">
      <c r="A8558" s="1">
        <v>332618</v>
      </c>
      <c r="B8558" s="1" t="s">
        <v>20725</v>
      </c>
      <c r="C8558" s="1" t="s">
        <v>8533</v>
      </c>
    </row>
    <row r="8559" spans="1:3" x14ac:dyDescent="0.3">
      <c r="A8559" s="1">
        <v>332618</v>
      </c>
      <c r="B8559" s="1" t="s">
        <v>20725</v>
      </c>
      <c r="C8559" s="1" t="s">
        <v>8534</v>
      </c>
    </row>
    <row r="8560" spans="1:3" x14ac:dyDescent="0.3">
      <c r="A8560" s="1">
        <v>332618</v>
      </c>
      <c r="B8560" s="1" t="s">
        <v>20725</v>
      </c>
      <c r="C8560" s="1" t="s">
        <v>8535</v>
      </c>
    </row>
    <row r="8561" spans="1:3" x14ac:dyDescent="0.3">
      <c r="A8561" s="1">
        <v>332618</v>
      </c>
      <c r="B8561" s="1" t="s">
        <v>20725</v>
      </c>
      <c r="C8561" s="1" t="s">
        <v>8536</v>
      </c>
    </row>
    <row r="8562" spans="1:3" x14ac:dyDescent="0.3">
      <c r="A8562" s="1">
        <v>332618</v>
      </c>
      <c r="B8562" s="1" t="s">
        <v>20725</v>
      </c>
      <c r="C8562" s="1" t="s">
        <v>8537</v>
      </c>
    </row>
    <row r="8563" spans="1:3" x14ac:dyDescent="0.3">
      <c r="A8563" s="1">
        <v>332618</v>
      </c>
      <c r="B8563" s="1" t="s">
        <v>20725</v>
      </c>
      <c r="C8563" s="1" t="s">
        <v>8538</v>
      </c>
    </row>
    <row r="8564" spans="1:3" x14ac:dyDescent="0.3">
      <c r="A8564" s="1">
        <v>332618</v>
      </c>
      <c r="B8564" s="1" t="s">
        <v>20725</v>
      </c>
      <c r="C8564" s="1" t="s">
        <v>8539</v>
      </c>
    </row>
    <row r="8565" spans="1:3" x14ac:dyDescent="0.3">
      <c r="A8565" s="1">
        <v>332618</v>
      </c>
      <c r="B8565" s="1" t="s">
        <v>20725</v>
      </c>
      <c r="C8565" s="1" t="s">
        <v>8540</v>
      </c>
    </row>
    <row r="8566" spans="1:3" x14ac:dyDescent="0.3">
      <c r="A8566" s="1">
        <v>332618</v>
      </c>
      <c r="B8566" s="1" t="s">
        <v>20725</v>
      </c>
      <c r="C8566" s="1" t="s">
        <v>8541</v>
      </c>
    </row>
    <row r="8567" spans="1:3" x14ac:dyDescent="0.3">
      <c r="A8567" s="1">
        <v>332618</v>
      </c>
      <c r="B8567" s="1" t="s">
        <v>20725</v>
      </c>
      <c r="C8567" s="1" t="s">
        <v>8542</v>
      </c>
    </row>
    <row r="8568" spans="1:3" x14ac:dyDescent="0.3">
      <c r="A8568" s="1">
        <v>332618</v>
      </c>
      <c r="B8568" s="1" t="s">
        <v>20725</v>
      </c>
      <c r="C8568" s="1" t="s">
        <v>8543</v>
      </c>
    </row>
    <row r="8569" spans="1:3" x14ac:dyDescent="0.3">
      <c r="A8569" s="1">
        <v>332618</v>
      </c>
      <c r="B8569" s="1" t="s">
        <v>20725</v>
      </c>
      <c r="C8569" s="1" t="s">
        <v>8544</v>
      </c>
    </row>
    <row r="8570" spans="1:3" x14ac:dyDescent="0.3">
      <c r="A8570" s="1">
        <v>332618</v>
      </c>
      <c r="B8570" s="1" t="s">
        <v>20725</v>
      </c>
      <c r="C8570" s="1" t="s">
        <v>8545</v>
      </c>
    </row>
    <row r="8571" spans="1:3" x14ac:dyDescent="0.3">
      <c r="A8571" s="1">
        <v>332618</v>
      </c>
      <c r="B8571" s="1" t="s">
        <v>20725</v>
      </c>
      <c r="C8571" s="1" t="s">
        <v>8546</v>
      </c>
    </row>
    <row r="8572" spans="1:3" x14ac:dyDescent="0.3">
      <c r="A8572" s="1">
        <v>332618</v>
      </c>
      <c r="B8572" s="1" t="s">
        <v>20725</v>
      </c>
      <c r="C8572" s="1" t="s">
        <v>8547</v>
      </c>
    </row>
    <row r="8573" spans="1:3" x14ac:dyDescent="0.3">
      <c r="A8573" s="1">
        <v>332618</v>
      </c>
      <c r="B8573" s="1" t="s">
        <v>20725</v>
      </c>
      <c r="C8573" s="1" t="s">
        <v>8548</v>
      </c>
    </row>
    <row r="8574" spans="1:3" x14ac:dyDescent="0.3">
      <c r="A8574" s="1">
        <v>332618</v>
      </c>
      <c r="B8574" s="1" t="s">
        <v>20725</v>
      </c>
      <c r="C8574" s="1" t="s">
        <v>8549</v>
      </c>
    </row>
    <row r="8575" spans="1:3" x14ac:dyDescent="0.3">
      <c r="A8575" s="1">
        <v>332618</v>
      </c>
      <c r="B8575" s="1" t="s">
        <v>20725</v>
      </c>
      <c r="C8575" s="1" t="s">
        <v>8550</v>
      </c>
    </row>
    <row r="8576" spans="1:3" x14ac:dyDescent="0.3">
      <c r="A8576" s="1">
        <v>332618</v>
      </c>
      <c r="B8576" s="1" t="s">
        <v>20725</v>
      </c>
      <c r="C8576" s="1" t="s">
        <v>8551</v>
      </c>
    </row>
    <row r="8577" spans="1:3" x14ac:dyDescent="0.3">
      <c r="A8577" s="1">
        <v>332618</v>
      </c>
      <c r="B8577" s="1" t="s">
        <v>20725</v>
      </c>
      <c r="C8577" s="1" t="s">
        <v>8552</v>
      </c>
    </row>
    <row r="8578" spans="1:3" x14ac:dyDescent="0.3">
      <c r="A8578" s="1">
        <v>332618</v>
      </c>
      <c r="B8578" s="1" t="s">
        <v>20725</v>
      </c>
      <c r="C8578" s="1" t="s">
        <v>8553</v>
      </c>
    </row>
    <row r="8579" spans="1:3" x14ac:dyDescent="0.3">
      <c r="A8579" s="1">
        <v>332618</v>
      </c>
      <c r="B8579" s="1" t="s">
        <v>20725</v>
      </c>
      <c r="C8579" s="1" t="s">
        <v>8554</v>
      </c>
    </row>
    <row r="8580" spans="1:3" x14ac:dyDescent="0.3">
      <c r="A8580" s="1">
        <v>332618</v>
      </c>
      <c r="B8580" s="1" t="s">
        <v>20725</v>
      </c>
      <c r="C8580" s="1" t="s">
        <v>8555</v>
      </c>
    </row>
    <row r="8581" spans="1:3" x14ac:dyDescent="0.3">
      <c r="A8581" s="1">
        <v>332618</v>
      </c>
      <c r="B8581" s="1" t="s">
        <v>20725</v>
      </c>
      <c r="C8581" s="1" t="s">
        <v>8556</v>
      </c>
    </row>
    <row r="8582" spans="1:3" x14ac:dyDescent="0.3">
      <c r="A8582" s="1">
        <v>332618</v>
      </c>
      <c r="B8582" s="1" t="s">
        <v>20725</v>
      </c>
      <c r="C8582" s="1" t="s">
        <v>8557</v>
      </c>
    </row>
    <row r="8583" spans="1:3" x14ac:dyDescent="0.3">
      <c r="A8583" s="1">
        <v>332618</v>
      </c>
      <c r="B8583" s="1" t="s">
        <v>20725</v>
      </c>
      <c r="C8583" s="1" t="s">
        <v>8558</v>
      </c>
    </row>
    <row r="8584" spans="1:3" x14ac:dyDescent="0.3">
      <c r="A8584" s="1">
        <v>332618</v>
      </c>
      <c r="B8584" s="1" t="s">
        <v>20725</v>
      </c>
      <c r="C8584" s="1" t="s">
        <v>8559</v>
      </c>
    </row>
    <row r="8585" spans="1:3" x14ac:dyDescent="0.3">
      <c r="A8585" s="1">
        <v>332618</v>
      </c>
      <c r="B8585" s="1" t="s">
        <v>20725</v>
      </c>
      <c r="C8585" s="1" t="s">
        <v>8560</v>
      </c>
    </row>
    <row r="8586" spans="1:3" x14ac:dyDescent="0.3">
      <c r="A8586" s="1">
        <v>332618</v>
      </c>
      <c r="B8586" s="1" t="s">
        <v>20725</v>
      </c>
      <c r="C8586" s="1" t="s">
        <v>8561</v>
      </c>
    </row>
    <row r="8587" spans="1:3" x14ac:dyDescent="0.3">
      <c r="A8587" s="1">
        <v>332618</v>
      </c>
      <c r="B8587" s="1" t="s">
        <v>20725</v>
      </c>
      <c r="C8587" s="1" t="s">
        <v>8562</v>
      </c>
    </row>
    <row r="8588" spans="1:3" x14ac:dyDescent="0.3">
      <c r="A8588" s="1">
        <v>332710</v>
      </c>
      <c r="B8588" s="1" t="s">
        <v>20726</v>
      </c>
      <c r="C8588" s="1" t="s">
        <v>8563</v>
      </c>
    </row>
    <row r="8589" spans="1:3" x14ac:dyDescent="0.3">
      <c r="A8589" s="1">
        <v>332710</v>
      </c>
      <c r="B8589" s="1" t="s">
        <v>20726</v>
      </c>
      <c r="C8589" s="1" t="s">
        <v>8564</v>
      </c>
    </row>
    <row r="8590" spans="1:3" x14ac:dyDescent="0.3">
      <c r="A8590" s="1">
        <v>332710</v>
      </c>
      <c r="B8590" s="1" t="s">
        <v>20726</v>
      </c>
      <c r="C8590" s="1" t="s">
        <v>8565</v>
      </c>
    </row>
    <row r="8591" spans="1:3" x14ac:dyDescent="0.3">
      <c r="A8591" s="1">
        <v>332721</v>
      </c>
      <c r="B8591" s="1" t="s">
        <v>20727</v>
      </c>
      <c r="C8591" s="1" t="s">
        <v>8566</v>
      </c>
    </row>
    <row r="8592" spans="1:3" x14ac:dyDescent="0.3">
      <c r="A8592" s="1">
        <v>332722</v>
      </c>
      <c r="B8592" s="1" t="s">
        <v>20728</v>
      </c>
      <c r="C8592" s="1" t="s">
        <v>8567</v>
      </c>
    </row>
    <row r="8593" spans="1:3" x14ac:dyDescent="0.3">
      <c r="A8593" s="1">
        <v>332722</v>
      </c>
      <c r="B8593" s="1" t="s">
        <v>20728</v>
      </c>
      <c r="C8593" s="1" t="s">
        <v>8568</v>
      </c>
    </row>
    <row r="8594" spans="1:3" x14ac:dyDescent="0.3">
      <c r="A8594" s="1">
        <v>332722</v>
      </c>
      <c r="B8594" s="1" t="s">
        <v>20728</v>
      </c>
      <c r="C8594" s="1" t="s">
        <v>8569</v>
      </c>
    </row>
    <row r="8595" spans="1:3" x14ac:dyDescent="0.3">
      <c r="A8595" s="1">
        <v>332722</v>
      </c>
      <c r="B8595" s="1" t="s">
        <v>20728</v>
      </c>
      <c r="C8595" s="1" t="s">
        <v>8570</v>
      </c>
    </row>
    <row r="8596" spans="1:3" x14ac:dyDescent="0.3">
      <c r="A8596" s="1">
        <v>332722</v>
      </c>
      <c r="B8596" s="1" t="s">
        <v>20728</v>
      </c>
      <c r="C8596" s="1" t="s">
        <v>8571</v>
      </c>
    </row>
    <row r="8597" spans="1:3" x14ac:dyDescent="0.3">
      <c r="A8597" s="1">
        <v>332722</v>
      </c>
      <c r="B8597" s="1" t="s">
        <v>20728</v>
      </c>
      <c r="C8597" s="1" t="s">
        <v>8572</v>
      </c>
    </row>
    <row r="8598" spans="1:3" x14ac:dyDescent="0.3">
      <c r="A8598" s="1">
        <v>332722</v>
      </c>
      <c r="B8598" s="1" t="s">
        <v>20728</v>
      </c>
      <c r="C8598" s="1" t="s">
        <v>8573</v>
      </c>
    </row>
    <row r="8599" spans="1:3" x14ac:dyDescent="0.3">
      <c r="A8599" s="1">
        <v>332722</v>
      </c>
      <c r="B8599" s="1" t="s">
        <v>20728</v>
      </c>
      <c r="C8599" s="1" t="s">
        <v>8574</v>
      </c>
    </row>
    <row r="8600" spans="1:3" x14ac:dyDescent="0.3">
      <c r="A8600" s="1">
        <v>332722</v>
      </c>
      <c r="B8600" s="1" t="s">
        <v>20728</v>
      </c>
      <c r="C8600" s="1" t="s">
        <v>8575</v>
      </c>
    </row>
    <row r="8601" spans="1:3" x14ac:dyDescent="0.3">
      <c r="A8601" s="1">
        <v>332722</v>
      </c>
      <c r="B8601" s="1" t="s">
        <v>20728</v>
      </c>
      <c r="C8601" s="1" t="s">
        <v>8576</v>
      </c>
    </row>
    <row r="8602" spans="1:3" x14ac:dyDescent="0.3">
      <c r="A8602" s="1">
        <v>332722</v>
      </c>
      <c r="B8602" s="1" t="s">
        <v>20728</v>
      </c>
      <c r="C8602" s="1" t="s">
        <v>8577</v>
      </c>
    </row>
    <row r="8603" spans="1:3" x14ac:dyDescent="0.3">
      <c r="A8603" s="1">
        <v>332722</v>
      </c>
      <c r="B8603" s="1" t="s">
        <v>20728</v>
      </c>
      <c r="C8603" s="1" t="s">
        <v>8578</v>
      </c>
    </row>
    <row r="8604" spans="1:3" x14ac:dyDescent="0.3">
      <c r="A8604" s="1">
        <v>332722</v>
      </c>
      <c r="B8604" s="1" t="s">
        <v>20728</v>
      </c>
      <c r="C8604" s="1" t="s">
        <v>8579</v>
      </c>
    </row>
    <row r="8605" spans="1:3" x14ac:dyDescent="0.3">
      <c r="A8605" s="1">
        <v>332722</v>
      </c>
      <c r="B8605" s="1" t="s">
        <v>20728</v>
      </c>
      <c r="C8605" s="1" t="s">
        <v>8580</v>
      </c>
    </row>
    <row r="8606" spans="1:3" x14ac:dyDescent="0.3">
      <c r="A8606" s="1">
        <v>332722</v>
      </c>
      <c r="B8606" s="1" t="s">
        <v>20728</v>
      </c>
      <c r="C8606" s="1" t="s">
        <v>8581</v>
      </c>
    </row>
    <row r="8607" spans="1:3" x14ac:dyDescent="0.3">
      <c r="A8607" s="1">
        <v>332722</v>
      </c>
      <c r="B8607" s="1" t="s">
        <v>20728</v>
      </c>
      <c r="C8607" s="1" t="s">
        <v>8582</v>
      </c>
    </row>
    <row r="8608" spans="1:3" x14ac:dyDescent="0.3">
      <c r="A8608" s="1">
        <v>332722</v>
      </c>
      <c r="B8608" s="1" t="s">
        <v>20728</v>
      </c>
      <c r="C8608" s="1" t="s">
        <v>8583</v>
      </c>
    </row>
    <row r="8609" spans="1:3" x14ac:dyDescent="0.3">
      <c r="A8609" s="1">
        <v>332722</v>
      </c>
      <c r="B8609" s="1" t="s">
        <v>20728</v>
      </c>
      <c r="C8609" s="1" t="s">
        <v>8584</v>
      </c>
    </row>
    <row r="8610" spans="1:3" x14ac:dyDescent="0.3">
      <c r="A8610" s="1">
        <v>332811</v>
      </c>
      <c r="B8610" s="1" t="s">
        <v>20729</v>
      </c>
      <c r="C8610" s="1" t="s">
        <v>8585</v>
      </c>
    </row>
    <row r="8611" spans="1:3" x14ac:dyDescent="0.3">
      <c r="A8611" s="1">
        <v>332811</v>
      </c>
      <c r="B8611" s="1" t="s">
        <v>20729</v>
      </c>
      <c r="C8611" s="1" t="s">
        <v>8586</v>
      </c>
    </row>
    <row r="8612" spans="1:3" x14ac:dyDescent="0.3">
      <c r="A8612" s="1">
        <v>332811</v>
      </c>
      <c r="B8612" s="1" t="s">
        <v>20729</v>
      </c>
      <c r="C8612" s="1" t="s">
        <v>8587</v>
      </c>
    </row>
    <row r="8613" spans="1:3" x14ac:dyDescent="0.3">
      <c r="A8613" s="1">
        <v>332811</v>
      </c>
      <c r="B8613" s="1" t="s">
        <v>20729</v>
      </c>
      <c r="C8613" s="1" t="s">
        <v>8588</v>
      </c>
    </row>
    <row r="8614" spans="1:3" x14ac:dyDescent="0.3">
      <c r="A8614" s="1">
        <v>332811</v>
      </c>
      <c r="B8614" s="1" t="s">
        <v>20729</v>
      </c>
      <c r="C8614" s="1" t="s">
        <v>8589</v>
      </c>
    </row>
    <row r="8615" spans="1:3" x14ac:dyDescent="0.3">
      <c r="A8615" s="1">
        <v>332811</v>
      </c>
      <c r="B8615" s="1" t="s">
        <v>20729</v>
      </c>
      <c r="C8615" s="1" t="s">
        <v>8590</v>
      </c>
    </row>
    <row r="8616" spans="1:3" x14ac:dyDescent="0.3">
      <c r="A8616" s="1">
        <v>332811</v>
      </c>
      <c r="B8616" s="1" t="s">
        <v>20729</v>
      </c>
      <c r="C8616" s="1" t="s">
        <v>8591</v>
      </c>
    </row>
    <row r="8617" spans="1:3" x14ac:dyDescent="0.3">
      <c r="A8617" s="1">
        <v>332811</v>
      </c>
      <c r="B8617" s="1" t="s">
        <v>20729</v>
      </c>
      <c r="C8617" s="1" t="s">
        <v>8592</v>
      </c>
    </row>
    <row r="8618" spans="1:3" x14ac:dyDescent="0.3">
      <c r="A8618" s="1">
        <v>332811</v>
      </c>
      <c r="B8618" s="1" t="s">
        <v>20729</v>
      </c>
      <c r="C8618" s="1" t="s">
        <v>8593</v>
      </c>
    </row>
    <row r="8619" spans="1:3" x14ac:dyDescent="0.3">
      <c r="A8619" s="1">
        <v>332812</v>
      </c>
      <c r="B8619" s="1" t="s">
        <v>20730</v>
      </c>
      <c r="C8619" s="1" t="s">
        <v>8594</v>
      </c>
    </row>
    <row r="8620" spans="1:3" x14ac:dyDescent="0.3">
      <c r="A8620" s="1">
        <v>332812</v>
      </c>
      <c r="B8620" s="1" t="s">
        <v>20730</v>
      </c>
      <c r="C8620" s="1" t="s">
        <v>8595</v>
      </c>
    </row>
    <row r="8621" spans="1:3" x14ac:dyDescent="0.3">
      <c r="A8621" s="1">
        <v>332812</v>
      </c>
      <c r="B8621" s="1" t="s">
        <v>20730</v>
      </c>
      <c r="C8621" s="1" t="s">
        <v>8596</v>
      </c>
    </row>
    <row r="8622" spans="1:3" x14ac:dyDescent="0.3">
      <c r="A8622" s="1">
        <v>332812</v>
      </c>
      <c r="B8622" s="1" t="s">
        <v>20730</v>
      </c>
      <c r="C8622" s="1" t="s">
        <v>8597</v>
      </c>
    </row>
    <row r="8623" spans="1:3" x14ac:dyDescent="0.3">
      <c r="A8623" s="1">
        <v>332812</v>
      </c>
      <c r="B8623" s="1" t="s">
        <v>20730</v>
      </c>
      <c r="C8623" s="1" t="s">
        <v>8598</v>
      </c>
    </row>
    <row r="8624" spans="1:3" x14ac:dyDescent="0.3">
      <c r="A8624" s="1">
        <v>332812</v>
      </c>
      <c r="B8624" s="1" t="s">
        <v>20730</v>
      </c>
      <c r="C8624" s="1" t="s">
        <v>8599</v>
      </c>
    </row>
    <row r="8625" spans="1:3" x14ac:dyDescent="0.3">
      <c r="A8625" s="1">
        <v>332812</v>
      </c>
      <c r="B8625" s="1" t="s">
        <v>20730</v>
      </c>
      <c r="C8625" s="1" t="s">
        <v>8600</v>
      </c>
    </row>
    <row r="8626" spans="1:3" x14ac:dyDescent="0.3">
      <c r="A8626" s="1">
        <v>332812</v>
      </c>
      <c r="B8626" s="1" t="s">
        <v>20730</v>
      </c>
      <c r="C8626" s="1" t="s">
        <v>8601</v>
      </c>
    </row>
    <row r="8627" spans="1:3" x14ac:dyDescent="0.3">
      <c r="A8627" s="1">
        <v>332812</v>
      </c>
      <c r="B8627" s="1" t="s">
        <v>20730</v>
      </c>
      <c r="C8627" s="1" t="s">
        <v>8602</v>
      </c>
    </row>
    <row r="8628" spans="1:3" x14ac:dyDescent="0.3">
      <c r="A8628" s="1">
        <v>332812</v>
      </c>
      <c r="B8628" s="1" t="s">
        <v>20730</v>
      </c>
      <c r="C8628" s="1" t="s">
        <v>8603</v>
      </c>
    </row>
    <row r="8629" spans="1:3" x14ac:dyDescent="0.3">
      <c r="A8629" s="1">
        <v>332812</v>
      </c>
      <c r="B8629" s="1" t="s">
        <v>20730</v>
      </c>
      <c r="C8629" s="1" t="s">
        <v>8604</v>
      </c>
    </row>
    <row r="8630" spans="1:3" x14ac:dyDescent="0.3">
      <c r="A8630" s="1">
        <v>332812</v>
      </c>
      <c r="B8630" s="1" t="s">
        <v>20730</v>
      </c>
      <c r="C8630" s="1" t="s">
        <v>8605</v>
      </c>
    </row>
    <row r="8631" spans="1:3" x14ac:dyDescent="0.3">
      <c r="A8631" s="1">
        <v>332812</v>
      </c>
      <c r="B8631" s="1" t="s">
        <v>20730</v>
      </c>
      <c r="C8631" s="1" t="s">
        <v>8606</v>
      </c>
    </row>
    <row r="8632" spans="1:3" x14ac:dyDescent="0.3">
      <c r="A8632" s="1">
        <v>332812</v>
      </c>
      <c r="B8632" s="1" t="s">
        <v>20730</v>
      </c>
      <c r="C8632" s="1" t="s">
        <v>8607</v>
      </c>
    </row>
    <row r="8633" spans="1:3" x14ac:dyDescent="0.3">
      <c r="A8633" s="1">
        <v>332812</v>
      </c>
      <c r="B8633" s="1" t="s">
        <v>20730</v>
      </c>
      <c r="C8633" s="1" t="s">
        <v>8608</v>
      </c>
    </row>
    <row r="8634" spans="1:3" x14ac:dyDescent="0.3">
      <c r="A8634" s="1">
        <v>332812</v>
      </c>
      <c r="B8634" s="1" t="s">
        <v>20730</v>
      </c>
      <c r="C8634" s="1" t="s">
        <v>8609</v>
      </c>
    </row>
    <row r="8635" spans="1:3" x14ac:dyDescent="0.3">
      <c r="A8635" s="1">
        <v>332812</v>
      </c>
      <c r="B8635" s="1" t="s">
        <v>20730</v>
      </c>
      <c r="C8635" s="1" t="s">
        <v>8610</v>
      </c>
    </row>
    <row r="8636" spans="1:3" x14ac:dyDescent="0.3">
      <c r="A8636" s="1">
        <v>332812</v>
      </c>
      <c r="B8636" s="1" t="s">
        <v>20730</v>
      </c>
      <c r="C8636" s="1" t="s">
        <v>8611</v>
      </c>
    </row>
    <row r="8637" spans="1:3" x14ac:dyDescent="0.3">
      <c r="A8637" s="1">
        <v>332812</v>
      </c>
      <c r="B8637" s="1" t="s">
        <v>20730</v>
      </c>
      <c r="C8637" s="1" t="s">
        <v>8612</v>
      </c>
    </row>
    <row r="8638" spans="1:3" x14ac:dyDescent="0.3">
      <c r="A8638" s="1">
        <v>332812</v>
      </c>
      <c r="B8638" s="1" t="s">
        <v>20730</v>
      </c>
      <c r="C8638" s="1" t="s">
        <v>8613</v>
      </c>
    </row>
    <row r="8639" spans="1:3" x14ac:dyDescent="0.3">
      <c r="A8639" s="1">
        <v>332813</v>
      </c>
      <c r="B8639" s="1" t="s">
        <v>20731</v>
      </c>
      <c r="C8639" s="1" t="s">
        <v>8614</v>
      </c>
    </row>
    <row r="8640" spans="1:3" x14ac:dyDescent="0.3">
      <c r="A8640" s="1">
        <v>332813</v>
      </c>
      <c r="B8640" s="1" t="s">
        <v>20731</v>
      </c>
      <c r="C8640" s="1" t="s">
        <v>8615</v>
      </c>
    </row>
    <row r="8641" spans="1:3" x14ac:dyDescent="0.3">
      <c r="A8641" s="1">
        <v>332813</v>
      </c>
      <c r="B8641" s="1" t="s">
        <v>20731</v>
      </c>
      <c r="C8641" s="1" t="s">
        <v>8616</v>
      </c>
    </row>
    <row r="8642" spans="1:3" x14ac:dyDescent="0.3">
      <c r="A8642" s="1">
        <v>332813</v>
      </c>
      <c r="B8642" s="1" t="s">
        <v>20731</v>
      </c>
      <c r="C8642" s="1" t="s">
        <v>8617</v>
      </c>
    </row>
    <row r="8643" spans="1:3" x14ac:dyDescent="0.3">
      <c r="A8643" s="1">
        <v>332813</v>
      </c>
      <c r="B8643" s="1" t="s">
        <v>20731</v>
      </c>
      <c r="C8643" s="1" t="s">
        <v>8618</v>
      </c>
    </row>
    <row r="8644" spans="1:3" x14ac:dyDescent="0.3">
      <c r="A8644" s="1">
        <v>332813</v>
      </c>
      <c r="B8644" s="1" t="s">
        <v>20731</v>
      </c>
      <c r="C8644" s="1" t="s">
        <v>8619</v>
      </c>
    </row>
    <row r="8645" spans="1:3" x14ac:dyDescent="0.3">
      <c r="A8645" s="1">
        <v>332813</v>
      </c>
      <c r="B8645" s="1" t="s">
        <v>20731</v>
      </c>
      <c r="C8645" s="1" t="s">
        <v>8620</v>
      </c>
    </row>
    <row r="8646" spans="1:3" x14ac:dyDescent="0.3">
      <c r="A8646" s="1">
        <v>332813</v>
      </c>
      <c r="B8646" s="1" t="s">
        <v>20731</v>
      </c>
      <c r="C8646" s="1" t="s">
        <v>8621</v>
      </c>
    </row>
    <row r="8647" spans="1:3" x14ac:dyDescent="0.3">
      <c r="A8647" s="1">
        <v>332813</v>
      </c>
      <c r="B8647" s="1" t="s">
        <v>20731</v>
      </c>
      <c r="C8647" s="1" t="s">
        <v>8622</v>
      </c>
    </row>
    <row r="8648" spans="1:3" x14ac:dyDescent="0.3">
      <c r="A8648" s="1">
        <v>332813</v>
      </c>
      <c r="B8648" s="1" t="s">
        <v>20731</v>
      </c>
      <c r="C8648" s="1" t="s">
        <v>8623</v>
      </c>
    </row>
    <row r="8649" spans="1:3" x14ac:dyDescent="0.3">
      <c r="A8649" s="1">
        <v>332813</v>
      </c>
      <c r="B8649" s="1" t="s">
        <v>20731</v>
      </c>
      <c r="C8649" s="1" t="s">
        <v>8624</v>
      </c>
    </row>
    <row r="8650" spans="1:3" x14ac:dyDescent="0.3">
      <c r="A8650" s="1">
        <v>332813</v>
      </c>
      <c r="B8650" s="1" t="s">
        <v>20731</v>
      </c>
      <c r="C8650" s="1" t="s">
        <v>8625</v>
      </c>
    </row>
    <row r="8651" spans="1:3" x14ac:dyDescent="0.3">
      <c r="A8651" s="1">
        <v>332813</v>
      </c>
      <c r="B8651" s="1" t="s">
        <v>20731</v>
      </c>
      <c r="C8651" s="1" t="s">
        <v>8626</v>
      </c>
    </row>
    <row r="8652" spans="1:3" x14ac:dyDescent="0.3">
      <c r="A8652" s="1">
        <v>332813</v>
      </c>
      <c r="B8652" s="1" t="s">
        <v>20731</v>
      </c>
      <c r="C8652" s="1" t="s">
        <v>8627</v>
      </c>
    </row>
    <row r="8653" spans="1:3" x14ac:dyDescent="0.3">
      <c r="A8653" s="1">
        <v>332813</v>
      </c>
      <c r="B8653" s="1" t="s">
        <v>20731</v>
      </c>
      <c r="C8653" s="1" t="s">
        <v>8628</v>
      </c>
    </row>
    <row r="8654" spans="1:3" x14ac:dyDescent="0.3">
      <c r="A8654" s="1">
        <v>332911</v>
      </c>
      <c r="B8654" s="1" t="s">
        <v>20732</v>
      </c>
      <c r="C8654" s="1" t="s">
        <v>8629</v>
      </c>
    </row>
    <row r="8655" spans="1:3" x14ac:dyDescent="0.3">
      <c r="A8655" s="1">
        <v>332911</v>
      </c>
      <c r="B8655" s="1" t="s">
        <v>20732</v>
      </c>
      <c r="C8655" s="1" t="s">
        <v>8630</v>
      </c>
    </row>
    <row r="8656" spans="1:3" x14ac:dyDescent="0.3">
      <c r="A8656" s="1">
        <v>332911</v>
      </c>
      <c r="B8656" s="1" t="s">
        <v>20732</v>
      </c>
      <c r="C8656" s="1" t="s">
        <v>8631</v>
      </c>
    </row>
    <row r="8657" spans="1:3" x14ac:dyDescent="0.3">
      <c r="A8657" s="1">
        <v>332911</v>
      </c>
      <c r="B8657" s="1" t="s">
        <v>20732</v>
      </c>
      <c r="C8657" s="1" t="s">
        <v>8632</v>
      </c>
    </row>
    <row r="8658" spans="1:3" x14ac:dyDescent="0.3">
      <c r="A8658" s="1">
        <v>332911</v>
      </c>
      <c r="B8658" s="1" t="s">
        <v>20732</v>
      </c>
      <c r="C8658" s="1" t="s">
        <v>8633</v>
      </c>
    </row>
    <row r="8659" spans="1:3" x14ac:dyDescent="0.3">
      <c r="A8659" s="1">
        <v>332911</v>
      </c>
      <c r="B8659" s="1" t="s">
        <v>20732</v>
      </c>
      <c r="C8659" s="1" t="s">
        <v>8634</v>
      </c>
    </row>
    <row r="8660" spans="1:3" x14ac:dyDescent="0.3">
      <c r="A8660" s="1">
        <v>332911</v>
      </c>
      <c r="B8660" s="1" t="s">
        <v>20732</v>
      </c>
      <c r="C8660" s="1" t="s">
        <v>8635</v>
      </c>
    </row>
    <row r="8661" spans="1:3" x14ac:dyDescent="0.3">
      <c r="A8661" s="1">
        <v>332911</v>
      </c>
      <c r="B8661" s="1" t="s">
        <v>20732</v>
      </c>
      <c r="C8661" s="1" t="s">
        <v>8636</v>
      </c>
    </row>
    <row r="8662" spans="1:3" x14ac:dyDescent="0.3">
      <c r="A8662" s="1">
        <v>332911</v>
      </c>
      <c r="B8662" s="1" t="s">
        <v>20732</v>
      </c>
      <c r="C8662" s="1" t="s">
        <v>8637</v>
      </c>
    </row>
    <row r="8663" spans="1:3" x14ac:dyDescent="0.3">
      <c r="A8663" s="1">
        <v>332911</v>
      </c>
      <c r="B8663" s="1" t="s">
        <v>20732</v>
      </c>
      <c r="C8663" s="1" t="s">
        <v>8638</v>
      </c>
    </row>
    <row r="8664" spans="1:3" x14ac:dyDescent="0.3">
      <c r="A8664" s="1">
        <v>332911</v>
      </c>
      <c r="B8664" s="1" t="s">
        <v>20732</v>
      </c>
      <c r="C8664" s="1" t="s">
        <v>8639</v>
      </c>
    </row>
    <row r="8665" spans="1:3" x14ac:dyDescent="0.3">
      <c r="A8665" s="1">
        <v>332911</v>
      </c>
      <c r="B8665" s="1" t="s">
        <v>20732</v>
      </c>
      <c r="C8665" s="1" t="s">
        <v>8640</v>
      </c>
    </row>
    <row r="8666" spans="1:3" x14ac:dyDescent="0.3">
      <c r="A8666" s="1">
        <v>332911</v>
      </c>
      <c r="B8666" s="1" t="s">
        <v>20732</v>
      </c>
      <c r="C8666" s="1" t="s">
        <v>8641</v>
      </c>
    </row>
    <row r="8667" spans="1:3" x14ac:dyDescent="0.3">
      <c r="A8667" s="1">
        <v>332911</v>
      </c>
      <c r="B8667" s="1" t="s">
        <v>20732</v>
      </c>
      <c r="C8667" s="1" t="s">
        <v>8642</v>
      </c>
    </row>
    <row r="8668" spans="1:3" x14ac:dyDescent="0.3">
      <c r="A8668" s="1">
        <v>332911</v>
      </c>
      <c r="B8668" s="1" t="s">
        <v>20732</v>
      </c>
      <c r="C8668" s="1" t="s">
        <v>8643</v>
      </c>
    </row>
    <row r="8669" spans="1:3" x14ac:dyDescent="0.3">
      <c r="A8669" s="1">
        <v>332911</v>
      </c>
      <c r="B8669" s="1" t="s">
        <v>20732</v>
      </c>
      <c r="C8669" s="1" t="s">
        <v>8644</v>
      </c>
    </row>
    <row r="8670" spans="1:3" x14ac:dyDescent="0.3">
      <c r="A8670" s="1">
        <v>332911</v>
      </c>
      <c r="B8670" s="1" t="s">
        <v>20732</v>
      </c>
      <c r="C8670" s="1" t="s">
        <v>8645</v>
      </c>
    </row>
    <row r="8671" spans="1:3" x14ac:dyDescent="0.3">
      <c r="A8671" s="1">
        <v>332911</v>
      </c>
      <c r="B8671" s="1" t="s">
        <v>20732</v>
      </c>
      <c r="C8671" s="1" t="s">
        <v>8646</v>
      </c>
    </row>
    <row r="8672" spans="1:3" x14ac:dyDescent="0.3">
      <c r="A8672" s="1">
        <v>332911</v>
      </c>
      <c r="B8672" s="1" t="s">
        <v>20732</v>
      </c>
      <c r="C8672" s="1" t="s">
        <v>8647</v>
      </c>
    </row>
    <row r="8673" spans="1:3" x14ac:dyDescent="0.3">
      <c r="A8673" s="1">
        <v>332911</v>
      </c>
      <c r="B8673" s="1" t="s">
        <v>20732</v>
      </c>
      <c r="C8673" s="1" t="s">
        <v>8648</v>
      </c>
    </row>
    <row r="8674" spans="1:3" x14ac:dyDescent="0.3">
      <c r="A8674" s="1">
        <v>332911</v>
      </c>
      <c r="B8674" s="1" t="s">
        <v>20732</v>
      </c>
      <c r="C8674" s="1" t="s">
        <v>8649</v>
      </c>
    </row>
    <row r="8675" spans="1:3" x14ac:dyDescent="0.3">
      <c r="A8675" s="1">
        <v>332911</v>
      </c>
      <c r="B8675" s="1" t="s">
        <v>20732</v>
      </c>
      <c r="C8675" s="1" t="s">
        <v>8650</v>
      </c>
    </row>
    <row r="8676" spans="1:3" x14ac:dyDescent="0.3">
      <c r="A8676" s="1">
        <v>332911</v>
      </c>
      <c r="B8676" s="1" t="s">
        <v>20732</v>
      </c>
      <c r="C8676" s="1" t="s">
        <v>8651</v>
      </c>
    </row>
    <row r="8677" spans="1:3" x14ac:dyDescent="0.3">
      <c r="A8677" s="1">
        <v>332911</v>
      </c>
      <c r="B8677" s="1" t="s">
        <v>20732</v>
      </c>
      <c r="C8677" s="1" t="s">
        <v>8652</v>
      </c>
    </row>
    <row r="8678" spans="1:3" x14ac:dyDescent="0.3">
      <c r="A8678" s="1">
        <v>332911</v>
      </c>
      <c r="B8678" s="1" t="s">
        <v>20732</v>
      </c>
      <c r="C8678" s="1" t="s">
        <v>8653</v>
      </c>
    </row>
    <row r="8679" spans="1:3" x14ac:dyDescent="0.3">
      <c r="A8679" s="1">
        <v>332911</v>
      </c>
      <c r="B8679" s="1" t="s">
        <v>20732</v>
      </c>
      <c r="C8679" s="1" t="s">
        <v>8654</v>
      </c>
    </row>
    <row r="8680" spans="1:3" x14ac:dyDescent="0.3">
      <c r="A8680" s="1">
        <v>332911</v>
      </c>
      <c r="B8680" s="1" t="s">
        <v>20732</v>
      </c>
      <c r="C8680" s="1" t="s">
        <v>8655</v>
      </c>
    </row>
    <row r="8681" spans="1:3" x14ac:dyDescent="0.3">
      <c r="A8681" s="1">
        <v>332911</v>
      </c>
      <c r="B8681" s="1" t="s">
        <v>20732</v>
      </c>
      <c r="C8681" s="1" t="s">
        <v>8656</v>
      </c>
    </row>
    <row r="8682" spans="1:3" x14ac:dyDescent="0.3">
      <c r="A8682" s="1">
        <v>332911</v>
      </c>
      <c r="B8682" s="1" t="s">
        <v>20732</v>
      </c>
      <c r="C8682" s="1" t="s">
        <v>8657</v>
      </c>
    </row>
    <row r="8683" spans="1:3" x14ac:dyDescent="0.3">
      <c r="A8683" s="1">
        <v>332912</v>
      </c>
      <c r="B8683" s="1" t="s">
        <v>20733</v>
      </c>
      <c r="C8683" s="1" t="s">
        <v>8658</v>
      </c>
    </row>
    <row r="8684" spans="1:3" x14ac:dyDescent="0.3">
      <c r="A8684" s="1">
        <v>332912</v>
      </c>
      <c r="B8684" s="1" t="s">
        <v>20733</v>
      </c>
      <c r="C8684" s="1" t="s">
        <v>8659</v>
      </c>
    </row>
    <row r="8685" spans="1:3" x14ac:dyDescent="0.3">
      <c r="A8685" s="1">
        <v>332912</v>
      </c>
      <c r="B8685" s="1" t="s">
        <v>20733</v>
      </c>
      <c r="C8685" s="1" t="s">
        <v>8660</v>
      </c>
    </row>
    <row r="8686" spans="1:3" x14ac:dyDescent="0.3">
      <c r="A8686" s="1">
        <v>332912</v>
      </c>
      <c r="B8686" s="1" t="s">
        <v>20733</v>
      </c>
      <c r="C8686" s="1" t="s">
        <v>8661</v>
      </c>
    </row>
    <row r="8687" spans="1:3" x14ac:dyDescent="0.3">
      <c r="A8687" s="1">
        <v>332912</v>
      </c>
      <c r="B8687" s="1" t="s">
        <v>20733</v>
      </c>
      <c r="C8687" s="1" t="s">
        <v>8662</v>
      </c>
    </row>
    <row r="8688" spans="1:3" x14ac:dyDescent="0.3">
      <c r="A8688" s="1">
        <v>332912</v>
      </c>
      <c r="B8688" s="1" t="s">
        <v>20733</v>
      </c>
      <c r="C8688" s="1" t="s">
        <v>8663</v>
      </c>
    </row>
    <row r="8689" spans="1:3" x14ac:dyDescent="0.3">
      <c r="A8689" s="1">
        <v>332912</v>
      </c>
      <c r="B8689" s="1" t="s">
        <v>20733</v>
      </c>
      <c r="C8689" s="1" t="s">
        <v>8664</v>
      </c>
    </row>
    <row r="8690" spans="1:3" x14ac:dyDescent="0.3">
      <c r="A8690" s="1">
        <v>332912</v>
      </c>
      <c r="B8690" s="1" t="s">
        <v>20733</v>
      </c>
      <c r="C8690" s="1" t="s">
        <v>8665</v>
      </c>
    </row>
    <row r="8691" spans="1:3" x14ac:dyDescent="0.3">
      <c r="A8691" s="1">
        <v>332912</v>
      </c>
      <c r="B8691" s="1" t="s">
        <v>20733</v>
      </c>
      <c r="C8691" s="1" t="s">
        <v>8666</v>
      </c>
    </row>
    <row r="8692" spans="1:3" x14ac:dyDescent="0.3">
      <c r="A8692" s="1">
        <v>332912</v>
      </c>
      <c r="B8692" s="1" t="s">
        <v>20733</v>
      </c>
      <c r="C8692" s="1" t="s">
        <v>8667</v>
      </c>
    </row>
    <row r="8693" spans="1:3" x14ac:dyDescent="0.3">
      <c r="A8693" s="1">
        <v>332912</v>
      </c>
      <c r="B8693" s="1" t="s">
        <v>20733</v>
      </c>
      <c r="C8693" s="1" t="s">
        <v>8668</v>
      </c>
    </row>
    <row r="8694" spans="1:3" x14ac:dyDescent="0.3">
      <c r="A8694" s="1">
        <v>332912</v>
      </c>
      <c r="B8694" s="1" t="s">
        <v>20733</v>
      </c>
      <c r="C8694" s="1" t="s">
        <v>8669</v>
      </c>
    </row>
    <row r="8695" spans="1:3" x14ac:dyDescent="0.3">
      <c r="A8695" s="1">
        <v>332912</v>
      </c>
      <c r="B8695" s="1" t="s">
        <v>20733</v>
      </c>
      <c r="C8695" s="1" t="s">
        <v>8670</v>
      </c>
    </row>
    <row r="8696" spans="1:3" x14ac:dyDescent="0.3">
      <c r="A8696" s="1">
        <v>332912</v>
      </c>
      <c r="B8696" s="1" t="s">
        <v>20733</v>
      </c>
      <c r="C8696" s="1" t="s">
        <v>8671</v>
      </c>
    </row>
    <row r="8697" spans="1:3" x14ac:dyDescent="0.3">
      <c r="A8697" s="1">
        <v>332912</v>
      </c>
      <c r="B8697" s="1" t="s">
        <v>20733</v>
      </c>
      <c r="C8697" s="1" t="s">
        <v>8672</v>
      </c>
    </row>
    <row r="8698" spans="1:3" x14ac:dyDescent="0.3">
      <c r="A8698" s="1">
        <v>332912</v>
      </c>
      <c r="B8698" s="1" t="s">
        <v>20733</v>
      </c>
      <c r="C8698" s="1" t="s">
        <v>8673</v>
      </c>
    </row>
    <row r="8699" spans="1:3" x14ac:dyDescent="0.3">
      <c r="A8699" s="1">
        <v>332912</v>
      </c>
      <c r="B8699" s="1" t="s">
        <v>20733</v>
      </c>
      <c r="C8699" s="1" t="s">
        <v>8674</v>
      </c>
    </row>
    <row r="8700" spans="1:3" x14ac:dyDescent="0.3">
      <c r="A8700" s="1">
        <v>332913</v>
      </c>
      <c r="B8700" s="1" t="s">
        <v>20734</v>
      </c>
      <c r="C8700" s="1" t="s">
        <v>8675</v>
      </c>
    </row>
    <row r="8701" spans="1:3" x14ac:dyDescent="0.3">
      <c r="A8701" s="1">
        <v>332913</v>
      </c>
      <c r="B8701" s="1" t="s">
        <v>20734</v>
      </c>
      <c r="C8701" s="1" t="s">
        <v>8676</v>
      </c>
    </row>
    <row r="8702" spans="1:3" x14ac:dyDescent="0.3">
      <c r="A8702" s="1">
        <v>332913</v>
      </c>
      <c r="B8702" s="1" t="s">
        <v>20734</v>
      </c>
      <c r="C8702" s="1" t="s">
        <v>8677</v>
      </c>
    </row>
    <row r="8703" spans="1:3" x14ac:dyDescent="0.3">
      <c r="A8703" s="1">
        <v>332913</v>
      </c>
      <c r="B8703" s="1" t="s">
        <v>20734</v>
      </c>
      <c r="C8703" s="1" t="s">
        <v>8678</v>
      </c>
    </row>
    <row r="8704" spans="1:3" x14ac:dyDescent="0.3">
      <c r="A8704" s="1">
        <v>332913</v>
      </c>
      <c r="B8704" s="1" t="s">
        <v>20734</v>
      </c>
      <c r="C8704" s="1" t="s">
        <v>8679</v>
      </c>
    </row>
    <row r="8705" spans="1:3" x14ac:dyDescent="0.3">
      <c r="A8705" s="1">
        <v>332913</v>
      </c>
      <c r="B8705" s="1" t="s">
        <v>20734</v>
      </c>
      <c r="C8705" s="1" t="s">
        <v>8680</v>
      </c>
    </row>
    <row r="8706" spans="1:3" x14ac:dyDescent="0.3">
      <c r="A8706" s="1">
        <v>332913</v>
      </c>
      <c r="B8706" s="1" t="s">
        <v>20734</v>
      </c>
      <c r="C8706" s="1" t="s">
        <v>8681</v>
      </c>
    </row>
    <row r="8707" spans="1:3" x14ac:dyDescent="0.3">
      <c r="A8707" s="1">
        <v>332913</v>
      </c>
      <c r="B8707" s="1" t="s">
        <v>20734</v>
      </c>
      <c r="C8707" s="1" t="s">
        <v>8682</v>
      </c>
    </row>
    <row r="8708" spans="1:3" x14ac:dyDescent="0.3">
      <c r="A8708" s="1">
        <v>332913</v>
      </c>
      <c r="B8708" s="1" t="s">
        <v>20734</v>
      </c>
      <c r="C8708" s="1" t="s">
        <v>8683</v>
      </c>
    </row>
    <row r="8709" spans="1:3" x14ac:dyDescent="0.3">
      <c r="A8709" s="1">
        <v>332913</v>
      </c>
      <c r="B8709" s="1" t="s">
        <v>20734</v>
      </c>
      <c r="C8709" s="1" t="s">
        <v>8684</v>
      </c>
    </row>
    <row r="8710" spans="1:3" x14ac:dyDescent="0.3">
      <c r="A8710" s="1">
        <v>332913</v>
      </c>
      <c r="B8710" s="1" t="s">
        <v>20734</v>
      </c>
      <c r="C8710" s="1" t="s">
        <v>8685</v>
      </c>
    </row>
    <row r="8711" spans="1:3" x14ac:dyDescent="0.3">
      <c r="A8711" s="1">
        <v>332913</v>
      </c>
      <c r="B8711" s="1" t="s">
        <v>20734</v>
      </c>
      <c r="C8711" s="1" t="s">
        <v>8686</v>
      </c>
    </row>
    <row r="8712" spans="1:3" x14ac:dyDescent="0.3">
      <c r="A8712" s="1">
        <v>332919</v>
      </c>
      <c r="B8712" s="1" t="s">
        <v>20735</v>
      </c>
      <c r="C8712" s="1" t="s">
        <v>8687</v>
      </c>
    </row>
    <row r="8713" spans="1:3" x14ac:dyDescent="0.3">
      <c r="A8713" s="1">
        <v>332919</v>
      </c>
      <c r="B8713" s="1" t="s">
        <v>20735</v>
      </c>
      <c r="C8713" s="1" t="s">
        <v>8688</v>
      </c>
    </row>
    <row r="8714" spans="1:3" x14ac:dyDescent="0.3">
      <c r="A8714" s="1">
        <v>332919</v>
      </c>
      <c r="B8714" s="1" t="s">
        <v>20735</v>
      </c>
      <c r="C8714" s="1" t="s">
        <v>8689</v>
      </c>
    </row>
    <row r="8715" spans="1:3" x14ac:dyDescent="0.3">
      <c r="A8715" s="1">
        <v>332919</v>
      </c>
      <c r="B8715" s="1" t="s">
        <v>20735</v>
      </c>
      <c r="C8715" s="1" t="s">
        <v>8690</v>
      </c>
    </row>
    <row r="8716" spans="1:3" x14ac:dyDescent="0.3">
      <c r="A8716" s="1">
        <v>332919</v>
      </c>
      <c r="B8716" s="1" t="s">
        <v>20735</v>
      </c>
      <c r="C8716" s="1" t="s">
        <v>8691</v>
      </c>
    </row>
    <row r="8717" spans="1:3" x14ac:dyDescent="0.3">
      <c r="A8717" s="1">
        <v>332919</v>
      </c>
      <c r="B8717" s="1" t="s">
        <v>20735</v>
      </c>
      <c r="C8717" s="1" t="s">
        <v>8692</v>
      </c>
    </row>
    <row r="8718" spans="1:3" x14ac:dyDescent="0.3">
      <c r="A8718" s="1">
        <v>332919</v>
      </c>
      <c r="B8718" s="1" t="s">
        <v>20735</v>
      </c>
      <c r="C8718" s="1" t="s">
        <v>8693</v>
      </c>
    </row>
    <row r="8719" spans="1:3" x14ac:dyDescent="0.3">
      <c r="A8719" s="1">
        <v>332919</v>
      </c>
      <c r="B8719" s="1" t="s">
        <v>20735</v>
      </c>
      <c r="C8719" s="1" t="s">
        <v>8694</v>
      </c>
    </row>
    <row r="8720" spans="1:3" x14ac:dyDescent="0.3">
      <c r="A8720" s="1">
        <v>332919</v>
      </c>
      <c r="B8720" s="1" t="s">
        <v>20735</v>
      </c>
      <c r="C8720" s="1" t="s">
        <v>8695</v>
      </c>
    </row>
    <row r="8721" spans="1:3" x14ac:dyDescent="0.3">
      <c r="A8721" s="1">
        <v>332919</v>
      </c>
      <c r="B8721" s="1" t="s">
        <v>20735</v>
      </c>
      <c r="C8721" s="1" t="s">
        <v>8696</v>
      </c>
    </row>
    <row r="8722" spans="1:3" x14ac:dyDescent="0.3">
      <c r="A8722" s="1">
        <v>332919</v>
      </c>
      <c r="B8722" s="1" t="s">
        <v>20735</v>
      </c>
      <c r="C8722" s="1" t="s">
        <v>8697</v>
      </c>
    </row>
    <row r="8723" spans="1:3" x14ac:dyDescent="0.3">
      <c r="A8723" s="1">
        <v>332919</v>
      </c>
      <c r="B8723" s="1" t="s">
        <v>20735</v>
      </c>
      <c r="C8723" s="1" t="s">
        <v>8698</v>
      </c>
    </row>
    <row r="8724" spans="1:3" x14ac:dyDescent="0.3">
      <c r="A8724" s="1">
        <v>332919</v>
      </c>
      <c r="B8724" s="1" t="s">
        <v>20735</v>
      </c>
      <c r="C8724" s="1" t="s">
        <v>8699</v>
      </c>
    </row>
    <row r="8725" spans="1:3" x14ac:dyDescent="0.3">
      <c r="A8725" s="1">
        <v>332919</v>
      </c>
      <c r="B8725" s="1" t="s">
        <v>20735</v>
      </c>
      <c r="C8725" s="1" t="s">
        <v>8700</v>
      </c>
    </row>
    <row r="8726" spans="1:3" x14ac:dyDescent="0.3">
      <c r="A8726" s="1">
        <v>332919</v>
      </c>
      <c r="B8726" s="1" t="s">
        <v>20735</v>
      </c>
      <c r="C8726" s="1" t="s">
        <v>8701</v>
      </c>
    </row>
    <row r="8727" spans="1:3" x14ac:dyDescent="0.3">
      <c r="A8727" s="1">
        <v>332919</v>
      </c>
      <c r="B8727" s="1" t="s">
        <v>20735</v>
      </c>
      <c r="C8727" s="1" t="s">
        <v>8702</v>
      </c>
    </row>
    <row r="8728" spans="1:3" x14ac:dyDescent="0.3">
      <c r="A8728" s="1">
        <v>332919</v>
      </c>
      <c r="B8728" s="1" t="s">
        <v>20735</v>
      </c>
      <c r="C8728" s="1" t="s">
        <v>8703</v>
      </c>
    </row>
    <row r="8729" spans="1:3" x14ac:dyDescent="0.3">
      <c r="A8729" s="1">
        <v>332991</v>
      </c>
      <c r="B8729" s="1" t="s">
        <v>20736</v>
      </c>
      <c r="C8729" s="1" t="s">
        <v>8704</v>
      </c>
    </row>
    <row r="8730" spans="1:3" x14ac:dyDescent="0.3">
      <c r="A8730" s="1">
        <v>332991</v>
      </c>
      <c r="B8730" s="1" t="s">
        <v>20736</v>
      </c>
      <c r="C8730" s="1" t="s">
        <v>8705</v>
      </c>
    </row>
    <row r="8731" spans="1:3" x14ac:dyDescent="0.3">
      <c r="A8731" s="1">
        <v>332991</v>
      </c>
      <c r="B8731" s="1" t="s">
        <v>20736</v>
      </c>
      <c r="C8731" s="1" t="s">
        <v>8706</v>
      </c>
    </row>
    <row r="8732" spans="1:3" x14ac:dyDescent="0.3">
      <c r="A8732" s="1">
        <v>332991</v>
      </c>
      <c r="B8732" s="1" t="s">
        <v>20736</v>
      </c>
      <c r="C8732" s="1" t="s">
        <v>8707</v>
      </c>
    </row>
    <row r="8733" spans="1:3" x14ac:dyDescent="0.3">
      <c r="A8733" s="1">
        <v>332991</v>
      </c>
      <c r="B8733" s="1" t="s">
        <v>20736</v>
      </c>
      <c r="C8733" s="1" t="s">
        <v>8708</v>
      </c>
    </row>
    <row r="8734" spans="1:3" x14ac:dyDescent="0.3">
      <c r="A8734" s="1">
        <v>332991</v>
      </c>
      <c r="B8734" s="1" t="s">
        <v>20736</v>
      </c>
      <c r="C8734" s="1" t="s">
        <v>8709</v>
      </c>
    </row>
    <row r="8735" spans="1:3" x14ac:dyDescent="0.3">
      <c r="A8735" s="1">
        <v>332991</v>
      </c>
      <c r="B8735" s="1" t="s">
        <v>20736</v>
      </c>
      <c r="C8735" s="1" t="s">
        <v>8710</v>
      </c>
    </row>
    <row r="8736" spans="1:3" x14ac:dyDescent="0.3">
      <c r="A8736" s="1">
        <v>332991</v>
      </c>
      <c r="B8736" s="1" t="s">
        <v>20736</v>
      </c>
      <c r="C8736" s="1" t="s">
        <v>8711</v>
      </c>
    </row>
    <row r="8737" spans="1:3" x14ac:dyDescent="0.3">
      <c r="A8737" s="1">
        <v>332991</v>
      </c>
      <c r="B8737" s="1" t="s">
        <v>20736</v>
      </c>
      <c r="C8737" s="1" t="s">
        <v>8712</v>
      </c>
    </row>
    <row r="8738" spans="1:3" x14ac:dyDescent="0.3">
      <c r="A8738" s="1">
        <v>332991</v>
      </c>
      <c r="B8738" s="1" t="s">
        <v>20736</v>
      </c>
      <c r="C8738" s="1" t="s">
        <v>8713</v>
      </c>
    </row>
    <row r="8739" spans="1:3" x14ac:dyDescent="0.3">
      <c r="A8739" s="1">
        <v>332991</v>
      </c>
      <c r="B8739" s="1" t="s">
        <v>20736</v>
      </c>
      <c r="C8739" s="1" t="s">
        <v>8714</v>
      </c>
    </row>
    <row r="8740" spans="1:3" x14ac:dyDescent="0.3">
      <c r="A8740" s="1">
        <v>332991</v>
      </c>
      <c r="B8740" s="1" t="s">
        <v>20736</v>
      </c>
      <c r="C8740" s="1" t="s">
        <v>8715</v>
      </c>
    </row>
    <row r="8741" spans="1:3" x14ac:dyDescent="0.3">
      <c r="A8741" s="1">
        <v>332991</v>
      </c>
      <c r="B8741" s="1" t="s">
        <v>20736</v>
      </c>
      <c r="C8741" s="1" t="s">
        <v>8716</v>
      </c>
    </row>
    <row r="8742" spans="1:3" x14ac:dyDescent="0.3">
      <c r="A8742" s="1">
        <v>332992</v>
      </c>
      <c r="B8742" s="1" t="s">
        <v>20737</v>
      </c>
      <c r="C8742" s="1" t="s">
        <v>8717</v>
      </c>
    </row>
    <row r="8743" spans="1:3" x14ac:dyDescent="0.3">
      <c r="A8743" s="1">
        <v>332992</v>
      </c>
      <c r="B8743" s="1" t="s">
        <v>20737</v>
      </c>
      <c r="C8743" s="1" t="s">
        <v>8718</v>
      </c>
    </row>
    <row r="8744" spans="1:3" x14ac:dyDescent="0.3">
      <c r="A8744" s="1">
        <v>332992</v>
      </c>
      <c r="B8744" s="1" t="s">
        <v>20737</v>
      </c>
      <c r="C8744" s="1" t="s">
        <v>8719</v>
      </c>
    </row>
    <row r="8745" spans="1:3" x14ac:dyDescent="0.3">
      <c r="A8745" s="1">
        <v>332992</v>
      </c>
      <c r="B8745" s="1" t="s">
        <v>20737</v>
      </c>
      <c r="C8745" s="1" t="s">
        <v>8720</v>
      </c>
    </row>
    <row r="8746" spans="1:3" x14ac:dyDescent="0.3">
      <c r="A8746" s="1">
        <v>332992</v>
      </c>
      <c r="B8746" s="1" t="s">
        <v>20737</v>
      </c>
      <c r="C8746" s="1" t="s">
        <v>8721</v>
      </c>
    </row>
    <row r="8747" spans="1:3" x14ac:dyDescent="0.3">
      <c r="A8747" s="1">
        <v>332992</v>
      </c>
      <c r="B8747" s="1" t="s">
        <v>20737</v>
      </c>
      <c r="C8747" s="1" t="s">
        <v>8722</v>
      </c>
    </row>
    <row r="8748" spans="1:3" x14ac:dyDescent="0.3">
      <c r="A8748" s="1">
        <v>332992</v>
      </c>
      <c r="B8748" s="1" t="s">
        <v>20737</v>
      </c>
      <c r="C8748" s="1" t="s">
        <v>8723</v>
      </c>
    </row>
    <row r="8749" spans="1:3" x14ac:dyDescent="0.3">
      <c r="A8749" s="1">
        <v>332992</v>
      </c>
      <c r="B8749" s="1" t="s">
        <v>20737</v>
      </c>
      <c r="C8749" s="1" t="s">
        <v>8724</v>
      </c>
    </row>
    <row r="8750" spans="1:3" x14ac:dyDescent="0.3">
      <c r="A8750" s="1">
        <v>332992</v>
      </c>
      <c r="B8750" s="1" t="s">
        <v>20737</v>
      </c>
      <c r="C8750" s="1" t="s">
        <v>8725</v>
      </c>
    </row>
    <row r="8751" spans="1:3" x14ac:dyDescent="0.3">
      <c r="A8751" s="1">
        <v>332992</v>
      </c>
      <c r="B8751" s="1" t="s">
        <v>20737</v>
      </c>
      <c r="C8751" s="1" t="s">
        <v>8726</v>
      </c>
    </row>
    <row r="8752" spans="1:3" x14ac:dyDescent="0.3">
      <c r="A8752" s="1">
        <v>332992</v>
      </c>
      <c r="B8752" s="1" t="s">
        <v>20737</v>
      </c>
      <c r="C8752" s="1" t="s">
        <v>8727</v>
      </c>
    </row>
    <row r="8753" spans="1:3" x14ac:dyDescent="0.3">
      <c r="A8753" s="1">
        <v>332992</v>
      </c>
      <c r="B8753" s="1" t="s">
        <v>20737</v>
      </c>
      <c r="C8753" s="1" t="s">
        <v>8728</v>
      </c>
    </row>
    <row r="8754" spans="1:3" x14ac:dyDescent="0.3">
      <c r="A8754" s="1">
        <v>332992</v>
      </c>
      <c r="B8754" s="1" t="s">
        <v>20737</v>
      </c>
      <c r="C8754" s="1" t="s">
        <v>8729</v>
      </c>
    </row>
    <row r="8755" spans="1:3" x14ac:dyDescent="0.3">
      <c r="A8755" s="1">
        <v>332992</v>
      </c>
      <c r="B8755" s="1" t="s">
        <v>20737</v>
      </c>
      <c r="C8755" s="1" t="s">
        <v>8730</v>
      </c>
    </row>
    <row r="8756" spans="1:3" x14ac:dyDescent="0.3">
      <c r="A8756" s="1">
        <v>332992</v>
      </c>
      <c r="B8756" s="1" t="s">
        <v>20737</v>
      </c>
      <c r="C8756" s="1" t="s">
        <v>8731</v>
      </c>
    </row>
    <row r="8757" spans="1:3" x14ac:dyDescent="0.3">
      <c r="A8757" s="1">
        <v>332992</v>
      </c>
      <c r="B8757" s="1" t="s">
        <v>20737</v>
      </c>
      <c r="C8757" s="1" t="s">
        <v>8732</v>
      </c>
    </row>
    <row r="8758" spans="1:3" x14ac:dyDescent="0.3">
      <c r="A8758" s="1">
        <v>332992</v>
      </c>
      <c r="B8758" s="1" t="s">
        <v>20737</v>
      </c>
      <c r="C8758" s="1" t="s">
        <v>8733</v>
      </c>
    </row>
    <row r="8759" spans="1:3" x14ac:dyDescent="0.3">
      <c r="A8759" s="1">
        <v>332992</v>
      </c>
      <c r="B8759" s="1" t="s">
        <v>20737</v>
      </c>
      <c r="C8759" s="1" t="s">
        <v>8734</v>
      </c>
    </row>
    <row r="8760" spans="1:3" x14ac:dyDescent="0.3">
      <c r="A8760" s="1">
        <v>332992</v>
      </c>
      <c r="B8760" s="1" t="s">
        <v>20737</v>
      </c>
      <c r="C8760" s="1" t="s">
        <v>8735</v>
      </c>
    </row>
    <row r="8761" spans="1:3" x14ac:dyDescent="0.3">
      <c r="A8761" s="1">
        <v>332993</v>
      </c>
      <c r="B8761" s="1" t="s">
        <v>20738</v>
      </c>
      <c r="C8761" s="1" t="s">
        <v>8736</v>
      </c>
    </row>
    <row r="8762" spans="1:3" x14ac:dyDescent="0.3">
      <c r="A8762" s="1">
        <v>332993</v>
      </c>
      <c r="B8762" s="1" t="s">
        <v>20738</v>
      </c>
      <c r="C8762" s="1" t="s">
        <v>8737</v>
      </c>
    </row>
    <row r="8763" spans="1:3" x14ac:dyDescent="0.3">
      <c r="A8763" s="1">
        <v>332993</v>
      </c>
      <c r="B8763" s="1" t="s">
        <v>20738</v>
      </c>
      <c r="C8763" s="1" t="s">
        <v>8738</v>
      </c>
    </row>
    <row r="8764" spans="1:3" x14ac:dyDescent="0.3">
      <c r="A8764" s="1">
        <v>332993</v>
      </c>
      <c r="B8764" s="1" t="s">
        <v>20738</v>
      </c>
      <c r="C8764" s="1" t="s">
        <v>8739</v>
      </c>
    </row>
    <row r="8765" spans="1:3" x14ac:dyDescent="0.3">
      <c r="A8765" s="1">
        <v>332993</v>
      </c>
      <c r="B8765" s="1" t="s">
        <v>20738</v>
      </c>
      <c r="C8765" s="1" t="s">
        <v>8740</v>
      </c>
    </row>
    <row r="8766" spans="1:3" x14ac:dyDescent="0.3">
      <c r="A8766" s="1">
        <v>332993</v>
      </c>
      <c r="B8766" s="1" t="s">
        <v>20738</v>
      </c>
      <c r="C8766" s="1" t="s">
        <v>8741</v>
      </c>
    </row>
    <row r="8767" spans="1:3" x14ac:dyDescent="0.3">
      <c r="A8767" s="1">
        <v>332993</v>
      </c>
      <c r="B8767" s="1" t="s">
        <v>20738</v>
      </c>
      <c r="C8767" s="1" t="s">
        <v>8742</v>
      </c>
    </row>
    <row r="8768" spans="1:3" x14ac:dyDescent="0.3">
      <c r="A8768" s="1">
        <v>332993</v>
      </c>
      <c r="B8768" s="1" t="s">
        <v>20738</v>
      </c>
      <c r="C8768" s="1" t="s">
        <v>8743</v>
      </c>
    </row>
    <row r="8769" spans="1:3" x14ac:dyDescent="0.3">
      <c r="A8769" s="1">
        <v>332993</v>
      </c>
      <c r="B8769" s="1" t="s">
        <v>20738</v>
      </c>
      <c r="C8769" s="1" t="s">
        <v>8744</v>
      </c>
    </row>
    <row r="8770" spans="1:3" x14ac:dyDescent="0.3">
      <c r="A8770" s="1">
        <v>332993</v>
      </c>
      <c r="B8770" s="1" t="s">
        <v>20738</v>
      </c>
      <c r="C8770" s="1" t="s">
        <v>8745</v>
      </c>
    </row>
    <row r="8771" spans="1:3" x14ac:dyDescent="0.3">
      <c r="A8771" s="1">
        <v>332993</v>
      </c>
      <c r="B8771" s="1" t="s">
        <v>20738</v>
      </c>
      <c r="C8771" s="1" t="s">
        <v>8746</v>
      </c>
    </row>
    <row r="8772" spans="1:3" x14ac:dyDescent="0.3">
      <c r="A8772" s="1">
        <v>332993</v>
      </c>
      <c r="B8772" s="1" t="s">
        <v>20738</v>
      </c>
      <c r="C8772" s="1" t="s">
        <v>8747</v>
      </c>
    </row>
    <row r="8773" spans="1:3" x14ac:dyDescent="0.3">
      <c r="A8773" s="1">
        <v>332993</v>
      </c>
      <c r="B8773" s="1" t="s">
        <v>20738</v>
      </c>
      <c r="C8773" s="1" t="s">
        <v>8748</v>
      </c>
    </row>
    <row r="8774" spans="1:3" x14ac:dyDescent="0.3">
      <c r="A8774" s="1">
        <v>332993</v>
      </c>
      <c r="B8774" s="1" t="s">
        <v>20738</v>
      </c>
      <c r="C8774" s="1" t="s">
        <v>8749</v>
      </c>
    </row>
    <row r="8775" spans="1:3" x14ac:dyDescent="0.3">
      <c r="A8775" s="1">
        <v>332993</v>
      </c>
      <c r="B8775" s="1" t="s">
        <v>20738</v>
      </c>
      <c r="C8775" s="1" t="s">
        <v>8750</v>
      </c>
    </row>
    <row r="8776" spans="1:3" x14ac:dyDescent="0.3">
      <c r="A8776" s="1">
        <v>332993</v>
      </c>
      <c r="B8776" s="1" t="s">
        <v>20738</v>
      </c>
      <c r="C8776" s="1" t="s">
        <v>8751</v>
      </c>
    </row>
    <row r="8777" spans="1:3" x14ac:dyDescent="0.3">
      <c r="A8777" s="1">
        <v>332993</v>
      </c>
      <c r="B8777" s="1" t="s">
        <v>20738</v>
      </c>
      <c r="C8777" s="1" t="s">
        <v>8752</v>
      </c>
    </row>
    <row r="8778" spans="1:3" x14ac:dyDescent="0.3">
      <c r="A8778" s="1">
        <v>332993</v>
      </c>
      <c r="B8778" s="1" t="s">
        <v>20738</v>
      </c>
      <c r="C8778" s="1" t="s">
        <v>8753</v>
      </c>
    </row>
    <row r="8779" spans="1:3" x14ac:dyDescent="0.3">
      <c r="A8779" s="1">
        <v>332993</v>
      </c>
      <c r="B8779" s="1" t="s">
        <v>20738</v>
      </c>
      <c r="C8779" s="1" t="s">
        <v>8754</v>
      </c>
    </row>
    <row r="8780" spans="1:3" x14ac:dyDescent="0.3">
      <c r="A8780" s="1">
        <v>332993</v>
      </c>
      <c r="B8780" s="1" t="s">
        <v>20738</v>
      </c>
      <c r="C8780" s="1" t="s">
        <v>8755</v>
      </c>
    </row>
    <row r="8781" spans="1:3" x14ac:dyDescent="0.3">
      <c r="A8781" s="1">
        <v>332993</v>
      </c>
      <c r="B8781" s="1" t="s">
        <v>20738</v>
      </c>
      <c r="C8781" s="1" t="s">
        <v>8756</v>
      </c>
    </row>
    <row r="8782" spans="1:3" x14ac:dyDescent="0.3">
      <c r="A8782" s="1">
        <v>332993</v>
      </c>
      <c r="B8782" s="1" t="s">
        <v>20738</v>
      </c>
      <c r="C8782" s="1" t="s">
        <v>8757</v>
      </c>
    </row>
    <row r="8783" spans="1:3" x14ac:dyDescent="0.3">
      <c r="A8783" s="1">
        <v>332993</v>
      </c>
      <c r="B8783" s="1" t="s">
        <v>20738</v>
      </c>
      <c r="C8783" s="1" t="s">
        <v>8758</v>
      </c>
    </row>
    <row r="8784" spans="1:3" x14ac:dyDescent="0.3">
      <c r="A8784" s="1">
        <v>332993</v>
      </c>
      <c r="B8784" s="1" t="s">
        <v>20738</v>
      </c>
      <c r="C8784" s="1" t="s">
        <v>8759</v>
      </c>
    </row>
    <row r="8785" spans="1:3" x14ac:dyDescent="0.3">
      <c r="A8785" s="1">
        <v>332993</v>
      </c>
      <c r="B8785" s="1" t="s">
        <v>20738</v>
      </c>
      <c r="C8785" s="1" t="s">
        <v>8760</v>
      </c>
    </row>
    <row r="8786" spans="1:3" x14ac:dyDescent="0.3">
      <c r="A8786" s="1">
        <v>332993</v>
      </c>
      <c r="B8786" s="1" t="s">
        <v>20738</v>
      </c>
      <c r="C8786" s="1" t="s">
        <v>8761</v>
      </c>
    </row>
    <row r="8787" spans="1:3" x14ac:dyDescent="0.3">
      <c r="A8787" s="1">
        <v>332993</v>
      </c>
      <c r="B8787" s="1" t="s">
        <v>20738</v>
      </c>
      <c r="C8787" s="1" t="s">
        <v>8762</v>
      </c>
    </row>
    <row r="8788" spans="1:3" x14ac:dyDescent="0.3">
      <c r="A8788" s="1">
        <v>332993</v>
      </c>
      <c r="B8788" s="1" t="s">
        <v>20738</v>
      </c>
      <c r="C8788" s="1" t="s">
        <v>8763</v>
      </c>
    </row>
    <row r="8789" spans="1:3" x14ac:dyDescent="0.3">
      <c r="A8789" s="1">
        <v>332993</v>
      </c>
      <c r="B8789" s="1" t="s">
        <v>20738</v>
      </c>
      <c r="C8789" s="1" t="s">
        <v>8764</v>
      </c>
    </row>
    <row r="8790" spans="1:3" x14ac:dyDescent="0.3">
      <c r="A8790" s="1">
        <v>332993</v>
      </c>
      <c r="B8790" s="1" t="s">
        <v>20738</v>
      </c>
      <c r="C8790" s="1" t="s">
        <v>8765</v>
      </c>
    </row>
    <row r="8791" spans="1:3" x14ac:dyDescent="0.3">
      <c r="A8791" s="1">
        <v>332993</v>
      </c>
      <c r="B8791" s="1" t="s">
        <v>20738</v>
      </c>
      <c r="C8791" s="1" t="s">
        <v>8766</v>
      </c>
    </row>
    <row r="8792" spans="1:3" x14ac:dyDescent="0.3">
      <c r="A8792" s="1">
        <v>332994</v>
      </c>
      <c r="B8792" s="1" t="s">
        <v>20739</v>
      </c>
      <c r="C8792" s="1" t="s">
        <v>8767</v>
      </c>
    </row>
    <row r="8793" spans="1:3" x14ac:dyDescent="0.3">
      <c r="A8793" s="1">
        <v>332994</v>
      </c>
      <c r="B8793" s="1" t="s">
        <v>20739</v>
      </c>
      <c r="C8793" s="1" t="s">
        <v>8768</v>
      </c>
    </row>
    <row r="8794" spans="1:3" x14ac:dyDescent="0.3">
      <c r="A8794" s="1">
        <v>332994</v>
      </c>
      <c r="B8794" s="1" t="s">
        <v>20739</v>
      </c>
      <c r="C8794" s="1" t="s">
        <v>8769</v>
      </c>
    </row>
    <row r="8795" spans="1:3" x14ac:dyDescent="0.3">
      <c r="A8795" s="1">
        <v>332994</v>
      </c>
      <c r="B8795" s="1" t="s">
        <v>20739</v>
      </c>
      <c r="C8795" s="1" t="s">
        <v>8770</v>
      </c>
    </row>
    <row r="8796" spans="1:3" x14ac:dyDescent="0.3">
      <c r="A8796" s="1">
        <v>332994</v>
      </c>
      <c r="B8796" s="1" t="s">
        <v>20739</v>
      </c>
      <c r="C8796" s="1" t="s">
        <v>8771</v>
      </c>
    </row>
    <row r="8797" spans="1:3" x14ac:dyDescent="0.3">
      <c r="A8797" s="1">
        <v>332994</v>
      </c>
      <c r="B8797" s="1" t="s">
        <v>20739</v>
      </c>
      <c r="C8797" s="1" t="s">
        <v>8772</v>
      </c>
    </row>
    <row r="8798" spans="1:3" x14ac:dyDescent="0.3">
      <c r="A8798" s="1">
        <v>332994</v>
      </c>
      <c r="B8798" s="1" t="s">
        <v>20739</v>
      </c>
      <c r="C8798" s="1" t="s">
        <v>8773</v>
      </c>
    </row>
    <row r="8799" spans="1:3" x14ac:dyDescent="0.3">
      <c r="A8799" s="1">
        <v>332994</v>
      </c>
      <c r="B8799" s="1" t="s">
        <v>20739</v>
      </c>
      <c r="C8799" s="1" t="s">
        <v>8774</v>
      </c>
    </row>
    <row r="8800" spans="1:3" x14ac:dyDescent="0.3">
      <c r="A8800" s="1">
        <v>332994</v>
      </c>
      <c r="B8800" s="1" t="s">
        <v>20739</v>
      </c>
      <c r="C8800" s="1" t="s">
        <v>8775</v>
      </c>
    </row>
    <row r="8801" spans="1:3" x14ac:dyDescent="0.3">
      <c r="A8801" s="1">
        <v>332994</v>
      </c>
      <c r="B8801" s="1" t="s">
        <v>20739</v>
      </c>
      <c r="C8801" s="1" t="s">
        <v>8776</v>
      </c>
    </row>
    <row r="8802" spans="1:3" x14ac:dyDescent="0.3">
      <c r="A8802" s="1">
        <v>332994</v>
      </c>
      <c r="B8802" s="1" t="s">
        <v>20739</v>
      </c>
      <c r="C8802" s="1" t="s">
        <v>8777</v>
      </c>
    </row>
    <row r="8803" spans="1:3" x14ac:dyDescent="0.3">
      <c r="A8803" s="1">
        <v>332994</v>
      </c>
      <c r="B8803" s="1" t="s">
        <v>20739</v>
      </c>
      <c r="C8803" s="1" t="s">
        <v>8778</v>
      </c>
    </row>
    <row r="8804" spans="1:3" x14ac:dyDescent="0.3">
      <c r="A8804" s="1">
        <v>332994</v>
      </c>
      <c r="B8804" s="1" t="s">
        <v>20739</v>
      </c>
      <c r="C8804" s="1" t="s">
        <v>8779</v>
      </c>
    </row>
    <row r="8805" spans="1:3" x14ac:dyDescent="0.3">
      <c r="A8805" s="1">
        <v>332994</v>
      </c>
      <c r="B8805" s="1" t="s">
        <v>20739</v>
      </c>
      <c r="C8805" s="1" t="s">
        <v>8780</v>
      </c>
    </row>
    <row r="8806" spans="1:3" x14ac:dyDescent="0.3">
      <c r="A8806" s="1">
        <v>332994</v>
      </c>
      <c r="B8806" s="1" t="s">
        <v>20739</v>
      </c>
      <c r="C8806" s="1" t="s">
        <v>8781</v>
      </c>
    </row>
    <row r="8807" spans="1:3" x14ac:dyDescent="0.3">
      <c r="A8807" s="1">
        <v>332994</v>
      </c>
      <c r="B8807" s="1" t="s">
        <v>20739</v>
      </c>
      <c r="C8807" s="1" t="s">
        <v>8782</v>
      </c>
    </row>
    <row r="8808" spans="1:3" x14ac:dyDescent="0.3">
      <c r="A8808" s="1">
        <v>332994</v>
      </c>
      <c r="B8808" s="1" t="s">
        <v>20739</v>
      </c>
      <c r="C8808" s="1" t="s">
        <v>8783</v>
      </c>
    </row>
    <row r="8809" spans="1:3" x14ac:dyDescent="0.3">
      <c r="A8809" s="1">
        <v>332994</v>
      </c>
      <c r="B8809" s="1" t="s">
        <v>20739</v>
      </c>
      <c r="C8809" s="1" t="s">
        <v>8784</v>
      </c>
    </row>
    <row r="8810" spans="1:3" x14ac:dyDescent="0.3">
      <c r="A8810" s="1">
        <v>332994</v>
      </c>
      <c r="B8810" s="1" t="s">
        <v>20739</v>
      </c>
      <c r="C8810" s="1" t="s">
        <v>8785</v>
      </c>
    </row>
    <row r="8811" spans="1:3" x14ac:dyDescent="0.3">
      <c r="A8811" s="1">
        <v>332994</v>
      </c>
      <c r="B8811" s="1" t="s">
        <v>20739</v>
      </c>
      <c r="C8811" s="1" t="s">
        <v>8786</v>
      </c>
    </row>
    <row r="8812" spans="1:3" x14ac:dyDescent="0.3">
      <c r="A8812" s="1">
        <v>332994</v>
      </c>
      <c r="B8812" s="1" t="s">
        <v>20739</v>
      </c>
      <c r="C8812" s="1" t="s">
        <v>8787</v>
      </c>
    </row>
    <row r="8813" spans="1:3" x14ac:dyDescent="0.3">
      <c r="A8813" s="1">
        <v>332994</v>
      </c>
      <c r="B8813" s="1" t="s">
        <v>20739</v>
      </c>
      <c r="C8813" s="1" t="s">
        <v>8788</v>
      </c>
    </row>
    <row r="8814" spans="1:3" x14ac:dyDescent="0.3">
      <c r="A8814" s="1">
        <v>332994</v>
      </c>
      <c r="B8814" s="1" t="s">
        <v>20739</v>
      </c>
      <c r="C8814" s="1" t="s">
        <v>8789</v>
      </c>
    </row>
    <row r="8815" spans="1:3" x14ac:dyDescent="0.3">
      <c r="A8815" s="1">
        <v>332994</v>
      </c>
      <c r="B8815" s="1" t="s">
        <v>20739</v>
      </c>
      <c r="C8815" s="1" t="s">
        <v>8790</v>
      </c>
    </row>
    <row r="8816" spans="1:3" x14ac:dyDescent="0.3">
      <c r="A8816" s="1">
        <v>332994</v>
      </c>
      <c r="B8816" s="1" t="s">
        <v>20739</v>
      </c>
      <c r="C8816" s="1" t="s">
        <v>8791</v>
      </c>
    </row>
    <row r="8817" spans="1:3" x14ac:dyDescent="0.3">
      <c r="A8817" s="1">
        <v>332994</v>
      </c>
      <c r="B8817" s="1" t="s">
        <v>20739</v>
      </c>
      <c r="C8817" s="1" t="s">
        <v>8792</v>
      </c>
    </row>
    <row r="8818" spans="1:3" x14ac:dyDescent="0.3">
      <c r="A8818" s="1">
        <v>332994</v>
      </c>
      <c r="B8818" s="1" t="s">
        <v>20739</v>
      </c>
      <c r="C8818" s="1" t="s">
        <v>8793</v>
      </c>
    </row>
    <row r="8819" spans="1:3" x14ac:dyDescent="0.3">
      <c r="A8819" s="1">
        <v>332994</v>
      </c>
      <c r="B8819" s="1" t="s">
        <v>20739</v>
      </c>
      <c r="C8819" s="1" t="s">
        <v>8794</v>
      </c>
    </row>
    <row r="8820" spans="1:3" x14ac:dyDescent="0.3">
      <c r="A8820" s="1">
        <v>332994</v>
      </c>
      <c r="B8820" s="1" t="s">
        <v>20739</v>
      </c>
      <c r="C8820" s="1" t="s">
        <v>8795</v>
      </c>
    </row>
    <row r="8821" spans="1:3" x14ac:dyDescent="0.3">
      <c r="A8821" s="1">
        <v>332994</v>
      </c>
      <c r="B8821" s="1" t="s">
        <v>20739</v>
      </c>
      <c r="C8821" s="1" t="s">
        <v>8796</v>
      </c>
    </row>
    <row r="8822" spans="1:3" x14ac:dyDescent="0.3">
      <c r="A8822" s="1">
        <v>332994</v>
      </c>
      <c r="B8822" s="1" t="s">
        <v>20739</v>
      </c>
      <c r="C8822" s="1" t="s">
        <v>8797</v>
      </c>
    </row>
    <row r="8823" spans="1:3" x14ac:dyDescent="0.3">
      <c r="A8823" s="1">
        <v>332994</v>
      </c>
      <c r="B8823" s="1" t="s">
        <v>20739</v>
      </c>
      <c r="C8823" s="1" t="s">
        <v>8798</v>
      </c>
    </row>
    <row r="8824" spans="1:3" x14ac:dyDescent="0.3">
      <c r="A8824" s="1">
        <v>332994</v>
      </c>
      <c r="B8824" s="1" t="s">
        <v>20739</v>
      </c>
      <c r="C8824" s="1" t="s">
        <v>8799</v>
      </c>
    </row>
    <row r="8825" spans="1:3" x14ac:dyDescent="0.3">
      <c r="A8825" s="1">
        <v>332994</v>
      </c>
      <c r="B8825" s="1" t="s">
        <v>20739</v>
      </c>
      <c r="C8825" s="1" t="s">
        <v>8800</v>
      </c>
    </row>
    <row r="8826" spans="1:3" x14ac:dyDescent="0.3">
      <c r="A8826" s="1">
        <v>332994</v>
      </c>
      <c r="B8826" s="1" t="s">
        <v>20739</v>
      </c>
      <c r="C8826" s="1" t="s">
        <v>8801</v>
      </c>
    </row>
    <row r="8827" spans="1:3" x14ac:dyDescent="0.3">
      <c r="A8827" s="1">
        <v>332994</v>
      </c>
      <c r="B8827" s="1" t="s">
        <v>20739</v>
      </c>
      <c r="C8827" s="1" t="s">
        <v>8802</v>
      </c>
    </row>
    <row r="8828" spans="1:3" x14ac:dyDescent="0.3">
      <c r="A8828" s="1">
        <v>332994</v>
      </c>
      <c r="B8828" s="1" t="s">
        <v>20739</v>
      </c>
      <c r="C8828" s="1" t="s">
        <v>8803</v>
      </c>
    </row>
    <row r="8829" spans="1:3" x14ac:dyDescent="0.3">
      <c r="A8829" s="1">
        <v>332994</v>
      </c>
      <c r="B8829" s="1" t="s">
        <v>20739</v>
      </c>
      <c r="C8829" s="1" t="s">
        <v>8804</v>
      </c>
    </row>
    <row r="8830" spans="1:3" x14ac:dyDescent="0.3">
      <c r="A8830" s="1">
        <v>332994</v>
      </c>
      <c r="B8830" s="1" t="s">
        <v>20739</v>
      </c>
      <c r="C8830" s="1" t="s">
        <v>8805</v>
      </c>
    </row>
    <row r="8831" spans="1:3" x14ac:dyDescent="0.3">
      <c r="A8831" s="1">
        <v>332994</v>
      </c>
      <c r="B8831" s="1" t="s">
        <v>20739</v>
      </c>
      <c r="C8831" s="1" t="s">
        <v>8806</v>
      </c>
    </row>
    <row r="8832" spans="1:3" x14ac:dyDescent="0.3">
      <c r="A8832" s="1">
        <v>332994</v>
      </c>
      <c r="B8832" s="1" t="s">
        <v>20739</v>
      </c>
      <c r="C8832" s="1" t="s">
        <v>8807</v>
      </c>
    </row>
    <row r="8833" spans="1:3" x14ac:dyDescent="0.3">
      <c r="A8833" s="1">
        <v>332994</v>
      </c>
      <c r="B8833" s="1" t="s">
        <v>20739</v>
      </c>
      <c r="C8833" s="1" t="s">
        <v>8808</v>
      </c>
    </row>
    <row r="8834" spans="1:3" x14ac:dyDescent="0.3">
      <c r="A8834" s="1">
        <v>332994</v>
      </c>
      <c r="B8834" s="1" t="s">
        <v>20739</v>
      </c>
      <c r="C8834" s="1" t="s">
        <v>8809</v>
      </c>
    </row>
    <row r="8835" spans="1:3" x14ac:dyDescent="0.3">
      <c r="A8835" s="1">
        <v>332994</v>
      </c>
      <c r="B8835" s="1" t="s">
        <v>20739</v>
      </c>
      <c r="C8835" s="1" t="s">
        <v>8810</v>
      </c>
    </row>
    <row r="8836" spans="1:3" x14ac:dyDescent="0.3">
      <c r="A8836" s="1">
        <v>332994</v>
      </c>
      <c r="B8836" s="1" t="s">
        <v>20739</v>
      </c>
      <c r="C8836" s="1" t="s">
        <v>8811</v>
      </c>
    </row>
    <row r="8837" spans="1:3" x14ac:dyDescent="0.3">
      <c r="A8837" s="1">
        <v>332994</v>
      </c>
      <c r="B8837" s="1" t="s">
        <v>20739</v>
      </c>
      <c r="C8837" s="1" t="s">
        <v>8812</v>
      </c>
    </row>
    <row r="8838" spans="1:3" x14ac:dyDescent="0.3">
      <c r="A8838" s="1">
        <v>332994</v>
      </c>
      <c r="B8838" s="1" t="s">
        <v>20739</v>
      </c>
      <c r="C8838" s="1" t="s">
        <v>8813</v>
      </c>
    </row>
    <row r="8839" spans="1:3" x14ac:dyDescent="0.3">
      <c r="A8839" s="1">
        <v>332994</v>
      </c>
      <c r="B8839" s="1" t="s">
        <v>20739</v>
      </c>
      <c r="C8839" s="1" t="s">
        <v>8814</v>
      </c>
    </row>
    <row r="8840" spans="1:3" x14ac:dyDescent="0.3">
      <c r="A8840" s="1">
        <v>332994</v>
      </c>
      <c r="B8840" s="1" t="s">
        <v>20739</v>
      </c>
      <c r="C8840" s="1" t="s">
        <v>8815</v>
      </c>
    </row>
    <row r="8841" spans="1:3" x14ac:dyDescent="0.3">
      <c r="A8841" s="1">
        <v>332994</v>
      </c>
      <c r="B8841" s="1" t="s">
        <v>20739</v>
      </c>
      <c r="C8841" s="1" t="s">
        <v>8816</v>
      </c>
    </row>
    <row r="8842" spans="1:3" x14ac:dyDescent="0.3">
      <c r="A8842" s="1">
        <v>332994</v>
      </c>
      <c r="B8842" s="1" t="s">
        <v>20739</v>
      </c>
      <c r="C8842" s="1" t="s">
        <v>8817</v>
      </c>
    </row>
    <row r="8843" spans="1:3" x14ac:dyDescent="0.3">
      <c r="A8843" s="1">
        <v>332994</v>
      </c>
      <c r="B8843" s="1" t="s">
        <v>20739</v>
      </c>
      <c r="C8843" s="1" t="s">
        <v>8818</v>
      </c>
    </row>
    <row r="8844" spans="1:3" x14ac:dyDescent="0.3">
      <c r="A8844" s="1">
        <v>332994</v>
      </c>
      <c r="B8844" s="1" t="s">
        <v>20739</v>
      </c>
      <c r="C8844" s="1" t="s">
        <v>8819</v>
      </c>
    </row>
    <row r="8845" spans="1:3" x14ac:dyDescent="0.3">
      <c r="A8845" s="1">
        <v>332994</v>
      </c>
      <c r="B8845" s="1" t="s">
        <v>20739</v>
      </c>
      <c r="C8845" s="1" t="s">
        <v>8820</v>
      </c>
    </row>
    <row r="8846" spans="1:3" x14ac:dyDescent="0.3">
      <c r="A8846" s="1">
        <v>332994</v>
      </c>
      <c r="B8846" s="1" t="s">
        <v>20739</v>
      </c>
      <c r="C8846" s="1" t="s">
        <v>8821</v>
      </c>
    </row>
    <row r="8847" spans="1:3" x14ac:dyDescent="0.3">
      <c r="A8847" s="1">
        <v>332994</v>
      </c>
      <c r="B8847" s="1" t="s">
        <v>20739</v>
      </c>
      <c r="C8847" s="1" t="s">
        <v>8822</v>
      </c>
    </row>
    <row r="8848" spans="1:3" x14ac:dyDescent="0.3">
      <c r="A8848" s="1">
        <v>332996</v>
      </c>
      <c r="B8848" s="1" t="s">
        <v>20740</v>
      </c>
      <c r="C8848" s="1" t="s">
        <v>8823</v>
      </c>
    </row>
    <row r="8849" spans="1:3" x14ac:dyDescent="0.3">
      <c r="A8849" s="1">
        <v>332996</v>
      </c>
      <c r="B8849" s="1" t="s">
        <v>20740</v>
      </c>
      <c r="C8849" s="1" t="s">
        <v>8824</v>
      </c>
    </row>
    <row r="8850" spans="1:3" x14ac:dyDescent="0.3">
      <c r="A8850" s="1">
        <v>332996</v>
      </c>
      <c r="B8850" s="1" t="s">
        <v>20740</v>
      </c>
      <c r="C8850" s="1" t="s">
        <v>8825</v>
      </c>
    </row>
    <row r="8851" spans="1:3" x14ac:dyDescent="0.3">
      <c r="A8851" s="1">
        <v>332996</v>
      </c>
      <c r="B8851" s="1" t="s">
        <v>20740</v>
      </c>
      <c r="C8851" s="1" t="s">
        <v>8826</v>
      </c>
    </row>
    <row r="8852" spans="1:3" x14ac:dyDescent="0.3">
      <c r="A8852" s="1">
        <v>332996</v>
      </c>
      <c r="B8852" s="1" t="s">
        <v>20740</v>
      </c>
      <c r="C8852" s="1" t="s">
        <v>8827</v>
      </c>
    </row>
    <row r="8853" spans="1:3" x14ac:dyDescent="0.3">
      <c r="A8853" s="1">
        <v>332996</v>
      </c>
      <c r="B8853" s="1" t="s">
        <v>20740</v>
      </c>
      <c r="C8853" s="1" t="s">
        <v>8828</v>
      </c>
    </row>
    <row r="8854" spans="1:3" x14ac:dyDescent="0.3">
      <c r="A8854" s="1">
        <v>332996</v>
      </c>
      <c r="B8854" s="1" t="s">
        <v>20740</v>
      </c>
      <c r="C8854" s="1" t="s">
        <v>8829</v>
      </c>
    </row>
    <row r="8855" spans="1:3" x14ac:dyDescent="0.3">
      <c r="A8855" s="1">
        <v>332996</v>
      </c>
      <c r="B8855" s="1" t="s">
        <v>20740</v>
      </c>
      <c r="C8855" s="1" t="s">
        <v>8830</v>
      </c>
    </row>
    <row r="8856" spans="1:3" x14ac:dyDescent="0.3">
      <c r="A8856" s="1">
        <v>332996</v>
      </c>
      <c r="B8856" s="1" t="s">
        <v>20740</v>
      </c>
      <c r="C8856" s="1" t="s">
        <v>8831</v>
      </c>
    </row>
    <row r="8857" spans="1:3" x14ac:dyDescent="0.3">
      <c r="A8857" s="1">
        <v>332996</v>
      </c>
      <c r="B8857" s="1" t="s">
        <v>20740</v>
      </c>
      <c r="C8857" s="1" t="s">
        <v>8832</v>
      </c>
    </row>
    <row r="8858" spans="1:3" x14ac:dyDescent="0.3">
      <c r="A8858" s="1">
        <v>332996</v>
      </c>
      <c r="B8858" s="1" t="s">
        <v>20740</v>
      </c>
      <c r="C8858" s="1" t="s">
        <v>8833</v>
      </c>
    </row>
    <row r="8859" spans="1:3" x14ac:dyDescent="0.3">
      <c r="A8859" s="1">
        <v>332996</v>
      </c>
      <c r="B8859" s="1" t="s">
        <v>20740</v>
      </c>
      <c r="C8859" s="1" t="s">
        <v>8834</v>
      </c>
    </row>
    <row r="8860" spans="1:3" x14ac:dyDescent="0.3">
      <c r="A8860" s="1">
        <v>332999</v>
      </c>
      <c r="B8860" s="1" t="s">
        <v>20741</v>
      </c>
      <c r="C8860" s="1" t="s">
        <v>8835</v>
      </c>
    </row>
    <row r="8861" spans="1:3" x14ac:dyDescent="0.3">
      <c r="A8861" s="1">
        <v>332999</v>
      </c>
      <c r="B8861" s="1" t="s">
        <v>20741</v>
      </c>
      <c r="C8861" s="1" t="s">
        <v>8836</v>
      </c>
    </row>
    <row r="8862" spans="1:3" x14ac:dyDescent="0.3">
      <c r="A8862" s="1">
        <v>332999</v>
      </c>
      <c r="B8862" s="1" t="s">
        <v>20741</v>
      </c>
      <c r="C8862" s="1" t="s">
        <v>8837</v>
      </c>
    </row>
    <row r="8863" spans="1:3" x14ac:dyDescent="0.3">
      <c r="A8863" s="1">
        <v>332999</v>
      </c>
      <c r="B8863" s="1" t="s">
        <v>20741</v>
      </c>
      <c r="C8863" s="1" t="s">
        <v>8838</v>
      </c>
    </row>
    <row r="8864" spans="1:3" x14ac:dyDescent="0.3">
      <c r="A8864" s="1">
        <v>332999</v>
      </c>
      <c r="B8864" s="1" t="s">
        <v>20741</v>
      </c>
      <c r="C8864" s="1" t="s">
        <v>8839</v>
      </c>
    </row>
    <row r="8865" spans="1:3" x14ac:dyDescent="0.3">
      <c r="A8865" s="1">
        <v>332999</v>
      </c>
      <c r="B8865" s="1" t="s">
        <v>20741</v>
      </c>
      <c r="C8865" s="1" t="s">
        <v>8840</v>
      </c>
    </row>
    <row r="8866" spans="1:3" x14ac:dyDescent="0.3">
      <c r="A8866" s="1">
        <v>332999</v>
      </c>
      <c r="B8866" s="1" t="s">
        <v>20741</v>
      </c>
      <c r="C8866" s="1" t="s">
        <v>8841</v>
      </c>
    </row>
    <row r="8867" spans="1:3" x14ac:dyDescent="0.3">
      <c r="A8867" s="1">
        <v>332999</v>
      </c>
      <c r="B8867" s="1" t="s">
        <v>20741</v>
      </c>
      <c r="C8867" s="1" t="s">
        <v>8842</v>
      </c>
    </row>
    <row r="8868" spans="1:3" x14ac:dyDescent="0.3">
      <c r="A8868" s="1">
        <v>332999</v>
      </c>
      <c r="B8868" s="1" t="s">
        <v>20741</v>
      </c>
      <c r="C8868" s="1" t="s">
        <v>8843</v>
      </c>
    </row>
    <row r="8869" spans="1:3" x14ac:dyDescent="0.3">
      <c r="A8869" s="1">
        <v>332999</v>
      </c>
      <c r="B8869" s="1" t="s">
        <v>20741</v>
      </c>
      <c r="C8869" s="1" t="s">
        <v>8844</v>
      </c>
    </row>
    <row r="8870" spans="1:3" x14ac:dyDescent="0.3">
      <c r="A8870" s="1">
        <v>332999</v>
      </c>
      <c r="B8870" s="1" t="s">
        <v>20741</v>
      </c>
      <c r="C8870" s="1" t="s">
        <v>8845</v>
      </c>
    </row>
    <row r="8871" spans="1:3" x14ac:dyDescent="0.3">
      <c r="A8871" s="1">
        <v>332999</v>
      </c>
      <c r="B8871" s="1" t="s">
        <v>20741</v>
      </c>
      <c r="C8871" s="1" t="s">
        <v>8846</v>
      </c>
    </row>
    <row r="8872" spans="1:3" x14ac:dyDescent="0.3">
      <c r="A8872" s="1">
        <v>332999</v>
      </c>
      <c r="B8872" s="1" t="s">
        <v>20741</v>
      </c>
      <c r="C8872" s="1" t="s">
        <v>8847</v>
      </c>
    </row>
    <row r="8873" spans="1:3" x14ac:dyDescent="0.3">
      <c r="A8873" s="1">
        <v>332999</v>
      </c>
      <c r="B8873" s="1" t="s">
        <v>20741</v>
      </c>
      <c r="C8873" s="1" t="s">
        <v>8848</v>
      </c>
    </row>
    <row r="8874" spans="1:3" x14ac:dyDescent="0.3">
      <c r="A8874" s="1">
        <v>332999</v>
      </c>
      <c r="B8874" s="1" t="s">
        <v>20741</v>
      </c>
      <c r="C8874" s="1" t="s">
        <v>8849</v>
      </c>
    </row>
    <row r="8875" spans="1:3" x14ac:dyDescent="0.3">
      <c r="A8875" s="1">
        <v>332999</v>
      </c>
      <c r="B8875" s="1" t="s">
        <v>20741</v>
      </c>
      <c r="C8875" s="1" t="s">
        <v>8850</v>
      </c>
    </row>
    <row r="8876" spans="1:3" x14ac:dyDescent="0.3">
      <c r="A8876" s="1">
        <v>332999</v>
      </c>
      <c r="B8876" s="1" t="s">
        <v>20741</v>
      </c>
      <c r="C8876" s="1" t="s">
        <v>8851</v>
      </c>
    </row>
    <row r="8877" spans="1:3" x14ac:dyDescent="0.3">
      <c r="A8877" s="1">
        <v>332999</v>
      </c>
      <c r="B8877" s="1" t="s">
        <v>20741</v>
      </c>
      <c r="C8877" s="1" t="s">
        <v>8852</v>
      </c>
    </row>
    <row r="8878" spans="1:3" x14ac:dyDescent="0.3">
      <c r="A8878" s="1">
        <v>332999</v>
      </c>
      <c r="B8878" s="1" t="s">
        <v>20741</v>
      </c>
      <c r="C8878" s="1" t="s">
        <v>8853</v>
      </c>
    </row>
    <row r="8879" spans="1:3" x14ac:dyDescent="0.3">
      <c r="A8879" s="1">
        <v>332999</v>
      </c>
      <c r="B8879" s="1" t="s">
        <v>20741</v>
      </c>
      <c r="C8879" s="1" t="s">
        <v>8854</v>
      </c>
    </row>
    <row r="8880" spans="1:3" x14ac:dyDescent="0.3">
      <c r="A8880" s="1">
        <v>332999</v>
      </c>
      <c r="B8880" s="1" t="s">
        <v>20741</v>
      </c>
      <c r="C8880" s="1" t="s">
        <v>8855</v>
      </c>
    </row>
    <row r="8881" spans="1:3" x14ac:dyDescent="0.3">
      <c r="A8881" s="1">
        <v>332999</v>
      </c>
      <c r="B8881" s="1" t="s">
        <v>20741</v>
      </c>
      <c r="C8881" s="1" t="s">
        <v>8856</v>
      </c>
    </row>
    <row r="8882" spans="1:3" x14ac:dyDescent="0.3">
      <c r="A8882" s="1">
        <v>332999</v>
      </c>
      <c r="B8882" s="1" t="s">
        <v>20741</v>
      </c>
      <c r="C8882" s="1" t="s">
        <v>8857</v>
      </c>
    </row>
    <row r="8883" spans="1:3" x14ac:dyDescent="0.3">
      <c r="A8883" s="1">
        <v>332999</v>
      </c>
      <c r="B8883" s="1" t="s">
        <v>20741</v>
      </c>
      <c r="C8883" s="1" t="s">
        <v>8858</v>
      </c>
    </row>
    <row r="8884" spans="1:3" x14ac:dyDescent="0.3">
      <c r="A8884" s="1">
        <v>332999</v>
      </c>
      <c r="B8884" s="1" t="s">
        <v>20741</v>
      </c>
      <c r="C8884" s="1" t="s">
        <v>8859</v>
      </c>
    </row>
    <row r="8885" spans="1:3" x14ac:dyDescent="0.3">
      <c r="A8885" s="1">
        <v>332999</v>
      </c>
      <c r="B8885" s="1" t="s">
        <v>20741</v>
      </c>
      <c r="C8885" s="1" t="s">
        <v>8860</v>
      </c>
    </row>
    <row r="8886" spans="1:3" x14ac:dyDescent="0.3">
      <c r="A8886" s="1">
        <v>332999</v>
      </c>
      <c r="B8886" s="1" t="s">
        <v>20741</v>
      </c>
      <c r="C8886" s="1" t="s">
        <v>8861</v>
      </c>
    </row>
    <row r="8887" spans="1:3" x14ac:dyDescent="0.3">
      <c r="A8887" s="1">
        <v>332999</v>
      </c>
      <c r="B8887" s="1" t="s">
        <v>20741</v>
      </c>
      <c r="C8887" s="1" t="s">
        <v>8862</v>
      </c>
    </row>
    <row r="8888" spans="1:3" x14ac:dyDescent="0.3">
      <c r="A8888" s="1">
        <v>332999</v>
      </c>
      <c r="B8888" s="1" t="s">
        <v>20741</v>
      </c>
      <c r="C8888" s="1" t="s">
        <v>8863</v>
      </c>
    </row>
    <row r="8889" spans="1:3" x14ac:dyDescent="0.3">
      <c r="A8889" s="1">
        <v>332999</v>
      </c>
      <c r="B8889" s="1" t="s">
        <v>20741</v>
      </c>
      <c r="C8889" s="1" t="s">
        <v>8864</v>
      </c>
    </row>
    <row r="8890" spans="1:3" x14ac:dyDescent="0.3">
      <c r="A8890" s="1">
        <v>332999</v>
      </c>
      <c r="B8890" s="1" t="s">
        <v>20741</v>
      </c>
      <c r="C8890" s="1" t="s">
        <v>8865</v>
      </c>
    </row>
    <row r="8891" spans="1:3" x14ac:dyDescent="0.3">
      <c r="A8891" s="1">
        <v>332999</v>
      </c>
      <c r="B8891" s="1" t="s">
        <v>20741</v>
      </c>
      <c r="C8891" s="1" t="s">
        <v>8866</v>
      </c>
    </row>
    <row r="8892" spans="1:3" x14ac:dyDescent="0.3">
      <c r="A8892" s="1">
        <v>332999</v>
      </c>
      <c r="B8892" s="1" t="s">
        <v>20741</v>
      </c>
      <c r="C8892" s="1" t="s">
        <v>8867</v>
      </c>
    </row>
    <row r="8893" spans="1:3" x14ac:dyDescent="0.3">
      <c r="A8893" s="1">
        <v>332999</v>
      </c>
      <c r="B8893" s="1" t="s">
        <v>20741</v>
      </c>
      <c r="C8893" s="1" t="s">
        <v>8868</v>
      </c>
    </row>
    <row r="8894" spans="1:3" x14ac:dyDescent="0.3">
      <c r="A8894" s="1">
        <v>332999</v>
      </c>
      <c r="B8894" s="1" t="s">
        <v>20741</v>
      </c>
      <c r="C8894" s="1" t="s">
        <v>8869</v>
      </c>
    </row>
    <row r="8895" spans="1:3" x14ac:dyDescent="0.3">
      <c r="A8895" s="1">
        <v>332999</v>
      </c>
      <c r="B8895" s="1" t="s">
        <v>20741</v>
      </c>
      <c r="C8895" s="1" t="s">
        <v>8870</v>
      </c>
    </row>
    <row r="8896" spans="1:3" x14ac:dyDescent="0.3">
      <c r="A8896" s="1">
        <v>332999</v>
      </c>
      <c r="B8896" s="1" t="s">
        <v>20741</v>
      </c>
      <c r="C8896" s="1" t="s">
        <v>8871</v>
      </c>
    </row>
    <row r="8897" spans="1:3" x14ac:dyDescent="0.3">
      <c r="A8897" s="1">
        <v>332999</v>
      </c>
      <c r="B8897" s="1" t="s">
        <v>20741</v>
      </c>
      <c r="C8897" s="1" t="s">
        <v>8872</v>
      </c>
    </row>
    <row r="8898" spans="1:3" x14ac:dyDescent="0.3">
      <c r="A8898" s="1">
        <v>332999</v>
      </c>
      <c r="B8898" s="1" t="s">
        <v>20741</v>
      </c>
      <c r="C8898" s="1" t="s">
        <v>8873</v>
      </c>
    </row>
    <row r="8899" spans="1:3" x14ac:dyDescent="0.3">
      <c r="A8899" s="1">
        <v>332999</v>
      </c>
      <c r="B8899" s="1" t="s">
        <v>20741</v>
      </c>
      <c r="C8899" s="1" t="s">
        <v>8874</v>
      </c>
    </row>
    <row r="8900" spans="1:3" x14ac:dyDescent="0.3">
      <c r="A8900" s="1">
        <v>332999</v>
      </c>
      <c r="B8900" s="1" t="s">
        <v>20741</v>
      </c>
      <c r="C8900" s="1" t="s">
        <v>8875</v>
      </c>
    </row>
    <row r="8901" spans="1:3" x14ac:dyDescent="0.3">
      <c r="A8901" s="1">
        <v>332999</v>
      </c>
      <c r="B8901" s="1" t="s">
        <v>20741</v>
      </c>
      <c r="C8901" s="1" t="s">
        <v>8876</v>
      </c>
    </row>
    <row r="8902" spans="1:3" x14ac:dyDescent="0.3">
      <c r="A8902" s="1">
        <v>332999</v>
      </c>
      <c r="B8902" s="1" t="s">
        <v>20741</v>
      </c>
      <c r="C8902" s="1" t="s">
        <v>8877</v>
      </c>
    </row>
    <row r="8903" spans="1:3" x14ac:dyDescent="0.3">
      <c r="A8903" s="1">
        <v>332999</v>
      </c>
      <c r="B8903" s="1" t="s">
        <v>20741</v>
      </c>
      <c r="C8903" s="1" t="s">
        <v>8878</v>
      </c>
    </row>
    <row r="8904" spans="1:3" x14ac:dyDescent="0.3">
      <c r="A8904" s="1">
        <v>332999</v>
      </c>
      <c r="B8904" s="1" t="s">
        <v>20741</v>
      </c>
      <c r="C8904" s="1" t="s">
        <v>8879</v>
      </c>
    </row>
    <row r="8905" spans="1:3" x14ac:dyDescent="0.3">
      <c r="A8905" s="1">
        <v>332999</v>
      </c>
      <c r="B8905" s="1" t="s">
        <v>20741</v>
      </c>
      <c r="C8905" s="1" t="s">
        <v>8880</v>
      </c>
    </row>
    <row r="8906" spans="1:3" x14ac:dyDescent="0.3">
      <c r="A8906" s="1">
        <v>332999</v>
      </c>
      <c r="B8906" s="1" t="s">
        <v>20741</v>
      </c>
      <c r="C8906" s="1" t="s">
        <v>8881</v>
      </c>
    </row>
    <row r="8907" spans="1:3" x14ac:dyDescent="0.3">
      <c r="A8907" s="1">
        <v>332999</v>
      </c>
      <c r="B8907" s="1" t="s">
        <v>20741</v>
      </c>
      <c r="C8907" s="1" t="s">
        <v>8882</v>
      </c>
    </row>
    <row r="8908" spans="1:3" x14ac:dyDescent="0.3">
      <c r="A8908" s="1">
        <v>332999</v>
      </c>
      <c r="B8908" s="1" t="s">
        <v>20741</v>
      </c>
      <c r="C8908" s="1" t="s">
        <v>8883</v>
      </c>
    </row>
    <row r="8909" spans="1:3" x14ac:dyDescent="0.3">
      <c r="A8909" s="1">
        <v>332999</v>
      </c>
      <c r="B8909" s="1" t="s">
        <v>20741</v>
      </c>
      <c r="C8909" s="1" t="s">
        <v>8884</v>
      </c>
    </row>
    <row r="8910" spans="1:3" x14ac:dyDescent="0.3">
      <c r="A8910" s="1">
        <v>332999</v>
      </c>
      <c r="B8910" s="1" t="s">
        <v>20741</v>
      </c>
      <c r="C8910" s="1" t="s">
        <v>8885</v>
      </c>
    </row>
    <row r="8911" spans="1:3" x14ac:dyDescent="0.3">
      <c r="A8911" s="1">
        <v>332999</v>
      </c>
      <c r="B8911" s="1" t="s">
        <v>20741</v>
      </c>
      <c r="C8911" s="1" t="s">
        <v>8886</v>
      </c>
    </row>
    <row r="8912" spans="1:3" x14ac:dyDescent="0.3">
      <c r="A8912" s="1">
        <v>332999</v>
      </c>
      <c r="B8912" s="1" t="s">
        <v>20741</v>
      </c>
      <c r="C8912" s="1" t="s">
        <v>8887</v>
      </c>
    </row>
    <row r="8913" spans="1:3" x14ac:dyDescent="0.3">
      <c r="A8913" s="1">
        <v>332999</v>
      </c>
      <c r="B8913" s="1" t="s">
        <v>20741</v>
      </c>
      <c r="C8913" s="1" t="s">
        <v>8888</v>
      </c>
    </row>
    <row r="8914" spans="1:3" x14ac:dyDescent="0.3">
      <c r="A8914" s="1">
        <v>332999</v>
      </c>
      <c r="B8914" s="1" t="s">
        <v>20741</v>
      </c>
      <c r="C8914" s="1" t="s">
        <v>8889</v>
      </c>
    </row>
    <row r="8915" spans="1:3" x14ac:dyDescent="0.3">
      <c r="A8915" s="1">
        <v>332999</v>
      </c>
      <c r="B8915" s="1" t="s">
        <v>20741</v>
      </c>
      <c r="C8915" s="1" t="s">
        <v>8890</v>
      </c>
    </row>
    <row r="8916" spans="1:3" x14ac:dyDescent="0.3">
      <c r="A8916" s="1">
        <v>332999</v>
      </c>
      <c r="B8916" s="1" t="s">
        <v>20741</v>
      </c>
      <c r="C8916" s="1" t="s">
        <v>8891</v>
      </c>
    </row>
    <row r="8917" spans="1:3" x14ac:dyDescent="0.3">
      <c r="A8917" s="1">
        <v>332999</v>
      </c>
      <c r="B8917" s="1" t="s">
        <v>20741</v>
      </c>
      <c r="C8917" s="1" t="s">
        <v>8892</v>
      </c>
    </row>
    <row r="8918" spans="1:3" x14ac:dyDescent="0.3">
      <c r="A8918" s="1">
        <v>332999</v>
      </c>
      <c r="B8918" s="1" t="s">
        <v>20741</v>
      </c>
      <c r="C8918" s="1" t="s">
        <v>8893</v>
      </c>
    </row>
    <row r="8919" spans="1:3" x14ac:dyDescent="0.3">
      <c r="A8919" s="1">
        <v>332999</v>
      </c>
      <c r="B8919" s="1" t="s">
        <v>20741</v>
      </c>
      <c r="C8919" s="1" t="s">
        <v>8894</v>
      </c>
    </row>
    <row r="8920" spans="1:3" x14ac:dyDescent="0.3">
      <c r="A8920" s="1">
        <v>332999</v>
      </c>
      <c r="B8920" s="1" t="s">
        <v>20741</v>
      </c>
      <c r="C8920" s="1" t="s">
        <v>8895</v>
      </c>
    </row>
    <row r="8921" spans="1:3" x14ac:dyDescent="0.3">
      <c r="A8921" s="1">
        <v>332999</v>
      </c>
      <c r="B8921" s="1" t="s">
        <v>20741</v>
      </c>
      <c r="C8921" s="1" t="s">
        <v>8896</v>
      </c>
    </row>
    <row r="8922" spans="1:3" x14ac:dyDescent="0.3">
      <c r="A8922" s="1">
        <v>332999</v>
      </c>
      <c r="B8922" s="1" t="s">
        <v>20741</v>
      </c>
      <c r="C8922" s="1" t="s">
        <v>8897</v>
      </c>
    </row>
    <row r="8923" spans="1:3" x14ac:dyDescent="0.3">
      <c r="A8923" s="1">
        <v>332999</v>
      </c>
      <c r="B8923" s="1" t="s">
        <v>20741</v>
      </c>
      <c r="C8923" s="1" t="s">
        <v>8898</v>
      </c>
    </row>
    <row r="8924" spans="1:3" x14ac:dyDescent="0.3">
      <c r="A8924" s="1">
        <v>332999</v>
      </c>
      <c r="B8924" s="1" t="s">
        <v>20741</v>
      </c>
      <c r="C8924" s="1" t="s">
        <v>8899</v>
      </c>
    </row>
    <row r="8925" spans="1:3" x14ac:dyDescent="0.3">
      <c r="A8925" s="1">
        <v>332999</v>
      </c>
      <c r="B8925" s="1" t="s">
        <v>20741</v>
      </c>
      <c r="C8925" s="1" t="s">
        <v>8900</v>
      </c>
    </row>
    <row r="8926" spans="1:3" x14ac:dyDescent="0.3">
      <c r="A8926" s="1">
        <v>332999</v>
      </c>
      <c r="B8926" s="1" t="s">
        <v>20741</v>
      </c>
      <c r="C8926" s="1" t="s">
        <v>8901</v>
      </c>
    </row>
    <row r="8927" spans="1:3" x14ac:dyDescent="0.3">
      <c r="A8927" s="1">
        <v>332999</v>
      </c>
      <c r="B8927" s="1" t="s">
        <v>20741</v>
      </c>
      <c r="C8927" s="1" t="s">
        <v>8902</v>
      </c>
    </row>
    <row r="8928" spans="1:3" x14ac:dyDescent="0.3">
      <c r="A8928" s="1">
        <v>332999</v>
      </c>
      <c r="B8928" s="1" t="s">
        <v>20741</v>
      </c>
      <c r="C8928" s="1" t="s">
        <v>8903</v>
      </c>
    </row>
    <row r="8929" spans="1:3" x14ac:dyDescent="0.3">
      <c r="A8929" s="1">
        <v>332999</v>
      </c>
      <c r="B8929" s="1" t="s">
        <v>20741</v>
      </c>
      <c r="C8929" s="1" t="s">
        <v>8904</v>
      </c>
    </row>
    <row r="8930" spans="1:3" x14ac:dyDescent="0.3">
      <c r="A8930" s="1">
        <v>332999</v>
      </c>
      <c r="B8930" s="1" t="s">
        <v>20741</v>
      </c>
      <c r="C8930" s="1" t="s">
        <v>8905</v>
      </c>
    </row>
    <row r="8931" spans="1:3" x14ac:dyDescent="0.3">
      <c r="A8931" s="1">
        <v>332999</v>
      </c>
      <c r="B8931" s="1" t="s">
        <v>20741</v>
      </c>
      <c r="C8931" s="1" t="s">
        <v>8906</v>
      </c>
    </row>
    <row r="8932" spans="1:3" x14ac:dyDescent="0.3">
      <c r="A8932" s="1">
        <v>332999</v>
      </c>
      <c r="B8932" s="1" t="s">
        <v>20741</v>
      </c>
      <c r="C8932" s="1" t="s">
        <v>8907</v>
      </c>
    </row>
    <row r="8933" spans="1:3" x14ac:dyDescent="0.3">
      <c r="A8933" s="1">
        <v>332999</v>
      </c>
      <c r="B8933" s="1" t="s">
        <v>20741</v>
      </c>
      <c r="C8933" s="1" t="s">
        <v>8908</v>
      </c>
    </row>
    <row r="8934" spans="1:3" x14ac:dyDescent="0.3">
      <c r="A8934" s="1">
        <v>332999</v>
      </c>
      <c r="B8934" s="1" t="s">
        <v>20741</v>
      </c>
      <c r="C8934" s="1" t="s">
        <v>8909</v>
      </c>
    </row>
    <row r="8935" spans="1:3" x14ac:dyDescent="0.3">
      <c r="A8935" s="1">
        <v>332999</v>
      </c>
      <c r="B8935" s="1" t="s">
        <v>20741</v>
      </c>
      <c r="C8935" s="1" t="s">
        <v>8910</v>
      </c>
    </row>
    <row r="8936" spans="1:3" x14ac:dyDescent="0.3">
      <c r="A8936" s="1">
        <v>332999</v>
      </c>
      <c r="B8936" s="1" t="s">
        <v>20741</v>
      </c>
      <c r="C8936" s="1" t="s">
        <v>8911</v>
      </c>
    </row>
    <row r="8937" spans="1:3" x14ac:dyDescent="0.3">
      <c r="A8937" s="1">
        <v>332999</v>
      </c>
      <c r="B8937" s="1" t="s">
        <v>20741</v>
      </c>
      <c r="C8937" s="1" t="s">
        <v>8912</v>
      </c>
    </row>
    <row r="8938" spans="1:3" x14ac:dyDescent="0.3">
      <c r="A8938" s="1">
        <v>332999</v>
      </c>
      <c r="B8938" s="1" t="s">
        <v>20741</v>
      </c>
      <c r="C8938" s="1" t="s">
        <v>8913</v>
      </c>
    </row>
    <row r="8939" spans="1:3" x14ac:dyDescent="0.3">
      <c r="A8939" s="1">
        <v>332999</v>
      </c>
      <c r="B8939" s="1" t="s">
        <v>20741</v>
      </c>
      <c r="C8939" s="1" t="s">
        <v>8914</v>
      </c>
    </row>
    <row r="8940" spans="1:3" x14ac:dyDescent="0.3">
      <c r="A8940" s="1">
        <v>332999</v>
      </c>
      <c r="B8940" s="1" t="s">
        <v>20741</v>
      </c>
      <c r="C8940" s="1" t="s">
        <v>8915</v>
      </c>
    </row>
    <row r="8941" spans="1:3" x14ac:dyDescent="0.3">
      <c r="A8941" s="1">
        <v>332999</v>
      </c>
      <c r="B8941" s="1" t="s">
        <v>20741</v>
      </c>
      <c r="C8941" s="1" t="s">
        <v>8916</v>
      </c>
    </row>
    <row r="8942" spans="1:3" x14ac:dyDescent="0.3">
      <c r="A8942" s="1">
        <v>332999</v>
      </c>
      <c r="B8942" s="1" t="s">
        <v>20741</v>
      </c>
      <c r="C8942" s="1" t="s">
        <v>8917</v>
      </c>
    </row>
    <row r="8943" spans="1:3" x14ac:dyDescent="0.3">
      <c r="A8943" s="1">
        <v>332999</v>
      </c>
      <c r="B8943" s="1" t="s">
        <v>20741</v>
      </c>
      <c r="C8943" s="1" t="s">
        <v>8918</v>
      </c>
    </row>
    <row r="8944" spans="1:3" x14ac:dyDescent="0.3">
      <c r="A8944" s="1">
        <v>332999</v>
      </c>
      <c r="B8944" s="1" t="s">
        <v>20741</v>
      </c>
      <c r="C8944" s="1" t="s">
        <v>8919</v>
      </c>
    </row>
    <row r="8945" spans="1:3" x14ac:dyDescent="0.3">
      <c r="A8945" s="1">
        <v>332999</v>
      </c>
      <c r="B8945" s="1" t="s">
        <v>20741</v>
      </c>
      <c r="C8945" s="1" t="s">
        <v>8920</v>
      </c>
    </row>
    <row r="8946" spans="1:3" x14ac:dyDescent="0.3">
      <c r="A8946" s="1">
        <v>332999</v>
      </c>
      <c r="B8946" s="1" t="s">
        <v>20741</v>
      </c>
      <c r="C8946" s="1" t="s">
        <v>8921</v>
      </c>
    </row>
    <row r="8947" spans="1:3" x14ac:dyDescent="0.3">
      <c r="A8947" s="1">
        <v>332999</v>
      </c>
      <c r="B8947" s="1" t="s">
        <v>20741</v>
      </c>
      <c r="C8947" s="1" t="s">
        <v>8922</v>
      </c>
    </row>
    <row r="8948" spans="1:3" x14ac:dyDescent="0.3">
      <c r="A8948" s="1">
        <v>332999</v>
      </c>
      <c r="B8948" s="1" t="s">
        <v>20741</v>
      </c>
      <c r="C8948" s="1" t="s">
        <v>8923</v>
      </c>
    </row>
    <row r="8949" spans="1:3" x14ac:dyDescent="0.3">
      <c r="A8949" s="1">
        <v>332999</v>
      </c>
      <c r="B8949" s="1" t="s">
        <v>20741</v>
      </c>
      <c r="C8949" s="1" t="s">
        <v>8924</v>
      </c>
    </row>
    <row r="8950" spans="1:3" x14ac:dyDescent="0.3">
      <c r="A8950" s="1">
        <v>332999</v>
      </c>
      <c r="B8950" s="1" t="s">
        <v>20741</v>
      </c>
      <c r="C8950" s="1" t="s">
        <v>8925</v>
      </c>
    </row>
    <row r="8951" spans="1:3" x14ac:dyDescent="0.3">
      <c r="A8951" s="1">
        <v>332999</v>
      </c>
      <c r="B8951" s="1" t="s">
        <v>20741</v>
      </c>
      <c r="C8951" s="1" t="s">
        <v>8926</v>
      </c>
    </row>
    <row r="8952" spans="1:3" x14ac:dyDescent="0.3">
      <c r="A8952" s="1">
        <v>332999</v>
      </c>
      <c r="B8952" s="1" t="s">
        <v>20741</v>
      </c>
      <c r="C8952" s="1" t="s">
        <v>8927</v>
      </c>
    </row>
    <row r="8953" spans="1:3" x14ac:dyDescent="0.3">
      <c r="A8953" s="1">
        <v>332999</v>
      </c>
      <c r="B8953" s="1" t="s">
        <v>20741</v>
      </c>
      <c r="C8953" s="1" t="s">
        <v>8928</v>
      </c>
    </row>
    <row r="8954" spans="1:3" x14ac:dyDescent="0.3">
      <c r="A8954" s="1">
        <v>332999</v>
      </c>
      <c r="B8954" s="1" t="s">
        <v>20741</v>
      </c>
      <c r="C8954" s="1" t="s">
        <v>8929</v>
      </c>
    </row>
    <row r="8955" spans="1:3" x14ac:dyDescent="0.3">
      <c r="A8955" s="1">
        <v>332999</v>
      </c>
      <c r="B8955" s="1" t="s">
        <v>20741</v>
      </c>
      <c r="C8955" s="1" t="s">
        <v>8930</v>
      </c>
    </row>
    <row r="8956" spans="1:3" x14ac:dyDescent="0.3">
      <c r="A8956" s="1">
        <v>332999</v>
      </c>
      <c r="B8956" s="1" t="s">
        <v>20741</v>
      </c>
      <c r="C8956" s="1" t="s">
        <v>8931</v>
      </c>
    </row>
    <row r="8957" spans="1:3" x14ac:dyDescent="0.3">
      <c r="A8957" s="1">
        <v>332999</v>
      </c>
      <c r="B8957" s="1" t="s">
        <v>20741</v>
      </c>
      <c r="C8957" s="1" t="s">
        <v>8932</v>
      </c>
    </row>
    <row r="8958" spans="1:3" x14ac:dyDescent="0.3">
      <c r="A8958" s="1">
        <v>332999</v>
      </c>
      <c r="B8958" s="1" t="s">
        <v>20741</v>
      </c>
      <c r="C8958" s="1" t="s">
        <v>8933</v>
      </c>
    </row>
    <row r="8959" spans="1:3" x14ac:dyDescent="0.3">
      <c r="A8959" s="1">
        <v>332999</v>
      </c>
      <c r="B8959" s="1" t="s">
        <v>20741</v>
      </c>
      <c r="C8959" s="1" t="s">
        <v>8934</v>
      </c>
    </row>
    <row r="8960" spans="1:3" x14ac:dyDescent="0.3">
      <c r="A8960" s="1">
        <v>332999</v>
      </c>
      <c r="B8960" s="1" t="s">
        <v>20741</v>
      </c>
      <c r="C8960" s="1" t="s">
        <v>8935</v>
      </c>
    </row>
    <row r="8961" spans="1:3" x14ac:dyDescent="0.3">
      <c r="A8961" s="1">
        <v>332999</v>
      </c>
      <c r="B8961" s="1" t="s">
        <v>20741</v>
      </c>
      <c r="C8961" s="1" t="s">
        <v>8936</v>
      </c>
    </row>
    <row r="8962" spans="1:3" x14ac:dyDescent="0.3">
      <c r="A8962" s="1">
        <v>332999</v>
      </c>
      <c r="B8962" s="1" t="s">
        <v>20741</v>
      </c>
      <c r="C8962" s="1" t="s">
        <v>8937</v>
      </c>
    </row>
    <row r="8963" spans="1:3" x14ac:dyDescent="0.3">
      <c r="A8963" s="1">
        <v>332999</v>
      </c>
      <c r="B8963" s="1" t="s">
        <v>20741</v>
      </c>
      <c r="C8963" s="1" t="s">
        <v>8938</v>
      </c>
    </row>
    <row r="8964" spans="1:3" x14ac:dyDescent="0.3">
      <c r="A8964" s="1">
        <v>332999</v>
      </c>
      <c r="B8964" s="1" t="s">
        <v>20741</v>
      </c>
      <c r="C8964" s="1" t="s">
        <v>8939</v>
      </c>
    </row>
    <row r="8965" spans="1:3" x14ac:dyDescent="0.3">
      <c r="A8965" s="1">
        <v>332999</v>
      </c>
      <c r="B8965" s="1" t="s">
        <v>20741</v>
      </c>
      <c r="C8965" s="1" t="s">
        <v>8940</v>
      </c>
    </row>
    <row r="8966" spans="1:3" x14ac:dyDescent="0.3">
      <c r="A8966" s="1">
        <v>332999</v>
      </c>
      <c r="B8966" s="1" t="s">
        <v>20741</v>
      </c>
      <c r="C8966" s="1" t="s">
        <v>8941</v>
      </c>
    </row>
    <row r="8967" spans="1:3" x14ac:dyDescent="0.3">
      <c r="A8967" s="1">
        <v>332999</v>
      </c>
      <c r="B8967" s="1" t="s">
        <v>20741</v>
      </c>
      <c r="C8967" s="1" t="s">
        <v>8942</v>
      </c>
    </row>
    <row r="8968" spans="1:3" x14ac:dyDescent="0.3">
      <c r="A8968" s="1">
        <v>332999</v>
      </c>
      <c r="B8968" s="1" t="s">
        <v>20741</v>
      </c>
      <c r="C8968" s="1" t="s">
        <v>8943</v>
      </c>
    </row>
    <row r="8969" spans="1:3" x14ac:dyDescent="0.3">
      <c r="A8969" s="1">
        <v>332999</v>
      </c>
      <c r="B8969" s="1" t="s">
        <v>20741</v>
      </c>
      <c r="C8969" s="1" t="s">
        <v>8944</v>
      </c>
    </row>
    <row r="8970" spans="1:3" x14ac:dyDescent="0.3">
      <c r="A8970" s="1">
        <v>332999</v>
      </c>
      <c r="B8970" s="1" t="s">
        <v>20741</v>
      </c>
      <c r="C8970" s="1" t="s">
        <v>8945</v>
      </c>
    </row>
    <row r="8971" spans="1:3" x14ac:dyDescent="0.3">
      <c r="A8971" s="1">
        <v>332999</v>
      </c>
      <c r="B8971" s="1" t="s">
        <v>20741</v>
      </c>
      <c r="C8971" s="1" t="s">
        <v>8946</v>
      </c>
    </row>
    <row r="8972" spans="1:3" x14ac:dyDescent="0.3">
      <c r="A8972" s="1">
        <v>332999</v>
      </c>
      <c r="B8972" s="1" t="s">
        <v>20741</v>
      </c>
      <c r="C8972" s="1" t="s">
        <v>8947</v>
      </c>
    </row>
    <row r="8973" spans="1:3" x14ac:dyDescent="0.3">
      <c r="A8973" s="1">
        <v>332999</v>
      </c>
      <c r="B8973" s="1" t="s">
        <v>20741</v>
      </c>
      <c r="C8973" s="1" t="s">
        <v>8948</v>
      </c>
    </row>
    <row r="8974" spans="1:3" x14ac:dyDescent="0.3">
      <c r="A8974" s="1">
        <v>332999</v>
      </c>
      <c r="B8974" s="1" t="s">
        <v>20741</v>
      </c>
      <c r="C8974" s="1" t="s">
        <v>8949</v>
      </c>
    </row>
    <row r="8975" spans="1:3" x14ac:dyDescent="0.3">
      <c r="A8975" s="1">
        <v>332999</v>
      </c>
      <c r="B8975" s="1" t="s">
        <v>20741</v>
      </c>
      <c r="C8975" s="1" t="s">
        <v>8950</v>
      </c>
    </row>
    <row r="8976" spans="1:3" x14ac:dyDescent="0.3">
      <c r="A8976" s="1">
        <v>332999</v>
      </c>
      <c r="B8976" s="1" t="s">
        <v>20741</v>
      </c>
      <c r="C8976" s="1" t="s">
        <v>8951</v>
      </c>
    </row>
    <row r="8977" spans="1:3" x14ac:dyDescent="0.3">
      <c r="A8977" s="1">
        <v>332999</v>
      </c>
      <c r="B8977" s="1" t="s">
        <v>20741</v>
      </c>
      <c r="C8977" s="1" t="s">
        <v>8952</v>
      </c>
    </row>
    <row r="8978" spans="1:3" x14ac:dyDescent="0.3">
      <c r="A8978" s="1">
        <v>333111</v>
      </c>
      <c r="B8978" s="1" t="s">
        <v>20742</v>
      </c>
      <c r="C8978" s="1" t="s">
        <v>8953</v>
      </c>
    </row>
    <row r="8979" spans="1:3" x14ac:dyDescent="0.3">
      <c r="A8979" s="1">
        <v>333111</v>
      </c>
      <c r="B8979" s="1" t="s">
        <v>20742</v>
      </c>
      <c r="C8979" s="1" t="s">
        <v>8954</v>
      </c>
    </row>
    <row r="8980" spans="1:3" x14ac:dyDescent="0.3">
      <c r="A8980" s="1">
        <v>333111</v>
      </c>
      <c r="B8980" s="1" t="s">
        <v>20742</v>
      </c>
      <c r="C8980" s="1" t="s">
        <v>8955</v>
      </c>
    </row>
    <row r="8981" spans="1:3" x14ac:dyDescent="0.3">
      <c r="A8981" s="1">
        <v>333111</v>
      </c>
      <c r="B8981" s="1" t="s">
        <v>20742</v>
      </c>
      <c r="C8981" s="1" t="s">
        <v>8956</v>
      </c>
    </row>
    <row r="8982" spans="1:3" x14ac:dyDescent="0.3">
      <c r="A8982" s="1">
        <v>333111</v>
      </c>
      <c r="B8982" s="1" t="s">
        <v>20742</v>
      </c>
      <c r="C8982" s="1" t="s">
        <v>8957</v>
      </c>
    </row>
    <row r="8983" spans="1:3" x14ac:dyDescent="0.3">
      <c r="A8983" s="1">
        <v>333111</v>
      </c>
      <c r="B8983" s="1" t="s">
        <v>20742</v>
      </c>
      <c r="C8983" s="1" t="s">
        <v>8958</v>
      </c>
    </row>
    <row r="8984" spans="1:3" x14ac:dyDescent="0.3">
      <c r="A8984" s="1">
        <v>333111</v>
      </c>
      <c r="B8984" s="1" t="s">
        <v>20742</v>
      </c>
      <c r="C8984" s="1" t="s">
        <v>8959</v>
      </c>
    </row>
    <row r="8985" spans="1:3" x14ac:dyDescent="0.3">
      <c r="A8985" s="1">
        <v>333111</v>
      </c>
      <c r="B8985" s="1" t="s">
        <v>20742</v>
      </c>
      <c r="C8985" s="1" t="s">
        <v>8960</v>
      </c>
    </row>
    <row r="8986" spans="1:3" x14ac:dyDescent="0.3">
      <c r="A8986" s="1">
        <v>333111</v>
      </c>
      <c r="B8986" s="1" t="s">
        <v>20742</v>
      </c>
      <c r="C8986" s="1" t="s">
        <v>8961</v>
      </c>
    </row>
    <row r="8987" spans="1:3" x14ac:dyDescent="0.3">
      <c r="A8987" s="1">
        <v>333111</v>
      </c>
      <c r="B8987" s="1" t="s">
        <v>20742</v>
      </c>
      <c r="C8987" s="1" t="s">
        <v>8962</v>
      </c>
    </row>
    <row r="8988" spans="1:3" x14ac:dyDescent="0.3">
      <c r="A8988" s="1">
        <v>333111</v>
      </c>
      <c r="B8988" s="1" t="s">
        <v>20742</v>
      </c>
      <c r="C8988" s="1" t="s">
        <v>8963</v>
      </c>
    </row>
    <row r="8989" spans="1:3" x14ac:dyDescent="0.3">
      <c r="A8989" s="1">
        <v>333111</v>
      </c>
      <c r="B8989" s="1" t="s">
        <v>20742</v>
      </c>
      <c r="C8989" s="1" t="s">
        <v>8964</v>
      </c>
    </row>
    <row r="8990" spans="1:3" x14ac:dyDescent="0.3">
      <c r="A8990" s="1">
        <v>333111</v>
      </c>
      <c r="B8990" s="1" t="s">
        <v>20742</v>
      </c>
      <c r="C8990" s="1" t="s">
        <v>8965</v>
      </c>
    </row>
    <row r="8991" spans="1:3" x14ac:dyDescent="0.3">
      <c r="A8991" s="1">
        <v>333111</v>
      </c>
      <c r="B8991" s="1" t="s">
        <v>20742</v>
      </c>
      <c r="C8991" s="1" t="s">
        <v>8966</v>
      </c>
    </row>
    <row r="8992" spans="1:3" x14ac:dyDescent="0.3">
      <c r="A8992" s="1">
        <v>333111</v>
      </c>
      <c r="B8992" s="1" t="s">
        <v>20742</v>
      </c>
      <c r="C8992" s="1" t="s">
        <v>8967</v>
      </c>
    </row>
    <row r="8993" spans="1:3" x14ac:dyDescent="0.3">
      <c r="A8993" s="1">
        <v>333111</v>
      </c>
      <c r="B8993" s="1" t="s">
        <v>20742</v>
      </c>
      <c r="C8993" s="1" t="s">
        <v>8968</v>
      </c>
    </row>
    <row r="8994" spans="1:3" x14ac:dyDescent="0.3">
      <c r="A8994" s="1">
        <v>333111</v>
      </c>
      <c r="B8994" s="1" t="s">
        <v>20742</v>
      </c>
      <c r="C8994" s="1" t="s">
        <v>8969</v>
      </c>
    </row>
    <row r="8995" spans="1:3" x14ac:dyDescent="0.3">
      <c r="A8995" s="1">
        <v>333111</v>
      </c>
      <c r="B8995" s="1" t="s">
        <v>20742</v>
      </c>
      <c r="C8995" s="1" t="s">
        <v>8970</v>
      </c>
    </row>
    <row r="8996" spans="1:3" x14ac:dyDescent="0.3">
      <c r="A8996" s="1">
        <v>333111</v>
      </c>
      <c r="B8996" s="1" t="s">
        <v>20742</v>
      </c>
      <c r="C8996" s="1" t="s">
        <v>8971</v>
      </c>
    </row>
    <row r="8997" spans="1:3" x14ac:dyDescent="0.3">
      <c r="A8997" s="1">
        <v>333111</v>
      </c>
      <c r="B8997" s="1" t="s">
        <v>20742</v>
      </c>
      <c r="C8997" s="1" t="s">
        <v>8972</v>
      </c>
    </row>
    <row r="8998" spans="1:3" x14ac:dyDescent="0.3">
      <c r="A8998" s="1">
        <v>333111</v>
      </c>
      <c r="B8998" s="1" t="s">
        <v>20742</v>
      </c>
      <c r="C8998" s="1" t="s">
        <v>8973</v>
      </c>
    </row>
    <row r="8999" spans="1:3" x14ac:dyDescent="0.3">
      <c r="A8999" s="1">
        <v>333111</v>
      </c>
      <c r="B8999" s="1" t="s">
        <v>20742</v>
      </c>
      <c r="C8999" s="1" t="s">
        <v>8974</v>
      </c>
    </row>
    <row r="9000" spans="1:3" x14ac:dyDescent="0.3">
      <c r="A9000" s="1">
        <v>333111</v>
      </c>
      <c r="B9000" s="1" t="s">
        <v>20742</v>
      </c>
      <c r="C9000" s="1" t="s">
        <v>8975</v>
      </c>
    </row>
    <row r="9001" spans="1:3" x14ac:dyDescent="0.3">
      <c r="A9001" s="1">
        <v>333111</v>
      </c>
      <c r="B9001" s="1" t="s">
        <v>20742</v>
      </c>
      <c r="C9001" s="1" t="s">
        <v>8976</v>
      </c>
    </row>
    <row r="9002" spans="1:3" x14ac:dyDescent="0.3">
      <c r="A9002" s="1">
        <v>333111</v>
      </c>
      <c r="B9002" s="1" t="s">
        <v>20742</v>
      </c>
      <c r="C9002" s="1" t="s">
        <v>8977</v>
      </c>
    </row>
    <row r="9003" spans="1:3" x14ac:dyDescent="0.3">
      <c r="A9003" s="1">
        <v>333111</v>
      </c>
      <c r="B9003" s="1" t="s">
        <v>20742</v>
      </c>
      <c r="C9003" s="1" t="s">
        <v>8978</v>
      </c>
    </row>
    <row r="9004" spans="1:3" x14ac:dyDescent="0.3">
      <c r="A9004" s="1">
        <v>333111</v>
      </c>
      <c r="B9004" s="1" t="s">
        <v>20742</v>
      </c>
      <c r="C9004" s="1" t="s">
        <v>8979</v>
      </c>
    </row>
    <row r="9005" spans="1:3" x14ac:dyDescent="0.3">
      <c r="A9005" s="1">
        <v>333111</v>
      </c>
      <c r="B9005" s="1" t="s">
        <v>20742</v>
      </c>
      <c r="C9005" s="1" t="s">
        <v>8980</v>
      </c>
    </row>
    <row r="9006" spans="1:3" x14ac:dyDescent="0.3">
      <c r="A9006" s="1">
        <v>333111</v>
      </c>
      <c r="B9006" s="1" t="s">
        <v>20742</v>
      </c>
      <c r="C9006" s="1" t="s">
        <v>8981</v>
      </c>
    </row>
    <row r="9007" spans="1:3" x14ac:dyDescent="0.3">
      <c r="A9007" s="1">
        <v>333111</v>
      </c>
      <c r="B9007" s="1" t="s">
        <v>20742</v>
      </c>
      <c r="C9007" s="1" t="s">
        <v>8982</v>
      </c>
    </row>
    <row r="9008" spans="1:3" x14ac:dyDescent="0.3">
      <c r="A9008" s="1">
        <v>333111</v>
      </c>
      <c r="B9008" s="1" t="s">
        <v>20742</v>
      </c>
      <c r="C9008" s="1" t="s">
        <v>8983</v>
      </c>
    </row>
    <row r="9009" spans="1:3" x14ac:dyDescent="0.3">
      <c r="A9009" s="1">
        <v>333111</v>
      </c>
      <c r="B9009" s="1" t="s">
        <v>20742</v>
      </c>
      <c r="C9009" s="1" t="s">
        <v>8984</v>
      </c>
    </row>
    <row r="9010" spans="1:3" x14ac:dyDescent="0.3">
      <c r="A9010" s="1">
        <v>333111</v>
      </c>
      <c r="B9010" s="1" t="s">
        <v>20742</v>
      </c>
      <c r="C9010" s="1" t="s">
        <v>8985</v>
      </c>
    </row>
    <row r="9011" spans="1:3" x14ac:dyDescent="0.3">
      <c r="A9011" s="1">
        <v>333111</v>
      </c>
      <c r="B9011" s="1" t="s">
        <v>20742</v>
      </c>
      <c r="C9011" s="1" t="s">
        <v>8986</v>
      </c>
    </row>
    <row r="9012" spans="1:3" x14ac:dyDescent="0.3">
      <c r="A9012" s="1">
        <v>333111</v>
      </c>
      <c r="B9012" s="1" t="s">
        <v>20742</v>
      </c>
      <c r="C9012" s="1" t="s">
        <v>8987</v>
      </c>
    </row>
    <row r="9013" spans="1:3" x14ac:dyDescent="0.3">
      <c r="A9013" s="1">
        <v>333111</v>
      </c>
      <c r="B9013" s="1" t="s">
        <v>20742</v>
      </c>
      <c r="C9013" s="1" t="s">
        <v>8988</v>
      </c>
    </row>
    <row r="9014" spans="1:3" x14ac:dyDescent="0.3">
      <c r="A9014" s="1">
        <v>333111</v>
      </c>
      <c r="B9014" s="1" t="s">
        <v>20742</v>
      </c>
      <c r="C9014" s="1" t="s">
        <v>8989</v>
      </c>
    </row>
    <row r="9015" spans="1:3" x14ac:dyDescent="0.3">
      <c r="A9015" s="1">
        <v>333111</v>
      </c>
      <c r="B9015" s="1" t="s">
        <v>20742</v>
      </c>
      <c r="C9015" s="1" t="s">
        <v>8990</v>
      </c>
    </row>
    <row r="9016" spans="1:3" x14ac:dyDescent="0.3">
      <c r="A9016" s="1">
        <v>333111</v>
      </c>
      <c r="B9016" s="1" t="s">
        <v>20742</v>
      </c>
      <c r="C9016" s="1" t="s">
        <v>8991</v>
      </c>
    </row>
    <row r="9017" spans="1:3" x14ac:dyDescent="0.3">
      <c r="A9017" s="1">
        <v>333111</v>
      </c>
      <c r="B9017" s="1" t="s">
        <v>20742</v>
      </c>
      <c r="C9017" s="1" t="s">
        <v>8992</v>
      </c>
    </row>
    <row r="9018" spans="1:3" x14ac:dyDescent="0.3">
      <c r="A9018" s="1">
        <v>333111</v>
      </c>
      <c r="B9018" s="1" t="s">
        <v>20742</v>
      </c>
      <c r="C9018" s="1" t="s">
        <v>8993</v>
      </c>
    </row>
    <row r="9019" spans="1:3" x14ac:dyDescent="0.3">
      <c r="A9019" s="1">
        <v>333111</v>
      </c>
      <c r="B9019" s="1" t="s">
        <v>20742</v>
      </c>
      <c r="C9019" s="1" t="s">
        <v>8994</v>
      </c>
    </row>
    <row r="9020" spans="1:3" x14ac:dyDescent="0.3">
      <c r="A9020" s="1">
        <v>333111</v>
      </c>
      <c r="B9020" s="1" t="s">
        <v>20742</v>
      </c>
      <c r="C9020" s="1" t="s">
        <v>8995</v>
      </c>
    </row>
    <row r="9021" spans="1:3" x14ac:dyDescent="0.3">
      <c r="A9021" s="1">
        <v>333111</v>
      </c>
      <c r="B9021" s="1" t="s">
        <v>20742</v>
      </c>
      <c r="C9021" s="1" t="s">
        <v>8996</v>
      </c>
    </row>
    <row r="9022" spans="1:3" x14ac:dyDescent="0.3">
      <c r="A9022" s="1">
        <v>333111</v>
      </c>
      <c r="B9022" s="1" t="s">
        <v>20742</v>
      </c>
      <c r="C9022" s="1" t="s">
        <v>8997</v>
      </c>
    </row>
    <row r="9023" spans="1:3" x14ac:dyDescent="0.3">
      <c r="A9023" s="1">
        <v>333111</v>
      </c>
      <c r="B9023" s="1" t="s">
        <v>20742</v>
      </c>
      <c r="C9023" s="1" t="s">
        <v>8998</v>
      </c>
    </row>
    <row r="9024" spans="1:3" x14ac:dyDescent="0.3">
      <c r="A9024" s="1">
        <v>333111</v>
      </c>
      <c r="B9024" s="1" t="s">
        <v>20742</v>
      </c>
      <c r="C9024" s="1" t="s">
        <v>8999</v>
      </c>
    </row>
    <row r="9025" spans="1:3" x14ac:dyDescent="0.3">
      <c r="A9025" s="1">
        <v>333111</v>
      </c>
      <c r="B9025" s="1" t="s">
        <v>20742</v>
      </c>
      <c r="C9025" s="1" t="s">
        <v>9000</v>
      </c>
    </row>
    <row r="9026" spans="1:3" x14ac:dyDescent="0.3">
      <c r="A9026" s="1">
        <v>333111</v>
      </c>
      <c r="B9026" s="1" t="s">
        <v>20742</v>
      </c>
      <c r="C9026" s="1" t="s">
        <v>9001</v>
      </c>
    </row>
    <row r="9027" spans="1:3" x14ac:dyDescent="0.3">
      <c r="A9027" s="1">
        <v>333111</v>
      </c>
      <c r="B9027" s="1" t="s">
        <v>20742</v>
      </c>
      <c r="C9027" s="1" t="s">
        <v>9002</v>
      </c>
    </row>
    <row r="9028" spans="1:3" x14ac:dyDescent="0.3">
      <c r="A9028" s="1">
        <v>333111</v>
      </c>
      <c r="B9028" s="1" t="s">
        <v>20742</v>
      </c>
      <c r="C9028" s="1" t="s">
        <v>9003</v>
      </c>
    </row>
    <row r="9029" spans="1:3" x14ac:dyDescent="0.3">
      <c r="A9029" s="1">
        <v>333111</v>
      </c>
      <c r="B9029" s="1" t="s">
        <v>20742</v>
      </c>
      <c r="C9029" s="1" t="s">
        <v>9004</v>
      </c>
    </row>
    <row r="9030" spans="1:3" x14ac:dyDescent="0.3">
      <c r="A9030" s="1">
        <v>333111</v>
      </c>
      <c r="B9030" s="1" t="s">
        <v>20742</v>
      </c>
      <c r="C9030" s="1" t="s">
        <v>9005</v>
      </c>
    </row>
    <row r="9031" spans="1:3" x14ac:dyDescent="0.3">
      <c r="A9031" s="1">
        <v>333111</v>
      </c>
      <c r="B9031" s="1" t="s">
        <v>20742</v>
      </c>
      <c r="C9031" s="1" t="s">
        <v>9006</v>
      </c>
    </row>
    <row r="9032" spans="1:3" x14ac:dyDescent="0.3">
      <c r="A9032" s="1">
        <v>333111</v>
      </c>
      <c r="B9032" s="1" t="s">
        <v>20742</v>
      </c>
      <c r="C9032" s="1" t="s">
        <v>9007</v>
      </c>
    </row>
    <row r="9033" spans="1:3" x14ac:dyDescent="0.3">
      <c r="A9033" s="1">
        <v>333111</v>
      </c>
      <c r="B9033" s="1" t="s">
        <v>20742</v>
      </c>
      <c r="C9033" s="1" t="s">
        <v>9008</v>
      </c>
    </row>
    <row r="9034" spans="1:3" x14ac:dyDescent="0.3">
      <c r="A9034" s="1">
        <v>333111</v>
      </c>
      <c r="B9034" s="1" t="s">
        <v>20742</v>
      </c>
      <c r="C9034" s="1" t="s">
        <v>9009</v>
      </c>
    </row>
    <row r="9035" spans="1:3" x14ac:dyDescent="0.3">
      <c r="A9035" s="1">
        <v>333111</v>
      </c>
      <c r="B9035" s="1" t="s">
        <v>20742</v>
      </c>
      <c r="C9035" s="1" t="s">
        <v>9010</v>
      </c>
    </row>
    <row r="9036" spans="1:3" x14ac:dyDescent="0.3">
      <c r="A9036" s="1">
        <v>333111</v>
      </c>
      <c r="B9036" s="1" t="s">
        <v>20742</v>
      </c>
      <c r="C9036" s="1" t="s">
        <v>9011</v>
      </c>
    </row>
    <row r="9037" spans="1:3" x14ac:dyDescent="0.3">
      <c r="A9037" s="1">
        <v>333111</v>
      </c>
      <c r="B9037" s="1" t="s">
        <v>20742</v>
      </c>
      <c r="C9037" s="1" t="s">
        <v>9012</v>
      </c>
    </row>
    <row r="9038" spans="1:3" x14ac:dyDescent="0.3">
      <c r="A9038" s="1">
        <v>333111</v>
      </c>
      <c r="B9038" s="1" t="s">
        <v>20742</v>
      </c>
      <c r="C9038" s="1" t="s">
        <v>9013</v>
      </c>
    </row>
    <row r="9039" spans="1:3" x14ac:dyDescent="0.3">
      <c r="A9039" s="1">
        <v>333111</v>
      </c>
      <c r="B9039" s="1" t="s">
        <v>20742</v>
      </c>
      <c r="C9039" s="1" t="s">
        <v>9014</v>
      </c>
    </row>
    <row r="9040" spans="1:3" x14ac:dyDescent="0.3">
      <c r="A9040" s="1">
        <v>333111</v>
      </c>
      <c r="B9040" s="1" t="s">
        <v>20742</v>
      </c>
      <c r="C9040" s="1" t="s">
        <v>9015</v>
      </c>
    </row>
    <row r="9041" spans="1:3" x14ac:dyDescent="0.3">
      <c r="A9041" s="1">
        <v>333111</v>
      </c>
      <c r="B9041" s="1" t="s">
        <v>20742</v>
      </c>
      <c r="C9041" s="1" t="s">
        <v>9016</v>
      </c>
    </row>
    <row r="9042" spans="1:3" x14ac:dyDescent="0.3">
      <c r="A9042" s="1">
        <v>333111</v>
      </c>
      <c r="B9042" s="1" t="s">
        <v>20742</v>
      </c>
      <c r="C9042" s="1" t="s">
        <v>9017</v>
      </c>
    </row>
    <row r="9043" spans="1:3" x14ac:dyDescent="0.3">
      <c r="A9043" s="1">
        <v>333111</v>
      </c>
      <c r="B9043" s="1" t="s">
        <v>20742</v>
      </c>
      <c r="C9043" s="1" t="s">
        <v>9018</v>
      </c>
    </row>
    <row r="9044" spans="1:3" x14ac:dyDescent="0.3">
      <c r="A9044" s="1">
        <v>333112</v>
      </c>
      <c r="B9044" s="1" t="s">
        <v>20743</v>
      </c>
      <c r="C9044" s="1" t="s">
        <v>9019</v>
      </c>
    </row>
    <row r="9045" spans="1:3" x14ac:dyDescent="0.3">
      <c r="A9045" s="1">
        <v>333112</v>
      </c>
      <c r="B9045" s="1" t="s">
        <v>20743</v>
      </c>
      <c r="C9045" s="1" t="s">
        <v>9020</v>
      </c>
    </row>
    <row r="9046" spans="1:3" x14ac:dyDescent="0.3">
      <c r="A9046" s="1">
        <v>333112</v>
      </c>
      <c r="B9046" s="1" t="s">
        <v>20743</v>
      </c>
      <c r="C9046" s="1" t="s">
        <v>9021</v>
      </c>
    </row>
    <row r="9047" spans="1:3" x14ac:dyDescent="0.3">
      <c r="A9047" s="1">
        <v>333112</v>
      </c>
      <c r="B9047" s="1" t="s">
        <v>20743</v>
      </c>
      <c r="C9047" s="1" t="s">
        <v>9022</v>
      </c>
    </row>
    <row r="9048" spans="1:3" x14ac:dyDescent="0.3">
      <c r="A9048" s="1">
        <v>333112</v>
      </c>
      <c r="B9048" s="1" t="s">
        <v>20743</v>
      </c>
      <c r="C9048" s="1" t="s">
        <v>9023</v>
      </c>
    </row>
    <row r="9049" spans="1:3" x14ac:dyDescent="0.3">
      <c r="A9049" s="1">
        <v>333112</v>
      </c>
      <c r="B9049" s="1" t="s">
        <v>20743</v>
      </c>
      <c r="C9049" s="1" t="s">
        <v>9024</v>
      </c>
    </row>
    <row r="9050" spans="1:3" x14ac:dyDescent="0.3">
      <c r="A9050" s="1">
        <v>333112</v>
      </c>
      <c r="B9050" s="1" t="s">
        <v>20743</v>
      </c>
      <c r="C9050" s="1" t="s">
        <v>9025</v>
      </c>
    </row>
    <row r="9051" spans="1:3" x14ac:dyDescent="0.3">
      <c r="A9051" s="1">
        <v>333112</v>
      </c>
      <c r="B9051" s="1" t="s">
        <v>20743</v>
      </c>
      <c r="C9051" s="1" t="s">
        <v>9026</v>
      </c>
    </row>
    <row r="9052" spans="1:3" x14ac:dyDescent="0.3">
      <c r="A9052" s="1">
        <v>333112</v>
      </c>
      <c r="B9052" s="1" t="s">
        <v>20743</v>
      </c>
      <c r="C9052" s="1" t="s">
        <v>9027</v>
      </c>
    </row>
    <row r="9053" spans="1:3" x14ac:dyDescent="0.3">
      <c r="A9053" s="1">
        <v>333112</v>
      </c>
      <c r="B9053" s="1" t="s">
        <v>20743</v>
      </c>
      <c r="C9053" s="1" t="s">
        <v>9028</v>
      </c>
    </row>
    <row r="9054" spans="1:3" x14ac:dyDescent="0.3">
      <c r="A9054" s="1">
        <v>333112</v>
      </c>
      <c r="B9054" s="1" t="s">
        <v>20743</v>
      </c>
      <c r="C9054" s="1" t="s">
        <v>9029</v>
      </c>
    </row>
    <row r="9055" spans="1:3" x14ac:dyDescent="0.3">
      <c r="A9055" s="1">
        <v>333112</v>
      </c>
      <c r="B9055" s="1" t="s">
        <v>20743</v>
      </c>
      <c r="C9055" s="1" t="s">
        <v>9030</v>
      </c>
    </row>
    <row r="9056" spans="1:3" x14ac:dyDescent="0.3">
      <c r="A9056" s="1">
        <v>333112</v>
      </c>
      <c r="B9056" s="1" t="s">
        <v>20743</v>
      </c>
      <c r="C9056" s="1" t="s">
        <v>9031</v>
      </c>
    </row>
    <row r="9057" spans="1:3" x14ac:dyDescent="0.3">
      <c r="A9057" s="1">
        <v>333112</v>
      </c>
      <c r="B9057" s="1" t="s">
        <v>20743</v>
      </c>
      <c r="C9057" s="1" t="s">
        <v>9032</v>
      </c>
    </row>
    <row r="9058" spans="1:3" x14ac:dyDescent="0.3">
      <c r="A9058" s="1">
        <v>333112</v>
      </c>
      <c r="B9058" s="1" t="s">
        <v>20743</v>
      </c>
      <c r="C9058" s="1" t="s">
        <v>9033</v>
      </c>
    </row>
    <row r="9059" spans="1:3" x14ac:dyDescent="0.3">
      <c r="A9059" s="1">
        <v>333112</v>
      </c>
      <c r="B9059" s="1" t="s">
        <v>20743</v>
      </c>
      <c r="C9059" s="1" t="s">
        <v>9034</v>
      </c>
    </row>
    <row r="9060" spans="1:3" x14ac:dyDescent="0.3">
      <c r="A9060" s="1">
        <v>333112</v>
      </c>
      <c r="B9060" s="1" t="s">
        <v>20743</v>
      </c>
      <c r="C9060" s="1" t="s">
        <v>9035</v>
      </c>
    </row>
    <row r="9061" spans="1:3" x14ac:dyDescent="0.3">
      <c r="A9061" s="1">
        <v>333112</v>
      </c>
      <c r="B9061" s="1" t="s">
        <v>20743</v>
      </c>
      <c r="C9061" s="1" t="s">
        <v>9036</v>
      </c>
    </row>
    <row r="9062" spans="1:3" x14ac:dyDescent="0.3">
      <c r="A9062" s="1">
        <v>333112</v>
      </c>
      <c r="B9062" s="1" t="s">
        <v>20743</v>
      </c>
      <c r="C9062" s="1" t="s">
        <v>9037</v>
      </c>
    </row>
    <row r="9063" spans="1:3" x14ac:dyDescent="0.3">
      <c r="A9063" s="1">
        <v>333112</v>
      </c>
      <c r="B9063" s="1" t="s">
        <v>20743</v>
      </c>
      <c r="C9063" s="1" t="s">
        <v>9038</v>
      </c>
    </row>
    <row r="9064" spans="1:3" x14ac:dyDescent="0.3">
      <c r="A9064" s="1">
        <v>333112</v>
      </c>
      <c r="B9064" s="1" t="s">
        <v>20743</v>
      </c>
      <c r="C9064" s="1" t="s">
        <v>9039</v>
      </c>
    </row>
    <row r="9065" spans="1:3" x14ac:dyDescent="0.3">
      <c r="A9065" s="1">
        <v>333112</v>
      </c>
      <c r="B9065" s="1" t="s">
        <v>20743</v>
      </c>
      <c r="C9065" s="1" t="s">
        <v>9040</v>
      </c>
    </row>
    <row r="9066" spans="1:3" x14ac:dyDescent="0.3">
      <c r="A9066" s="1">
        <v>333112</v>
      </c>
      <c r="B9066" s="1" t="s">
        <v>20743</v>
      </c>
      <c r="C9066" s="1" t="s">
        <v>9041</v>
      </c>
    </row>
    <row r="9067" spans="1:3" x14ac:dyDescent="0.3">
      <c r="A9067" s="1">
        <v>333120</v>
      </c>
      <c r="B9067" s="1" t="s">
        <v>20744</v>
      </c>
      <c r="C9067" s="1" t="s">
        <v>9042</v>
      </c>
    </row>
    <row r="9068" spans="1:3" x14ac:dyDescent="0.3">
      <c r="A9068" s="1">
        <v>333120</v>
      </c>
      <c r="B9068" s="1" t="s">
        <v>20744</v>
      </c>
      <c r="C9068" s="1" t="s">
        <v>9043</v>
      </c>
    </row>
    <row r="9069" spans="1:3" x14ac:dyDescent="0.3">
      <c r="A9069" s="1">
        <v>333120</v>
      </c>
      <c r="B9069" s="1" t="s">
        <v>20744</v>
      </c>
      <c r="C9069" s="1" t="s">
        <v>9044</v>
      </c>
    </row>
    <row r="9070" spans="1:3" x14ac:dyDescent="0.3">
      <c r="A9070" s="1">
        <v>333120</v>
      </c>
      <c r="B9070" s="1" t="s">
        <v>20744</v>
      </c>
      <c r="C9070" s="1" t="s">
        <v>9045</v>
      </c>
    </row>
    <row r="9071" spans="1:3" x14ac:dyDescent="0.3">
      <c r="A9071" s="1">
        <v>333120</v>
      </c>
      <c r="B9071" s="1" t="s">
        <v>20744</v>
      </c>
      <c r="C9071" s="1" t="s">
        <v>9046</v>
      </c>
    </row>
    <row r="9072" spans="1:3" x14ac:dyDescent="0.3">
      <c r="A9072" s="1">
        <v>333120</v>
      </c>
      <c r="B9072" s="1" t="s">
        <v>20744</v>
      </c>
      <c r="C9072" s="1" t="s">
        <v>9047</v>
      </c>
    </row>
    <row r="9073" spans="1:3" x14ac:dyDescent="0.3">
      <c r="A9073" s="1">
        <v>333120</v>
      </c>
      <c r="B9073" s="1" t="s">
        <v>20744</v>
      </c>
      <c r="C9073" s="1" t="s">
        <v>9048</v>
      </c>
    </row>
    <row r="9074" spans="1:3" x14ac:dyDescent="0.3">
      <c r="A9074" s="1">
        <v>333120</v>
      </c>
      <c r="B9074" s="1" t="s">
        <v>20744</v>
      </c>
      <c r="C9074" s="1" t="s">
        <v>9049</v>
      </c>
    </row>
    <row r="9075" spans="1:3" x14ac:dyDescent="0.3">
      <c r="A9075" s="1">
        <v>333120</v>
      </c>
      <c r="B9075" s="1" t="s">
        <v>20744</v>
      </c>
      <c r="C9075" s="1" t="s">
        <v>9050</v>
      </c>
    </row>
    <row r="9076" spans="1:3" x14ac:dyDescent="0.3">
      <c r="A9076" s="1">
        <v>333120</v>
      </c>
      <c r="B9076" s="1" t="s">
        <v>20744</v>
      </c>
      <c r="C9076" s="1" t="s">
        <v>9051</v>
      </c>
    </row>
    <row r="9077" spans="1:3" x14ac:dyDescent="0.3">
      <c r="A9077" s="1">
        <v>333120</v>
      </c>
      <c r="B9077" s="1" t="s">
        <v>20744</v>
      </c>
      <c r="C9077" s="1" t="s">
        <v>9052</v>
      </c>
    </row>
    <row r="9078" spans="1:3" x14ac:dyDescent="0.3">
      <c r="A9078" s="1">
        <v>333120</v>
      </c>
      <c r="B9078" s="1" t="s">
        <v>20744</v>
      </c>
      <c r="C9078" s="1" t="s">
        <v>9053</v>
      </c>
    </row>
    <row r="9079" spans="1:3" x14ac:dyDescent="0.3">
      <c r="A9079" s="1">
        <v>333120</v>
      </c>
      <c r="B9079" s="1" t="s">
        <v>20744</v>
      </c>
      <c r="C9079" s="1" t="s">
        <v>9054</v>
      </c>
    </row>
    <row r="9080" spans="1:3" x14ac:dyDescent="0.3">
      <c r="A9080" s="1">
        <v>333120</v>
      </c>
      <c r="B9080" s="1" t="s">
        <v>20744</v>
      </c>
      <c r="C9080" s="1" t="s">
        <v>9055</v>
      </c>
    </row>
    <row r="9081" spans="1:3" x14ac:dyDescent="0.3">
      <c r="A9081" s="1">
        <v>333120</v>
      </c>
      <c r="B9081" s="1" t="s">
        <v>20744</v>
      </c>
      <c r="C9081" s="1" t="s">
        <v>9056</v>
      </c>
    </row>
    <row r="9082" spans="1:3" x14ac:dyDescent="0.3">
      <c r="A9082" s="1">
        <v>333120</v>
      </c>
      <c r="B9082" s="1" t="s">
        <v>20744</v>
      </c>
      <c r="C9082" s="1" t="s">
        <v>9057</v>
      </c>
    </row>
    <row r="9083" spans="1:3" x14ac:dyDescent="0.3">
      <c r="A9083" s="1">
        <v>333120</v>
      </c>
      <c r="B9083" s="1" t="s">
        <v>20744</v>
      </c>
      <c r="C9083" s="1" t="s">
        <v>9058</v>
      </c>
    </row>
    <row r="9084" spans="1:3" x14ac:dyDescent="0.3">
      <c r="A9084" s="1">
        <v>333120</v>
      </c>
      <c r="B9084" s="1" t="s">
        <v>20744</v>
      </c>
      <c r="C9084" s="1" t="s">
        <v>9059</v>
      </c>
    </row>
    <row r="9085" spans="1:3" x14ac:dyDescent="0.3">
      <c r="A9085" s="1">
        <v>333120</v>
      </c>
      <c r="B9085" s="1" t="s">
        <v>20744</v>
      </c>
      <c r="C9085" s="1" t="s">
        <v>9060</v>
      </c>
    </row>
    <row r="9086" spans="1:3" x14ac:dyDescent="0.3">
      <c r="A9086" s="1">
        <v>333120</v>
      </c>
      <c r="B9086" s="1" t="s">
        <v>20744</v>
      </c>
      <c r="C9086" s="1" t="s">
        <v>9061</v>
      </c>
    </row>
    <row r="9087" spans="1:3" x14ac:dyDescent="0.3">
      <c r="A9087" s="1">
        <v>333120</v>
      </c>
      <c r="B9087" s="1" t="s">
        <v>20744</v>
      </c>
      <c r="C9087" s="1" t="s">
        <v>9062</v>
      </c>
    </row>
    <row r="9088" spans="1:3" x14ac:dyDescent="0.3">
      <c r="A9088" s="1">
        <v>333120</v>
      </c>
      <c r="B9088" s="1" t="s">
        <v>20744</v>
      </c>
      <c r="C9088" s="1" t="s">
        <v>9063</v>
      </c>
    </row>
    <row r="9089" spans="1:3" x14ac:dyDescent="0.3">
      <c r="A9089" s="1">
        <v>333120</v>
      </c>
      <c r="B9089" s="1" t="s">
        <v>20744</v>
      </c>
      <c r="C9089" s="1" t="s">
        <v>9064</v>
      </c>
    </row>
    <row r="9090" spans="1:3" x14ac:dyDescent="0.3">
      <c r="A9090" s="1">
        <v>333120</v>
      </c>
      <c r="B9090" s="1" t="s">
        <v>20744</v>
      </c>
      <c r="C9090" s="1" t="s">
        <v>9065</v>
      </c>
    </row>
    <row r="9091" spans="1:3" x14ac:dyDescent="0.3">
      <c r="A9091" s="1">
        <v>333120</v>
      </c>
      <c r="B9091" s="1" t="s">
        <v>20744</v>
      </c>
      <c r="C9091" s="1" t="s">
        <v>9066</v>
      </c>
    </row>
    <row r="9092" spans="1:3" x14ac:dyDescent="0.3">
      <c r="A9092" s="1">
        <v>333120</v>
      </c>
      <c r="B9092" s="1" t="s">
        <v>20744</v>
      </c>
      <c r="C9092" s="1" t="s">
        <v>9067</v>
      </c>
    </row>
    <row r="9093" spans="1:3" x14ac:dyDescent="0.3">
      <c r="A9093" s="1">
        <v>333120</v>
      </c>
      <c r="B9093" s="1" t="s">
        <v>20744</v>
      </c>
      <c r="C9093" s="1" t="s">
        <v>9068</v>
      </c>
    </row>
    <row r="9094" spans="1:3" x14ac:dyDescent="0.3">
      <c r="A9094" s="1">
        <v>333120</v>
      </c>
      <c r="B9094" s="1" t="s">
        <v>20744</v>
      </c>
      <c r="C9094" s="1" t="s">
        <v>9069</v>
      </c>
    </row>
    <row r="9095" spans="1:3" x14ac:dyDescent="0.3">
      <c r="A9095" s="1">
        <v>333120</v>
      </c>
      <c r="B9095" s="1" t="s">
        <v>20744</v>
      </c>
      <c r="C9095" s="1" t="s">
        <v>9070</v>
      </c>
    </row>
    <row r="9096" spans="1:3" x14ac:dyDescent="0.3">
      <c r="A9096" s="1">
        <v>333120</v>
      </c>
      <c r="B9096" s="1" t="s">
        <v>20744</v>
      </c>
      <c r="C9096" s="1" t="s">
        <v>9071</v>
      </c>
    </row>
    <row r="9097" spans="1:3" x14ac:dyDescent="0.3">
      <c r="A9097" s="1">
        <v>333120</v>
      </c>
      <c r="B9097" s="1" t="s">
        <v>20744</v>
      </c>
      <c r="C9097" s="1" t="s">
        <v>9072</v>
      </c>
    </row>
    <row r="9098" spans="1:3" x14ac:dyDescent="0.3">
      <c r="A9098" s="1">
        <v>333120</v>
      </c>
      <c r="B9098" s="1" t="s">
        <v>20744</v>
      </c>
      <c r="C9098" s="1" t="s">
        <v>9073</v>
      </c>
    </row>
    <row r="9099" spans="1:3" x14ac:dyDescent="0.3">
      <c r="A9099" s="1">
        <v>333120</v>
      </c>
      <c r="B9099" s="1" t="s">
        <v>20744</v>
      </c>
      <c r="C9099" s="1" t="s">
        <v>9074</v>
      </c>
    </row>
    <row r="9100" spans="1:3" x14ac:dyDescent="0.3">
      <c r="A9100" s="1">
        <v>333120</v>
      </c>
      <c r="B9100" s="1" t="s">
        <v>20744</v>
      </c>
      <c r="C9100" s="1" t="s">
        <v>9075</v>
      </c>
    </row>
    <row r="9101" spans="1:3" x14ac:dyDescent="0.3">
      <c r="A9101" s="1">
        <v>333120</v>
      </c>
      <c r="B9101" s="1" t="s">
        <v>20744</v>
      </c>
      <c r="C9101" s="1" t="s">
        <v>9076</v>
      </c>
    </row>
    <row r="9102" spans="1:3" x14ac:dyDescent="0.3">
      <c r="A9102" s="1">
        <v>333120</v>
      </c>
      <c r="B9102" s="1" t="s">
        <v>20744</v>
      </c>
      <c r="C9102" s="1" t="s">
        <v>9077</v>
      </c>
    </row>
    <row r="9103" spans="1:3" x14ac:dyDescent="0.3">
      <c r="A9103" s="1">
        <v>333120</v>
      </c>
      <c r="B9103" s="1" t="s">
        <v>20744</v>
      </c>
      <c r="C9103" s="1" t="s">
        <v>9078</v>
      </c>
    </row>
    <row r="9104" spans="1:3" x14ac:dyDescent="0.3">
      <c r="A9104" s="1">
        <v>333120</v>
      </c>
      <c r="B9104" s="1" t="s">
        <v>20744</v>
      </c>
      <c r="C9104" s="1" t="s">
        <v>9079</v>
      </c>
    </row>
    <row r="9105" spans="1:3" x14ac:dyDescent="0.3">
      <c r="A9105" s="1">
        <v>333120</v>
      </c>
      <c r="B9105" s="1" t="s">
        <v>20744</v>
      </c>
      <c r="C9105" s="1" t="s">
        <v>9080</v>
      </c>
    </row>
    <row r="9106" spans="1:3" x14ac:dyDescent="0.3">
      <c r="A9106" s="1">
        <v>333120</v>
      </c>
      <c r="B9106" s="1" t="s">
        <v>20744</v>
      </c>
      <c r="C9106" s="1" t="s">
        <v>9081</v>
      </c>
    </row>
    <row r="9107" spans="1:3" x14ac:dyDescent="0.3">
      <c r="A9107" s="1">
        <v>333120</v>
      </c>
      <c r="B9107" s="1" t="s">
        <v>20744</v>
      </c>
      <c r="C9107" s="1" t="s">
        <v>9082</v>
      </c>
    </row>
    <row r="9108" spans="1:3" x14ac:dyDescent="0.3">
      <c r="A9108" s="1">
        <v>333120</v>
      </c>
      <c r="B9108" s="1" t="s">
        <v>20744</v>
      </c>
      <c r="C9108" s="1" t="s">
        <v>9083</v>
      </c>
    </row>
    <row r="9109" spans="1:3" x14ac:dyDescent="0.3">
      <c r="A9109" s="1">
        <v>333120</v>
      </c>
      <c r="B9109" s="1" t="s">
        <v>20744</v>
      </c>
      <c r="C9109" s="1" t="s">
        <v>9084</v>
      </c>
    </row>
    <row r="9110" spans="1:3" x14ac:dyDescent="0.3">
      <c r="A9110" s="1">
        <v>333120</v>
      </c>
      <c r="B9110" s="1" t="s">
        <v>20744</v>
      </c>
      <c r="C9110" s="1" t="s">
        <v>9085</v>
      </c>
    </row>
    <row r="9111" spans="1:3" x14ac:dyDescent="0.3">
      <c r="A9111" s="1">
        <v>333120</v>
      </c>
      <c r="B9111" s="1" t="s">
        <v>20744</v>
      </c>
      <c r="C9111" s="1" t="s">
        <v>9086</v>
      </c>
    </row>
    <row r="9112" spans="1:3" x14ac:dyDescent="0.3">
      <c r="A9112" s="1">
        <v>333120</v>
      </c>
      <c r="B9112" s="1" t="s">
        <v>20744</v>
      </c>
      <c r="C9112" s="1" t="s">
        <v>9087</v>
      </c>
    </row>
    <row r="9113" spans="1:3" x14ac:dyDescent="0.3">
      <c r="A9113" s="1">
        <v>333120</v>
      </c>
      <c r="B9113" s="1" t="s">
        <v>20744</v>
      </c>
      <c r="C9113" s="1" t="s">
        <v>9088</v>
      </c>
    </row>
    <row r="9114" spans="1:3" x14ac:dyDescent="0.3">
      <c r="A9114" s="1">
        <v>333120</v>
      </c>
      <c r="B9114" s="1" t="s">
        <v>20744</v>
      </c>
      <c r="C9114" s="1" t="s">
        <v>9089</v>
      </c>
    </row>
    <row r="9115" spans="1:3" x14ac:dyDescent="0.3">
      <c r="A9115" s="1">
        <v>333120</v>
      </c>
      <c r="B9115" s="1" t="s">
        <v>20744</v>
      </c>
      <c r="C9115" s="1" t="s">
        <v>9090</v>
      </c>
    </row>
    <row r="9116" spans="1:3" x14ac:dyDescent="0.3">
      <c r="A9116" s="1">
        <v>333120</v>
      </c>
      <c r="B9116" s="1" t="s">
        <v>20744</v>
      </c>
      <c r="C9116" s="1" t="s">
        <v>9091</v>
      </c>
    </row>
    <row r="9117" spans="1:3" x14ac:dyDescent="0.3">
      <c r="A9117" s="1">
        <v>333120</v>
      </c>
      <c r="B9117" s="1" t="s">
        <v>20744</v>
      </c>
      <c r="C9117" s="1" t="s">
        <v>9092</v>
      </c>
    </row>
    <row r="9118" spans="1:3" x14ac:dyDescent="0.3">
      <c r="A9118" s="1">
        <v>333120</v>
      </c>
      <c r="B9118" s="1" t="s">
        <v>20744</v>
      </c>
      <c r="C9118" s="1" t="s">
        <v>9093</v>
      </c>
    </row>
    <row r="9119" spans="1:3" x14ac:dyDescent="0.3">
      <c r="A9119" s="1">
        <v>333120</v>
      </c>
      <c r="B9119" s="1" t="s">
        <v>20744</v>
      </c>
      <c r="C9119" s="1" t="s">
        <v>9094</v>
      </c>
    </row>
    <row r="9120" spans="1:3" x14ac:dyDescent="0.3">
      <c r="A9120" s="1">
        <v>333120</v>
      </c>
      <c r="B9120" s="1" t="s">
        <v>20744</v>
      </c>
      <c r="C9120" s="1" t="s">
        <v>9095</v>
      </c>
    </row>
    <row r="9121" spans="1:3" x14ac:dyDescent="0.3">
      <c r="A9121" s="1">
        <v>333120</v>
      </c>
      <c r="B9121" s="1" t="s">
        <v>20744</v>
      </c>
      <c r="C9121" s="1" t="s">
        <v>9096</v>
      </c>
    </row>
    <row r="9122" spans="1:3" x14ac:dyDescent="0.3">
      <c r="A9122" s="1">
        <v>333120</v>
      </c>
      <c r="B9122" s="1" t="s">
        <v>20744</v>
      </c>
      <c r="C9122" s="1" t="s">
        <v>9097</v>
      </c>
    </row>
    <row r="9123" spans="1:3" x14ac:dyDescent="0.3">
      <c r="A9123" s="1">
        <v>333120</v>
      </c>
      <c r="B9123" s="1" t="s">
        <v>20744</v>
      </c>
      <c r="C9123" s="1" t="s">
        <v>9098</v>
      </c>
    </row>
    <row r="9124" spans="1:3" x14ac:dyDescent="0.3">
      <c r="A9124" s="1">
        <v>333120</v>
      </c>
      <c r="B9124" s="1" t="s">
        <v>20744</v>
      </c>
      <c r="C9124" s="1" t="s">
        <v>9099</v>
      </c>
    </row>
    <row r="9125" spans="1:3" x14ac:dyDescent="0.3">
      <c r="A9125" s="1">
        <v>333120</v>
      </c>
      <c r="B9125" s="1" t="s">
        <v>20744</v>
      </c>
      <c r="C9125" s="1" t="s">
        <v>9100</v>
      </c>
    </row>
    <row r="9126" spans="1:3" x14ac:dyDescent="0.3">
      <c r="A9126" s="1">
        <v>333120</v>
      </c>
      <c r="B9126" s="1" t="s">
        <v>20744</v>
      </c>
      <c r="C9126" s="1" t="s">
        <v>9101</v>
      </c>
    </row>
    <row r="9127" spans="1:3" x14ac:dyDescent="0.3">
      <c r="A9127" s="1">
        <v>333131</v>
      </c>
      <c r="B9127" s="1" t="s">
        <v>20745</v>
      </c>
      <c r="C9127" s="1" t="s">
        <v>9102</v>
      </c>
    </row>
    <row r="9128" spans="1:3" x14ac:dyDescent="0.3">
      <c r="A9128" s="1">
        <v>333131</v>
      </c>
      <c r="B9128" s="1" t="s">
        <v>20745</v>
      </c>
      <c r="C9128" s="1" t="s">
        <v>9103</v>
      </c>
    </row>
    <row r="9129" spans="1:3" x14ac:dyDescent="0.3">
      <c r="A9129" s="1">
        <v>333131</v>
      </c>
      <c r="B9129" s="1" t="s">
        <v>20745</v>
      </c>
      <c r="C9129" s="1" t="s">
        <v>9104</v>
      </c>
    </row>
    <row r="9130" spans="1:3" x14ac:dyDescent="0.3">
      <c r="A9130" s="1">
        <v>333131</v>
      </c>
      <c r="B9130" s="1" t="s">
        <v>20745</v>
      </c>
      <c r="C9130" s="1" t="s">
        <v>9105</v>
      </c>
    </row>
    <row r="9131" spans="1:3" x14ac:dyDescent="0.3">
      <c r="A9131" s="1">
        <v>333131</v>
      </c>
      <c r="B9131" s="1" t="s">
        <v>20745</v>
      </c>
      <c r="C9131" s="1" t="s">
        <v>9106</v>
      </c>
    </row>
    <row r="9132" spans="1:3" x14ac:dyDescent="0.3">
      <c r="A9132" s="1">
        <v>333131</v>
      </c>
      <c r="B9132" s="1" t="s">
        <v>20745</v>
      </c>
      <c r="C9132" s="1" t="s">
        <v>9107</v>
      </c>
    </row>
    <row r="9133" spans="1:3" x14ac:dyDescent="0.3">
      <c r="A9133" s="1">
        <v>333131</v>
      </c>
      <c r="B9133" s="1" t="s">
        <v>20745</v>
      </c>
      <c r="C9133" s="1" t="s">
        <v>9108</v>
      </c>
    </row>
    <row r="9134" spans="1:3" x14ac:dyDescent="0.3">
      <c r="A9134" s="1">
        <v>333131</v>
      </c>
      <c r="B9134" s="1" t="s">
        <v>20745</v>
      </c>
      <c r="C9134" s="1" t="s">
        <v>9109</v>
      </c>
    </row>
    <row r="9135" spans="1:3" x14ac:dyDescent="0.3">
      <c r="A9135" s="1">
        <v>333131</v>
      </c>
      <c r="B9135" s="1" t="s">
        <v>20745</v>
      </c>
      <c r="C9135" s="1" t="s">
        <v>9110</v>
      </c>
    </row>
    <row r="9136" spans="1:3" x14ac:dyDescent="0.3">
      <c r="A9136" s="1">
        <v>333131</v>
      </c>
      <c r="B9136" s="1" t="s">
        <v>20745</v>
      </c>
      <c r="C9136" s="1" t="s">
        <v>9111</v>
      </c>
    </row>
    <row r="9137" spans="1:3" x14ac:dyDescent="0.3">
      <c r="A9137" s="1">
        <v>333131</v>
      </c>
      <c r="B9137" s="1" t="s">
        <v>20745</v>
      </c>
      <c r="C9137" s="1" t="s">
        <v>9112</v>
      </c>
    </row>
    <row r="9138" spans="1:3" x14ac:dyDescent="0.3">
      <c r="A9138" s="1">
        <v>333131</v>
      </c>
      <c r="B9138" s="1" t="s">
        <v>20745</v>
      </c>
      <c r="C9138" s="1" t="s">
        <v>9113</v>
      </c>
    </row>
    <row r="9139" spans="1:3" x14ac:dyDescent="0.3">
      <c r="A9139" s="1">
        <v>333131</v>
      </c>
      <c r="B9139" s="1" t="s">
        <v>20745</v>
      </c>
      <c r="C9139" s="1" t="s">
        <v>9114</v>
      </c>
    </row>
    <row r="9140" spans="1:3" x14ac:dyDescent="0.3">
      <c r="A9140" s="1">
        <v>333131</v>
      </c>
      <c r="B9140" s="1" t="s">
        <v>20745</v>
      </c>
      <c r="C9140" s="1" t="s">
        <v>9115</v>
      </c>
    </row>
    <row r="9141" spans="1:3" x14ac:dyDescent="0.3">
      <c r="A9141" s="1">
        <v>333131</v>
      </c>
      <c r="B9141" s="1" t="s">
        <v>20745</v>
      </c>
      <c r="C9141" s="1" t="s">
        <v>9116</v>
      </c>
    </row>
    <row r="9142" spans="1:3" x14ac:dyDescent="0.3">
      <c r="A9142" s="1">
        <v>333131</v>
      </c>
      <c r="B9142" s="1" t="s">
        <v>20745</v>
      </c>
      <c r="C9142" s="1" t="s">
        <v>9117</v>
      </c>
    </row>
    <row r="9143" spans="1:3" x14ac:dyDescent="0.3">
      <c r="A9143" s="1">
        <v>333131</v>
      </c>
      <c r="B9143" s="1" t="s">
        <v>20745</v>
      </c>
      <c r="C9143" s="1" t="s">
        <v>9118</v>
      </c>
    </row>
    <row r="9144" spans="1:3" x14ac:dyDescent="0.3">
      <c r="A9144" s="1">
        <v>333131</v>
      </c>
      <c r="B9144" s="1" t="s">
        <v>20745</v>
      </c>
      <c r="C9144" s="1" t="s">
        <v>9119</v>
      </c>
    </row>
    <row r="9145" spans="1:3" x14ac:dyDescent="0.3">
      <c r="A9145" s="1">
        <v>333131</v>
      </c>
      <c r="B9145" s="1" t="s">
        <v>20745</v>
      </c>
      <c r="C9145" s="1" t="s">
        <v>9120</v>
      </c>
    </row>
    <row r="9146" spans="1:3" x14ac:dyDescent="0.3">
      <c r="A9146" s="1">
        <v>333131</v>
      </c>
      <c r="B9146" s="1" t="s">
        <v>20745</v>
      </c>
      <c r="C9146" s="1" t="s">
        <v>9121</v>
      </c>
    </row>
    <row r="9147" spans="1:3" x14ac:dyDescent="0.3">
      <c r="A9147" s="1">
        <v>333131</v>
      </c>
      <c r="B9147" s="1" t="s">
        <v>20745</v>
      </c>
      <c r="C9147" s="1" t="s">
        <v>9122</v>
      </c>
    </row>
    <row r="9148" spans="1:3" x14ac:dyDescent="0.3">
      <c r="A9148" s="1">
        <v>333131</v>
      </c>
      <c r="B9148" s="1" t="s">
        <v>20745</v>
      </c>
      <c r="C9148" s="1" t="s">
        <v>9123</v>
      </c>
    </row>
    <row r="9149" spans="1:3" x14ac:dyDescent="0.3">
      <c r="A9149" s="1">
        <v>333131</v>
      </c>
      <c r="B9149" s="1" t="s">
        <v>20745</v>
      </c>
      <c r="C9149" s="1" t="s">
        <v>9124</v>
      </c>
    </row>
    <row r="9150" spans="1:3" x14ac:dyDescent="0.3">
      <c r="A9150" s="1">
        <v>333131</v>
      </c>
      <c r="B9150" s="1" t="s">
        <v>20745</v>
      </c>
      <c r="C9150" s="1" t="s">
        <v>9125</v>
      </c>
    </row>
    <row r="9151" spans="1:3" x14ac:dyDescent="0.3">
      <c r="A9151" s="1">
        <v>333131</v>
      </c>
      <c r="B9151" s="1" t="s">
        <v>20745</v>
      </c>
      <c r="C9151" s="1" t="s">
        <v>9126</v>
      </c>
    </row>
    <row r="9152" spans="1:3" x14ac:dyDescent="0.3">
      <c r="A9152" s="1">
        <v>333131</v>
      </c>
      <c r="B9152" s="1" t="s">
        <v>20745</v>
      </c>
      <c r="C9152" s="1" t="s">
        <v>9127</v>
      </c>
    </row>
    <row r="9153" spans="1:3" x14ac:dyDescent="0.3">
      <c r="A9153" s="1">
        <v>333131</v>
      </c>
      <c r="B9153" s="1" t="s">
        <v>20745</v>
      </c>
      <c r="C9153" s="1" t="s">
        <v>9128</v>
      </c>
    </row>
    <row r="9154" spans="1:3" x14ac:dyDescent="0.3">
      <c r="A9154" s="1">
        <v>333131</v>
      </c>
      <c r="B9154" s="1" t="s">
        <v>20745</v>
      </c>
      <c r="C9154" s="1" t="s">
        <v>9129</v>
      </c>
    </row>
    <row r="9155" spans="1:3" x14ac:dyDescent="0.3">
      <c r="A9155" s="1">
        <v>333131</v>
      </c>
      <c r="B9155" s="1" t="s">
        <v>20745</v>
      </c>
      <c r="C9155" s="1" t="s">
        <v>9130</v>
      </c>
    </row>
    <row r="9156" spans="1:3" x14ac:dyDescent="0.3">
      <c r="A9156" s="1">
        <v>333131</v>
      </c>
      <c r="B9156" s="1" t="s">
        <v>20745</v>
      </c>
      <c r="C9156" s="1" t="s">
        <v>9131</v>
      </c>
    </row>
    <row r="9157" spans="1:3" x14ac:dyDescent="0.3">
      <c r="A9157" s="1">
        <v>333131</v>
      </c>
      <c r="B9157" s="1" t="s">
        <v>20745</v>
      </c>
      <c r="C9157" s="1" t="s">
        <v>9132</v>
      </c>
    </row>
    <row r="9158" spans="1:3" x14ac:dyDescent="0.3">
      <c r="A9158" s="1">
        <v>333131</v>
      </c>
      <c r="B9158" s="1" t="s">
        <v>20745</v>
      </c>
      <c r="C9158" s="1" t="s">
        <v>9133</v>
      </c>
    </row>
    <row r="9159" spans="1:3" x14ac:dyDescent="0.3">
      <c r="A9159" s="1">
        <v>333131</v>
      </c>
      <c r="B9159" s="1" t="s">
        <v>20745</v>
      </c>
      <c r="C9159" s="1" t="s">
        <v>9134</v>
      </c>
    </row>
    <row r="9160" spans="1:3" x14ac:dyDescent="0.3">
      <c r="A9160" s="1">
        <v>333132</v>
      </c>
      <c r="B9160" s="1" t="s">
        <v>20746</v>
      </c>
      <c r="C9160" s="1" t="s">
        <v>9135</v>
      </c>
    </row>
    <row r="9161" spans="1:3" x14ac:dyDescent="0.3">
      <c r="A9161" s="1">
        <v>333132</v>
      </c>
      <c r="B9161" s="1" t="s">
        <v>20746</v>
      </c>
      <c r="C9161" s="1" t="s">
        <v>9136</v>
      </c>
    </row>
    <row r="9162" spans="1:3" x14ac:dyDescent="0.3">
      <c r="A9162" s="1">
        <v>333132</v>
      </c>
      <c r="B9162" s="1" t="s">
        <v>20746</v>
      </c>
      <c r="C9162" s="1" t="s">
        <v>9137</v>
      </c>
    </row>
    <row r="9163" spans="1:3" x14ac:dyDescent="0.3">
      <c r="A9163" s="1">
        <v>333132</v>
      </c>
      <c r="B9163" s="1" t="s">
        <v>20746</v>
      </c>
      <c r="C9163" s="1" t="s">
        <v>9138</v>
      </c>
    </row>
    <row r="9164" spans="1:3" x14ac:dyDescent="0.3">
      <c r="A9164" s="1">
        <v>333132</v>
      </c>
      <c r="B9164" s="1" t="s">
        <v>20746</v>
      </c>
      <c r="C9164" s="1" t="s">
        <v>9139</v>
      </c>
    </row>
    <row r="9165" spans="1:3" x14ac:dyDescent="0.3">
      <c r="A9165" s="1">
        <v>333132</v>
      </c>
      <c r="B9165" s="1" t="s">
        <v>20746</v>
      </c>
      <c r="C9165" s="1" t="s">
        <v>9140</v>
      </c>
    </row>
    <row r="9166" spans="1:3" x14ac:dyDescent="0.3">
      <c r="A9166" s="1">
        <v>333132</v>
      </c>
      <c r="B9166" s="1" t="s">
        <v>20746</v>
      </c>
      <c r="C9166" s="1" t="s">
        <v>9141</v>
      </c>
    </row>
    <row r="9167" spans="1:3" x14ac:dyDescent="0.3">
      <c r="A9167" s="1">
        <v>333132</v>
      </c>
      <c r="B9167" s="1" t="s">
        <v>20746</v>
      </c>
      <c r="C9167" s="1" t="s">
        <v>9142</v>
      </c>
    </row>
    <row r="9168" spans="1:3" x14ac:dyDescent="0.3">
      <c r="A9168" s="1">
        <v>333132</v>
      </c>
      <c r="B9168" s="1" t="s">
        <v>20746</v>
      </c>
      <c r="C9168" s="1" t="s">
        <v>9143</v>
      </c>
    </row>
    <row r="9169" spans="1:3" x14ac:dyDescent="0.3">
      <c r="A9169" s="1">
        <v>333132</v>
      </c>
      <c r="B9169" s="1" t="s">
        <v>20746</v>
      </c>
      <c r="C9169" s="1" t="s">
        <v>9144</v>
      </c>
    </row>
    <row r="9170" spans="1:3" x14ac:dyDescent="0.3">
      <c r="A9170" s="1">
        <v>333241</v>
      </c>
      <c r="B9170" s="1" t="s">
        <v>20747</v>
      </c>
      <c r="C9170" s="1" t="s">
        <v>9145</v>
      </c>
    </row>
    <row r="9171" spans="1:3" x14ac:dyDescent="0.3">
      <c r="A9171" s="1">
        <v>333241</v>
      </c>
      <c r="B9171" s="1" t="s">
        <v>20747</v>
      </c>
      <c r="C9171" s="1" t="s">
        <v>9146</v>
      </c>
    </row>
    <row r="9172" spans="1:3" x14ac:dyDescent="0.3">
      <c r="A9172" s="1">
        <v>333241</v>
      </c>
      <c r="B9172" s="1" t="s">
        <v>20747</v>
      </c>
      <c r="C9172" s="1" t="s">
        <v>9147</v>
      </c>
    </row>
    <row r="9173" spans="1:3" x14ac:dyDescent="0.3">
      <c r="A9173" s="1">
        <v>333241</v>
      </c>
      <c r="B9173" s="1" t="s">
        <v>20747</v>
      </c>
      <c r="C9173" s="1" t="s">
        <v>9148</v>
      </c>
    </row>
    <row r="9174" spans="1:3" x14ac:dyDescent="0.3">
      <c r="A9174" s="1">
        <v>333241</v>
      </c>
      <c r="B9174" s="1" t="s">
        <v>20747</v>
      </c>
      <c r="C9174" s="1" t="s">
        <v>9149</v>
      </c>
    </row>
    <row r="9175" spans="1:3" x14ac:dyDescent="0.3">
      <c r="A9175" s="1">
        <v>333241</v>
      </c>
      <c r="B9175" s="1" t="s">
        <v>20747</v>
      </c>
      <c r="C9175" s="1" t="s">
        <v>9150</v>
      </c>
    </row>
    <row r="9176" spans="1:3" x14ac:dyDescent="0.3">
      <c r="A9176" s="1">
        <v>333241</v>
      </c>
      <c r="B9176" s="1" t="s">
        <v>20747</v>
      </c>
      <c r="C9176" s="1" t="s">
        <v>9151</v>
      </c>
    </row>
    <row r="9177" spans="1:3" x14ac:dyDescent="0.3">
      <c r="A9177" s="1">
        <v>333241</v>
      </c>
      <c r="B9177" s="1" t="s">
        <v>20747</v>
      </c>
      <c r="C9177" s="1" t="s">
        <v>9152</v>
      </c>
    </row>
    <row r="9178" spans="1:3" x14ac:dyDescent="0.3">
      <c r="A9178" s="1">
        <v>333241</v>
      </c>
      <c r="B9178" s="1" t="s">
        <v>20747</v>
      </c>
      <c r="C9178" s="1" t="s">
        <v>9153</v>
      </c>
    </row>
    <row r="9179" spans="1:3" x14ac:dyDescent="0.3">
      <c r="A9179" s="1">
        <v>333241</v>
      </c>
      <c r="B9179" s="1" t="s">
        <v>20747</v>
      </c>
      <c r="C9179" s="1" t="s">
        <v>9154</v>
      </c>
    </row>
    <row r="9180" spans="1:3" x14ac:dyDescent="0.3">
      <c r="A9180" s="1">
        <v>333241</v>
      </c>
      <c r="B9180" s="1" t="s">
        <v>20747</v>
      </c>
      <c r="C9180" s="1" t="s">
        <v>9155</v>
      </c>
    </row>
    <row r="9181" spans="1:3" x14ac:dyDescent="0.3">
      <c r="A9181" s="1">
        <v>333241</v>
      </c>
      <c r="B9181" s="1" t="s">
        <v>20747</v>
      </c>
      <c r="C9181" s="1" t="s">
        <v>9156</v>
      </c>
    </row>
    <row r="9182" spans="1:3" x14ac:dyDescent="0.3">
      <c r="A9182" s="1">
        <v>333241</v>
      </c>
      <c r="B9182" s="1" t="s">
        <v>20747</v>
      </c>
      <c r="C9182" s="1" t="s">
        <v>9157</v>
      </c>
    </row>
    <row r="9183" spans="1:3" x14ac:dyDescent="0.3">
      <c r="A9183" s="1">
        <v>333241</v>
      </c>
      <c r="B9183" s="1" t="s">
        <v>20747</v>
      </c>
      <c r="C9183" s="1" t="s">
        <v>9158</v>
      </c>
    </row>
    <row r="9184" spans="1:3" x14ac:dyDescent="0.3">
      <c r="A9184" s="1">
        <v>333241</v>
      </c>
      <c r="B9184" s="1" t="s">
        <v>20747</v>
      </c>
      <c r="C9184" s="1" t="s">
        <v>9159</v>
      </c>
    </row>
    <row r="9185" spans="1:3" x14ac:dyDescent="0.3">
      <c r="A9185" s="1">
        <v>333241</v>
      </c>
      <c r="B9185" s="1" t="s">
        <v>20747</v>
      </c>
      <c r="C9185" s="1" t="s">
        <v>9160</v>
      </c>
    </row>
    <row r="9186" spans="1:3" x14ac:dyDescent="0.3">
      <c r="A9186" s="1">
        <v>333241</v>
      </c>
      <c r="B9186" s="1" t="s">
        <v>20747</v>
      </c>
      <c r="C9186" s="1" t="s">
        <v>9161</v>
      </c>
    </row>
    <row r="9187" spans="1:3" x14ac:dyDescent="0.3">
      <c r="A9187" s="1">
        <v>333241</v>
      </c>
      <c r="B9187" s="1" t="s">
        <v>20747</v>
      </c>
      <c r="C9187" s="1" t="s">
        <v>9162</v>
      </c>
    </row>
    <row r="9188" spans="1:3" x14ac:dyDescent="0.3">
      <c r="A9188" s="1">
        <v>333241</v>
      </c>
      <c r="B9188" s="1" t="s">
        <v>20747</v>
      </c>
      <c r="C9188" s="1" t="s">
        <v>9163</v>
      </c>
    </row>
    <row r="9189" spans="1:3" x14ac:dyDescent="0.3">
      <c r="A9189" s="1">
        <v>333241</v>
      </c>
      <c r="B9189" s="1" t="s">
        <v>20747</v>
      </c>
      <c r="C9189" s="1" t="s">
        <v>9164</v>
      </c>
    </row>
    <row r="9190" spans="1:3" x14ac:dyDescent="0.3">
      <c r="A9190" s="1">
        <v>333241</v>
      </c>
      <c r="B9190" s="1" t="s">
        <v>20747</v>
      </c>
      <c r="C9190" s="1" t="s">
        <v>9165</v>
      </c>
    </row>
    <row r="9191" spans="1:3" x14ac:dyDescent="0.3">
      <c r="A9191" s="1">
        <v>333241</v>
      </c>
      <c r="B9191" s="1" t="s">
        <v>20747</v>
      </c>
      <c r="C9191" s="1" t="s">
        <v>9166</v>
      </c>
    </row>
    <row r="9192" spans="1:3" x14ac:dyDescent="0.3">
      <c r="A9192" s="1">
        <v>333241</v>
      </c>
      <c r="B9192" s="1" t="s">
        <v>20747</v>
      </c>
      <c r="C9192" s="1" t="s">
        <v>9167</v>
      </c>
    </row>
    <row r="9193" spans="1:3" x14ac:dyDescent="0.3">
      <c r="A9193" s="1">
        <v>333241</v>
      </c>
      <c r="B9193" s="1" t="s">
        <v>20747</v>
      </c>
      <c r="C9193" s="1" t="s">
        <v>9168</v>
      </c>
    </row>
    <row r="9194" spans="1:3" x14ac:dyDescent="0.3">
      <c r="A9194" s="1">
        <v>333241</v>
      </c>
      <c r="B9194" s="1" t="s">
        <v>20747</v>
      </c>
      <c r="C9194" s="1" t="s">
        <v>9169</v>
      </c>
    </row>
    <row r="9195" spans="1:3" x14ac:dyDescent="0.3">
      <c r="A9195" s="1">
        <v>333241</v>
      </c>
      <c r="B9195" s="1" t="s">
        <v>20747</v>
      </c>
      <c r="C9195" s="1" t="s">
        <v>9170</v>
      </c>
    </row>
    <row r="9196" spans="1:3" x14ac:dyDescent="0.3">
      <c r="A9196" s="1">
        <v>333241</v>
      </c>
      <c r="B9196" s="1" t="s">
        <v>20747</v>
      </c>
      <c r="C9196" s="1" t="s">
        <v>9171</v>
      </c>
    </row>
    <row r="9197" spans="1:3" x14ac:dyDescent="0.3">
      <c r="A9197" s="1">
        <v>333241</v>
      </c>
      <c r="B9197" s="1" t="s">
        <v>20747</v>
      </c>
      <c r="C9197" s="1" t="s">
        <v>9172</v>
      </c>
    </row>
    <row r="9198" spans="1:3" x14ac:dyDescent="0.3">
      <c r="A9198" s="1">
        <v>333241</v>
      </c>
      <c r="B9198" s="1" t="s">
        <v>20747</v>
      </c>
      <c r="C9198" s="1" t="s">
        <v>9173</v>
      </c>
    </row>
    <row r="9199" spans="1:3" x14ac:dyDescent="0.3">
      <c r="A9199" s="1">
        <v>333241</v>
      </c>
      <c r="B9199" s="1" t="s">
        <v>20747</v>
      </c>
      <c r="C9199" s="1" t="s">
        <v>9174</v>
      </c>
    </row>
    <row r="9200" spans="1:3" x14ac:dyDescent="0.3">
      <c r="A9200" s="1">
        <v>333241</v>
      </c>
      <c r="B9200" s="1" t="s">
        <v>20747</v>
      </c>
      <c r="C9200" s="1" t="s">
        <v>9175</v>
      </c>
    </row>
    <row r="9201" spans="1:3" x14ac:dyDescent="0.3">
      <c r="A9201" s="1">
        <v>333241</v>
      </c>
      <c r="B9201" s="1" t="s">
        <v>20747</v>
      </c>
      <c r="C9201" s="1" t="s">
        <v>9176</v>
      </c>
    </row>
    <row r="9202" spans="1:3" x14ac:dyDescent="0.3">
      <c r="A9202" s="1">
        <v>333241</v>
      </c>
      <c r="B9202" s="1" t="s">
        <v>20747</v>
      </c>
      <c r="C9202" s="1" t="s">
        <v>9177</v>
      </c>
    </row>
    <row r="9203" spans="1:3" x14ac:dyDescent="0.3">
      <c r="A9203" s="1">
        <v>333241</v>
      </c>
      <c r="B9203" s="1" t="s">
        <v>20747</v>
      </c>
      <c r="C9203" s="1" t="s">
        <v>9178</v>
      </c>
    </row>
    <row r="9204" spans="1:3" x14ac:dyDescent="0.3">
      <c r="A9204" s="1">
        <v>333241</v>
      </c>
      <c r="B9204" s="1" t="s">
        <v>20747</v>
      </c>
      <c r="C9204" s="1" t="s">
        <v>9179</v>
      </c>
    </row>
    <row r="9205" spans="1:3" x14ac:dyDescent="0.3">
      <c r="A9205" s="1">
        <v>333241</v>
      </c>
      <c r="B9205" s="1" t="s">
        <v>20747</v>
      </c>
      <c r="C9205" s="1" t="s">
        <v>9180</v>
      </c>
    </row>
    <row r="9206" spans="1:3" x14ac:dyDescent="0.3">
      <c r="A9206" s="1">
        <v>333241</v>
      </c>
      <c r="B9206" s="1" t="s">
        <v>20747</v>
      </c>
      <c r="C9206" s="1" t="s">
        <v>9181</v>
      </c>
    </row>
    <row r="9207" spans="1:3" x14ac:dyDescent="0.3">
      <c r="A9207" s="1">
        <v>333241</v>
      </c>
      <c r="B9207" s="1" t="s">
        <v>20747</v>
      </c>
      <c r="C9207" s="1" t="s">
        <v>9182</v>
      </c>
    </row>
    <row r="9208" spans="1:3" x14ac:dyDescent="0.3">
      <c r="A9208" s="1">
        <v>333241</v>
      </c>
      <c r="B9208" s="1" t="s">
        <v>20747</v>
      </c>
      <c r="C9208" s="1" t="s">
        <v>9183</v>
      </c>
    </row>
    <row r="9209" spans="1:3" x14ac:dyDescent="0.3">
      <c r="A9209" s="1">
        <v>333241</v>
      </c>
      <c r="B9209" s="1" t="s">
        <v>20747</v>
      </c>
      <c r="C9209" s="1" t="s">
        <v>9184</v>
      </c>
    </row>
    <row r="9210" spans="1:3" x14ac:dyDescent="0.3">
      <c r="A9210" s="1">
        <v>333241</v>
      </c>
      <c r="B9210" s="1" t="s">
        <v>20747</v>
      </c>
      <c r="C9210" s="1" t="s">
        <v>9185</v>
      </c>
    </row>
    <row r="9211" spans="1:3" x14ac:dyDescent="0.3">
      <c r="A9211" s="1">
        <v>333241</v>
      </c>
      <c r="B9211" s="1" t="s">
        <v>20747</v>
      </c>
      <c r="C9211" s="1" t="s">
        <v>9186</v>
      </c>
    </row>
    <row r="9212" spans="1:3" x14ac:dyDescent="0.3">
      <c r="A9212" s="1">
        <v>333241</v>
      </c>
      <c r="B9212" s="1" t="s">
        <v>20747</v>
      </c>
      <c r="C9212" s="1" t="s">
        <v>9187</v>
      </c>
    </row>
    <row r="9213" spans="1:3" x14ac:dyDescent="0.3">
      <c r="A9213" s="1">
        <v>333241</v>
      </c>
      <c r="B9213" s="1" t="s">
        <v>20747</v>
      </c>
      <c r="C9213" s="1" t="s">
        <v>9188</v>
      </c>
    </row>
    <row r="9214" spans="1:3" x14ac:dyDescent="0.3">
      <c r="A9214" s="1">
        <v>333241</v>
      </c>
      <c r="B9214" s="1" t="s">
        <v>20747</v>
      </c>
      <c r="C9214" s="1" t="s">
        <v>9189</v>
      </c>
    </row>
    <row r="9215" spans="1:3" x14ac:dyDescent="0.3">
      <c r="A9215" s="1">
        <v>333242</v>
      </c>
      <c r="B9215" s="1" t="s">
        <v>20748</v>
      </c>
      <c r="C9215" s="1" t="s">
        <v>9190</v>
      </c>
    </row>
    <row r="9216" spans="1:3" x14ac:dyDescent="0.3">
      <c r="A9216" s="1">
        <v>333242</v>
      </c>
      <c r="B9216" s="1" t="s">
        <v>20748</v>
      </c>
      <c r="C9216" s="1" t="s">
        <v>9191</v>
      </c>
    </row>
    <row r="9217" spans="1:3" x14ac:dyDescent="0.3">
      <c r="A9217" s="1">
        <v>333242</v>
      </c>
      <c r="B9217" s="1" t="s">
        <v>20748</v>
      </c>
      <c r="C9217" s="1" t="s">
        <v>9192</v>
      </c>
    </row>
    <row r="9218" spans="1:3" x14ac:dyDescent="0.3">
      <c r="A9218" s="1">
        <v>333242</v>
      </c>
      <c r="B9218" s="1" t="s">
        <v>20748</v>
      </c>
      <c r="C9218" s="1" t="s">
        <v>9193</v>
      </c>
    </row>
    <row r="9219" spans="1:3" x14ac:dyDescent="0.3">
      <c r="A9219" s="1">
        <v>333242</v>
      </c>
      <c r="B9219" s="1" t="s">
        <v>20748</v>
      </c>
      <c r="C9219" s="1" t="s">
        <v>9194</v>
      </c>
    </row>
    <row r="9220" spans="1:3" x14ac:dyDescent="0.3">
      <c r="A9220" s="1">
        <v>333242</v>
      </c>
      <c r="B9220" s="1" t="s">
        <v>20748</v>
      </c>
      <c r="C9220" s="1" t="s">
        <v>9195</v>
      </c>
    </row>
    <row r="9221" spans="1:3" x14ac:dyDescent="0.3">
      <c r="A9221" s="1">
        <v>333242</v>
      </c>
      <c r="B9221" s="1" t="s">
        <v>20748</v>
      </c>
      <c r="C9221" s="1" t="s">
        <v>9196</v>
      </c>
    </row>
    <row r="9222" spans="1:3" x14ac:dyDescent="0.3">
      <c r="A9222" s="1">
        <v>333242</v>
      </c>
      <c r="B9222" s="1" t="s">
        <v>20748</v>
      </c>
      <c r="C9222" s="1" t="s">
        <v>9197</v>
      </c>
    </row>
    <row r="9223" spans="1:3" x14ac:dyDescent="0.3">
      <c r="A9223" s="1">
        <v>333242</v>
      </c>
      <c r="B9223" s="1" t="s">
        <v>20748</v>
      </c>
      <c r="C9223" s="1" t="s">
        <v>9198</v>
      </c>
    </row>
    <row r="9224" spans="1:3" x14ac:dyDescent="0.3">
      <c r="A9224" s="1">
        <v>333243</v>
      </c>
      <c r="B9224" s="1" t="s">
        <v>20749</v>
      </c>
      <c r="C9224" s="1" t="s">
        <v>9199</v>
      </c>
    </row>
    <row r="9225" spans="1:3" x14ac:dyDescent="0.3">
      <c r="A9225" s="1">
        <v>333243</v>
      </c>
      <c r="B9225" s="1" t="s">
        <v>20749</v>
      </c>
      <c r="C9225" s="1" t="s">
        <v>9200</v>
      </c>
    </row>
    <row r="9226" spans="1:3" x14ac:dyDescent="0.3">
      <c r="A9226" s="1">
        <v>333243</v>
      </c>
      <c r="B9226" s="1" t="s">
        <v>20749</v>
      </c>
      <c r="C9226" s="1" t="s">
        <v>9201</v>
      </c>
    </row>
    <row r="9227" spans="1:3" x14ac:dyDescent="0.3">
      <c r="A9227" s="1">
        <v>333243</v>
      </c>
      <c r="B9227" s="1" t="s">
        <v>20749</v>
      </c>
      <c r="C9227" s="1" t="s">
        <v>9202</v>
      </c>
    </row>
    <row r="9228" spans="1:3" x14ac:dyDescent="0.3">
      <c r="A9228" s="1">
        <v>333243</v>
      </c>
      <c r="B9228" s="1" t="s">
        <v>20749</v>
      </c>
      <c r="C9228" s="1" t="s">
        <v>9203</v>
      </c>
    </row>
    <row r="9229" spans="1:3" x14ac:dyDescent="0.3">
      <c r="A9229" s="1">
        <v>333243</v>
      </c>
      <c r="B9229" s="1" t="s">
        <v>20749</v>
      </c>
      <c r="C9229" s="1" t="s">
        <v>9204</v>
      </c>
    </row>
    <row r="9230" spans="1:3" x14ac:dyDescent="0.3">
      <c r="A9230" s="1">
        <v>333243</v>
      </c>
      <c r="B9230" s="1" t="s">
        <v>20749</v>
      </c>
      <c r="C9230" s="1" t="s">
        <v>9205</v>
      </c>
    </row>
    <row r="9231" spans="1:3" x14ac:dyDescent="0.3">
      <c r="A9231" s="1">
        <v>333243</v>
      </c>
      <c r="B9231" s="1" t="s">
        <v>20749</v>
      </c>
      <c r="C9231" s="1" t="s">
        <v>9206</v>
      </c>
    </row>
    <row r="9232" spans="1:3" x14ac:dyDescent="0.3">
      <c r="A9232" s="1">
        <v>333243</v>
      </c>
      <c r="B9232" s="1" t="s">
        <v>20749</v>
      </c>
      <c r="C9232" s="1" t="s">
        <v>9207</v>
      </c>
    </row>
    <row r="9233" spans="1:3" x14ac:dyDescent="0.3">
      <c r="A9233" s="1">
        <v>333243</v>
      </c>
      <c r="B9233" s="1" t="s">
        <v>20749</v>
      </c>
      <c r="C9233" s="1" t="s">
        <v>9208</v>
      </c>
    </row>
    <row r="9234" spans="1:3" x14ac:dyDescent="0.3">
      <c r="A9234" s="1">
        <v>333243</v>
      </c>
      <c r="B9234" s="1" t="s">
        <v>20749</v>
      </c>
      <c r="C9234" s="1" t="s">
        <v>9209</v>
      </c>
    </row>
    <row r="9235" spans="1:3" x14ac:dyDescent="0.3">
      <c r="A9235" s="1">
        <v>333243</v>
      </c>
      <c r="B9235" s="1" t="s">
        <v>20749</v>
      </c>
      <c r="C9235" s="1" t="s">
        <v>9210</v>
      </c>
    </row>
    <row r="9236" spans="1:3" x14ac:dyDescent="0.3">
      <c r="A9236" s="1">
        <v>333243</v>
      </c>
      <c r="B9236" s="1" t="s">
        <v>20749</v>
      </c>
      <c r="C9236" s="1" t="s">
        <v>9211</v>
      </c>
    </row>
    <row r="9237" spans="1:3" x14ac:dyDescent="0.3">
      <c r="A9237" s="1">
        <v>333243</v>
      </c>
      <c r="B9237" s="1" t="s">
        <v>20749</v>
      </c>
      <c r="C9237" s="1" t="s">
        <v>9212</v>
      </c>
    </row>
    <row r="9238" spans="1:3" x14ac:dyDescent="0.3">
      <c r="A9238" s="1">
        <v>333243</v>
      </c>
      <c r="B9238" s="1" t="s">
        <v>20749</v>
      </c>
      <c r="C9238" s="1" t="s">
        <v>9213</v>
      </c>
    </row>
    <row r="9239" spans="1:3" x14ac:dyDescent="0.3">
      <c r="A9239" s="1">
        <v>333243</v>
      </c>
      <c r="B9239" s="1" t="s">
        <v>20749</v>
      </c>
      <c r="C9239" s="1" t="s">
        <v>9214</v>
      </c>
    </row>
    <row r="9240" spans="1:3" x14ac:dyDescent="0.3">
      <c r="A9240" s="1">
        <v>333243</v>
      </c>
      <c r="B9240" s="1" t="s">
        <v>20749</v>
      </c>
      <c r="C9240" s="1" t="s">
        <v>9215</v>
      </c>
    </row>
    <row r="9241" spans="1:3" x14ac:dyDescent="0.3">
      <c r="A9241" s="1">
        <v>333243</v>
      </c>
      <c r="B9241" s="1" t="s">
        <v>20749</v>
      </c>
      <c r="C9241" s="1" t="s">
        <v>9216</v>
      </c>
    </row>
    <row r="9242" spans="1:3" x14ac:dyDescent="0.3">
      <c r="A9242" s="1">
        <v>333243</v>
      </c>
      <c r="B9242" s="1" t="s">
        <v>20749</v>
      </c>
      <c r="C9242" s="1" t="s">
        <v>9217</v>
      </c>
    </row>
    <row r="9243" spans="1:3" x14ac:dyDescent="0.3">
      <c r="A9243" s="1">
        <v>333243</v>
      </c>
      <c r="B9243" s="1" t="s">
        <v>20749</v>
      </c>
      <c r="C9243" s="1" t="s">
        <v>9218</v>
      </c>
    </row>
    <row r="9244" spans="1:3" x14ac:dyDescent="0.3">
      <c r="A9244" s="1">
        <v>333243</v>
      </c>
      <c r="B9244" s="1" t="s">
        <v>20749</v>
      </c>
      <c r="C9244" s="1" t="s">
        <v>9219</v>
      </c>
    </row>
    <row r="9245" spans="1:3" x14ac:dyDescent="0.3">
      <c r="A9245" s="1">
        <v>333243</v>
      </c>
      <c r="B9245" s="1" t="s">
        <v>20749</v>
      </c>
      <c r="C9245" s="1" t="s">
        <v>9220</v>
      </c>
    </row>
    <row r="9246" spans="1:3" x14ac:dyDescent="0.3">
      <c r="A9246" s="1">
        <v>333243</v>
      </c>
      <c r="B9246" s="1" t="s">
        <v>20749</v>
      </c>
      <c r="C9246" s="1" t="s">
        <v>9221</v>
      </c>
    </row>
    <row r="9247" spans="1:3" x14ac:dyDescent="0.3">
      <c r="A9247" s="1">
        <v>333243</v>
      </c>
      <c r="B9247" s="1" t="s">
        <v>20749</v>
      </c>
      <c r="C9247" s="1" t="s">
        <v>9222</v>
      </c>
    </row>
    <row r="9248" spans="1:3" x14ac:dyDescent="0.3">
      <c r="A9248" s="1">
        <v>333243</v>
      </c>
      <c r="B9248" s="1" t="s">
        <v>20749</v>
      </c>
      <c r="C9248" s="1" t="s">
        <v>9223</v>
      </c>
    </row>
    <row r="9249" spans="1:3" x14ac:dyDescent="0.3">
      <c r="A9249" s="1">
        <v>333243</v>
      </c>
      <c r="B9249" s="1" t="s">
        <v>20749</v>
      </c>
      <c r="C9249" s="1" t="s">
        <v>9224</v>
      </c>
    </row>
    <row r="9250" spans="1:3" x14ac:dyDescent="0.3">
      <c r="A9250" s="1">
        <v>333243</v>
      </c>
      <c r="B9250" s="1" t="s">
        <v>20749</v>
      </c>
      <c r="C9250" s="1" t="s">
        <v>9225</v>
      </c>
    </row>
    <row r="9251" spans="1:3" x14ac:dyDescent="0.3">
      <c r="A9251" s="1">
        <v>333243</v>
      </c>
      <c r="B9251" s="1" t="s">
        <v>20749</v>
      </c>
      <c r="C9251" s="1" t="s">
        <v>9226</v>
      </c>
    </row>
    <row r="9252" spans="1:3" x14ac:dyDescent="0.3">
      <c r="A9252" s="1">
        <v>333243</v>
      </c>
      <c r="B9252" s="1" t="s">
        <v>20749</v>
      </c>
      <c r="C9252" s="1" t="s">
        <v>9227</v>
      </c>
    </row>
    <row r="9253" spans="1:3" x14ac:dyDescent="0.3">
      <c r="A9253" s="1">
        <v>333243</v>
      </c>
      <c r="B9253" s="1" t="s">
        <v>20749</v>
      </c>
      <c r="C9253" s="1" t="s">
        <v>9228</v>
      </c>
    </row>
    <row r="9254" spans="1:3" x14ac:dyDescent="0.3">
      <c r="A9254" s="1">
        <v>333243</v>
      </c>
      <c r="B9254" s="1" t="s">
        <v>20749</v>
      </c>
      <c r="C9254" s="1" t="s">
        <v>9229</v>
      </c>
    </row>
    <row r="9255" spans="1:3" x14ac:dyDescent="0.3">
      <c r="A9255" s="1">
        <v>333243</v>
      </c>
      <c r="B9255" s="1" t="s">
        <v>20749</v>
      </c>
      <c r="C9255" s="1" t="s">
        <v>9230</v>
      </c>
    </row>
    <row r="9256" spans="1:3" x14ac:dyDescent="0.3">
      <c r="A9256" s="1">
        <v>333243</v>
      </c>
      <c r="B9256" s="1" t="s">
        <v>20749</v>
      </c>
      <c r="C9256" s="1" t="s">
        <v>9231</v>
      </c>
    </row>
    <row r="9257" spans="1:3" x14ac:dyDescent="0.3">
      <c r="A9257" s="1">
        <v>333243</v>
      </c>
      <c r="B9257" s="1" t="s">
        <v>20749</v>
      </c>
      <c r="C9257" s="1" t="s">
        <v>9232</v>
      </c>
    </row>
    <row r="9258" spans="1:3" x14ac:dyDescent="0.3">
      <c r="A9258" s="1">
        <v>333243</v>
      </c>
      <c r="B9258" s="1" t="s">
        <v>20749</v>
      </c>
      <c r="C9258" s="1" t="s">
        <v>9233</v>
      </c>
    </row>
    <row r="9259" spans="1:3" x14ac:dyDescent="0.3">
      <c r="A9259" s="1">
        <v>333248</v>
      </c>
      <c r="B9259" s="1" t="s">
        <v>20750</v>
      </c>
      <c r="C9259" s="1" t="s">
        <v>9254</v>
      </c>
    </row>
    <row r="9260" spans="1:3" x14ac:dyDescent="0.3">
      <c r="A9260" s="1">
        <v>333248</v>
      </c>
      <c r="B9260" s="1" t="s">
        <v>20750</v>
      </c>
      <c r="C9260" s="1" t="s">
        <v>9255</v>
      </c>
    </row>
    <row r="9261" spans="1:3" x14ac:dyDescent="0.3">
      <c r="A9261" s="1">
        <v>333248</v>
      </c>
      <c r="B9261" s="1" t="s">
        <v>20750</v>
      </c>
      <c r="C9261" s="1" t="s">
        <v>9256</v>
      </c>
    </row>
    <row r="9262" spans="1:3" x14ac:dyDescent="0.3">
      <c r="A9262" s="1">
        <v>333248</v>
      </c>
      <c r="B9262" s="1" t="s">
        <v>20750</v>
      </c>
      <c r="C9262" s="1" t="s">
        <v>9234</v>
      </c>
    </row>
    <row r="9263" spans="1:3" x14ac:dyDescent="0.3">
      <c r="A9263" s="1">
        <v>333248</v>
      </c>
      <c r="B9263" s="1" t="s">
        <v>20750</v>
      </c>
      <c r="C9263" s="1" t="s">
        <v>9257</v>
      </c>
    </row>
    <row r="9264" spans="1:3" x14ac:dyDescent="0.3">
      <c r="A9264" s="1">
        <v>333248</v>
      </c>
      <c r="B9264" s="1" t="s">
        <v>20750</v>
      </c>
      <c r="C9264" s="1" t="s">
        <v>9258</v>
      </c>
    </row>
    <row r="9265" spans="1:3" x14ac:dyDescent="0.3">
      <c r="A9265" s="1">
        <v>333248</v>
      </c>
      <c r="B9265" s="1" t="s">
        <v>20750</v>
      </c>
      <c r="C9265" s="1" t="s">
        <v>9259</v>
      </c>
    </row>
    <row r="9266" spans="1:3" x14ac:dyDescent="0.3">
      <c r="A9266" s="1">
        <v>333248</v>
      </c>
      <c r="B9266" s="1" t="s">
        <v>20750</v>
      </c>
      <c r="C9266" s="1" t="s">
        <v>9235</v>
      </c>
    </row>
    <row r="9267" spans="1:3" x14ac:dyDescent="0.3">
      <c r="A9267" s="1">
        <v>333248</v>
      </c>
      <c r="B9267" s="1" t="s">
        <v>20750</v>
      </c>
      <c r="C9267" s="1" t="s">
        <v>9260</v>
      </c>
    </row>
    <row r="9268" spans="1:3" x14ac:dyDescent="0.3">
      <c r="A9268" s="1">
        <v>333248</v>
      </c>
      <c r="B9268" s="1" t="s">
        <v>20750</v>
      </c>
      <c r="C9268" s="1" t="s">
        <v>9261</v>
      </c>
    </row>
    <row r="9269" spans="1:3" x14ac:dyDescent="0.3">
      <c r="A9269" s="1">
        <v>333248</v>
      </c>
      <c r="B9269" s="1" t="s">
        <v>20750</v>
      </c>
      <c r="C9269" s="1" t="s">
        <v>9262</v>
      </c>
    </row>
    <row r="9270" spans="1:3" x14ac:dyDescent="0.3">
      <c r="A9270" s="1">
        <v>333248</v>
      </c>
      <c r="B9270" s="1" t="s">
        <v>20750</v>
      </c>
      <c r="C9270" s="1" t="s">
        <v>9263</v>
      </c>
    </row>
    <row r="9271" spans="1:3" x14ac:dyDescent="0.3">
      <c r="A9271" s="1">
        <v>333248</v>
      </c>
      <c r="B9271" s="1" t="s">
        <v>20750</v>
      </c>
      <c r="C9271" s="1" t="s">
        <v>9264</v>
      </c>
    </row>
    <row r="9272" spans="1:3" x14ac:dyDescent="0.3">
      <c r="A9272" s="1">
        <v>333248</v>
      </c>
      <c r="B9272" s="1" t="s">
        <v>20750</v>
      </c>
      <c r="C9272" s="1" t="s">
        <v>9265</v>
      </c>
    </row>
    <row r="9273" spans="1:3" x14ac:dyDescent="0.3">
      <c r="A9273" s="1">
        <v>333248</v>
      </c>
      <c r="B9273" s="1" t="s">
        <v>20750</v>
      </c>
      <c r="C9273" s="1" t="s">
        <v>9266</v>
      </c>
    </row>
    <row r="9274" spans="1:3" x14ac:dyDescent="0.3">
      <c r="A9274" s="1">
        <v>333248</v>
      </c>
      <c r="B9274" s="1" t="s">
        <v>20750</v>
      </c>
      <c r="C9274" s="1" t="s">
        <v>9267</v>
      </c>
    </row>
    <row r="9275" spans="1:3" x14ac:dyDescent="0.3">
      <c r="A9275" s="1">
        <v>333248</v>
      </c>
      <c r="B9275" s="1" t="s">
        <v>20750</v>
      </c>
      <c r="C9275" s="1" t="s">
        <v>9268</v>
      </c>
    </row>
    <row r="9276" spans="1:3" x14ac:dyDescent="0.3">
      <c r="A9276" s="1">
        <v>333248</v>
      </c>
      <c r="B9276" s="1" t="s">
        <v>20750</v>
      </c>
      <c r="C9276" s="1" t="s">
        <v>9269</v>
      </c>
    </row>
    <row r="9277" spans="1:3" x14ac:dyDescent="0.3">
      <c r="A9277" s="1">
        <v>333248</v>
      </c>
      <c r="B9277" s="1" t="s">
        <v>20750</v>
      </c>
      <c r="C9277" s="1" t="s">
        <v>9270</v>
      </c>
    </row>
    <row r="9278" spans="1:3" x14ac:dyDescent="0.3">
      <c r="A9278" s="1">
        <v>333248</v>
      </c>
      <c r="B9278" s="1" t="s">
        <v>20750</v>
      </c>
      <c r="C9278" s="1" t="s">
        <v>9271</v>
      </c>
    </row>
    <row r="9279" spans="1:3" x14ac:dyDescent="0.3">
      <c r="A9279" s="1">
        <v>333248</v>
      </c>
      <c r="B9279" s="1" t="s">
        <v>20750</v>
      </c>
      <c r="C9279" s="1" t="s">
        <v>9272</v>
      </c>
    </row>
    <row r="9280" spans="1:3" x14ac:dyDescent="0.3">
      <c r="A9280" s="1">
        <v>333248</v>
      </c>
      <c r="B9280" s="1" t="s">
        <v>20750</v>
      </c>
      <c r="C9280" s="1" t="s">
        <v>9273</v>
      </c>
    </row>
    <row r="9281" spans="1:3" x14ac:dyDescent="0.3">
      <c r="A9281" s="1">
        <v>333248</v>
      </c>
      <c r="B9281" s="1" t="s">
        <v>20750</v>
      </c>
      <c r="C9281" s="1" t="s">
        <v>9274</v>
      </c>
    </row>
    <row r="9282" spans="1:3" x14ac:dyDescent="0.3">
      <c r="A9282" s="1">
        <v>333248</v>
      </c>
      <c r="B9282" s="1" t="s">
        <v>20750</v>
      </c>
      <c r="C9282" s="1" t="s">
        <v>9275</v>
      </c>
    </row>
    <row r="9283" spans="1:3" x14ac:dyDescent="0.3">
      <c r="A9283" s="1">
        <v>333248</v>
      </c>
      <c r="B9283" s="1" t="s">
        <v>20750</v>
      </c>
      <c r="C9283" s="1" t="s">
        <v>9276</v>
      </c>
    </row>
    <row r="9284" spans="1:3" x14ac:dyDescent="0.3">
      <c r="A9284" s="1">
        <v>333248</v>
      </c>
      <c r="B9284" s="1" t="s">
        <v>20750</v>
      </c>
      <c r="C9284" s="1" t="s">
        <v>9236</v>
      </c>
    </row>
    <row r="9285" spans="1:3" x14ac:dyDescent="0.3">
      <c r="A9285" s="1">
        <v>333248</v>
      </c>
      <c r="B9285" s="1" t="s">
        <v>20750</v>
      </c>
      <c r="C9285" s="1" t="s">
        <v>9277</v>
      </c>
    </row>
    <row r="9286" spans="1:3" x14ac:dyDescent="0.3">
      <c r="A9286" s="1">
        <v>333248</v>
      </c>
      <c r="B9286" s="1" t="s">
        <v>20750</v>
      </c>
      <c r="C9286" s="1" t="s">
        <v>9278</v>
      </c>
    </row>
    <row r="9287" spans="1:3" x14ac:dyDescent="0.3">
      <c r="A9287" s="1">
        <v>333248</v>
      </c>
      <c r="B9287" s="1" t="s">
        <v>20750</v>
      </c>
      <c r="C9287" s="1" t="s">
        <v>9279</v>
      </c>
    </row>
    <row r="9288" spans="1:3" x14ac:dyDescent="0.3">
      <c r="A9288" s="1">
        <v>333248</v>
      </c>
      <c r="B9288" s="1" t="s">
        <v>20750</v>
      </c>
      <c r="C9288" s="1" t="s">
        <v>9280</v>
      </c>
    </row>
    <row r="9289" spans="1:3" x14ac:dyDescent="0.3">
      <c r="A9289" s="1">
        <v>333248</v>
      </c>
      <c r="B9289" s="1" t="s">
        <v>20750</v>
      </c>
      <c r="C9289" s="1" t="s">
        <v>9237</v>
      </c>
    </row>
    <row r="9290" spans="1:3" x14ac:dyDescent="0.3">
      <c r="A9290" s="1">
        <v>333248</v>
      </c>
      <c r="B9290" s="1" t="s">
        <v>20750</v>
      </c>
      <c r="C9290" s="1" t="s">
        <v>9281</v>
      </c>
    </row>
    <row r="9291" spans="1:3" x14ac:dyDescent="0.3">
      <c r="A9291" s="1">
        <v>333248</v>
      </c>
      <c r="B9291" s="1" t="s">
        <v>20750</v>
      </c>
      <c r="C9291" s="1" t="s">
        <v>9282</v>
      </c>
    </row>
    <row r="9292" spans="1:3" x14ac:dyDescent="0.3">
      <c r="A9292" s="1">
        <v>333248</v>
      </c>
      <c r="B9292" s="1" t="s">
        <v>20750</v>
      </c>
      <c r="C9292" s="1" t="s">
        <v>9283</v>
      </c>
    </row>
    <row r="9293" spans="1:3" x14ac:dyDescent="0.3">
      <c r="A9293" s="1">
        <v>333248</v>
      </c>
      <c r="B9293" s="1" t="s">
        <v>20750</v>
      </c>
      <c r="C9293" s="1" t="s">
        <v>9284</v>
      </c>
    </row>
    <row r="9294" spans="1:3" x14ac:dyDescent="0.3">
      <c r="A9294" s="1">
        <v>333248</v>
      </c>
      <c r="B9294" s="1" t="s">
        <v>20750</v>
      </c>
      <c r="C9294" s="1" t="s">
        <v>9285</v>
      </c>
    </row>
    <row r="9295" spans="1:3" x14ac:dyDescent="0.3">
      <c r="A9295" s="1">
        <v>333248</v>
      </c>
      <c r="B9295" s="1" t="s">
        <v>20750</v>
      </c>
      <c r="C9295" s="1" t="s">
        <v>9286</v>
      </c>
    </row>
    <row r="9296" spans="1:3" x14ac:dyDescent="0.3">
      <c r="A9296" s="1">
        <v>333248</v>
      </c>
      <c r="B9296" s="1" t="s">
        <v>20750</v>
      </c>
      <c r="C9296" s="1" t="s">
        <v>9287</v>
      </c>
    </row>
    <row r="9297" spans="1:3" x14ac:dyDescent="0.3">
      <c r="A9297" s="1">
        <v>333248</v>
      </c>
      <c r="B9297" s="1" t="s">
        <v>20750</v>
      </c>
      <c r="C9297" s="1" t="s">
        <v>9238</v>
      </c>
    </row>
    <row r="9298" spans="1:3" x14ac:dyDescent="0.3">
      <c r="A9298" s="1">
        <v>333248</v>
      </c>
      <c r="B9298" s="1" t="s">
        <v>20750</v>
      </c>
      <c r="C9298" s="1" t="s">
        <v>9288</v>
      </c>
    </row>
    <row r="9299" spans="1:3" x14ac:dyDescent="0.3">
      <c r="A9299" s="1">
        <v>333248</v>
      </c>
      <c r="B9299" s="1" t="s">
        <v>20750</v>
      </c>
      <c r="C9299" s="1" t="s">
        <v>9289</v>
      </c>
    </row>
    <row r="9300" spans="1:3" x14ac:dyDescent="0.3">
      <c r="A9300" s="1">
        <v>333248</v>
      </c>
      <c r="B9300" s="1" t="s">
        <v>20750</v>
      </c>
      <c r="C9300" s="1" t="s">
        <v>9290</v>
      </c>
    </row>
    <row r="9301" spans="1:3" x14ac:dyDescent="0.3">
      <c r="A9301" s="1">
        <v>333248</v>
      </c>
      <c r="B9301" s="1" t="s">
        <v>20750</v>
      </c>
      <c r="C9301" s="1" t="s">
        <v>9291</v>
      </c>
    </row>
    <row r="9302" spans="1:3" x14ac:dyDescent="0.3">
      <c r="A9302" s="1">
        <v>333248</v>
      </c>
      <c r="B9302" s="1" t="s">
        <v>20750</v>
      </c>
      <c r="C9302" s="1" t="s">
        <v>9292</v>
      </c>
    </row>
    <row r="9303" spans="1:3" x14ac:dyDescent="0.3">
      <c r="A9303" s="1">
        <v>333248</v>
      </c>
      <c r="B9303" s="1" t="s">
        <v>20750</v>
      </c>
      <c r="C9303" s="1" t="s">
        <v>9239</v>
      </c>
    </row>
    <row r="9304" spans="1:3" x14ac:dyDescent="0.3">
      <c r="A9304" s="1">
        <v>333248</v>
      </c>
      <c r="B9304" s="1" t="s">
        <v>20750</v>
      </c>
      <c r="C9304" s="1" t="s">
        <v>9293</v>
      </c>
    </row>
    <row r="9305" spans="1:3" x14ac:dyDescent="0.3">
      <c r="A9305" s="1">
        <v>333248</v>
      </c>
      <c r="B9305" s="1" t="s">
        <v>20750</v>
      </c>
      <c r="C9305" s="1" t="s">
        <v>9294</v>
      </c>
    </row>
    <row r="9306" spans="1:3" x14ac:dyDescent="0.3">
      <c r="A9306" s="1">
        <v>333248</v>
      </c>
      <c r="B9306" s="1" t="s">
        <v>20750</v>
      </c>
      <c r="C9306" s="1" t="s">
        <v>9295</v>
      </c>
    </row>
    <row r="9307" spans="1:3" x14ac:dyDescent="0.3">
      <c r="A9307" s="1">
        <v>333248</v>
      </c>
      <c r="B9307" s="1" t="s">
        <v>20750</v>
      </c>
      <c r="C9307" s="1" t="s">
        <v>9296</v>
      </c>
    </row>
    <row r="9308" spans="1:3" x14ac:dyDescent="0.3">
      <c r="A9308" s="1">
        <v>333248</v>
      </c>
      <c r="B9308" s="1" t="s">
        <v>20750</v>
      </c>
      <c r="C9308" s="1" t="s">
        <v>9297</v>
      </c>
    </row>
    <row r="9309" spans="1:3" x14ac:dyDescent="0.3">
      <c r="A9309" s="1">
        <v>333248</v>
      </c>
      <c r="B9309" s="1" t="s">
        <v>20750</v>
      </c>
      <c r="C9309" s="1" t="s">
        <v>9298</v>
      </c>
    </row>
    <row r="9310" spans="1:3" x14ac:dyDescent="0.3">
      <c r="A9310" s="1">
        <v>333248</v>
      </c>
      <c r="B9310" s="1" t="s">
        <v>20750</v>
      </c>
      <c r="C9310" s="1" t="s">
        <v>9299</v>
      </c>
    </row>
    <row r="9311" spans="1:3" x14ac:dyDescent="0.3">
      <c r="A9311" s="1">
        <v>333248</v>
      </c>
      <c r="B9311" s="1" t="s">
        <v>20750</v>
      </c>
      <c r="C9311" s="1" t="s">
        <v>9300</v>
      </c>
    </row>
    <row r="9312" spans="1:3" x14ac:dyDescent="0.3">
      <c r="A9312" s="1">
        <v>333248</v>
      </c>
      <c r="B9312" s="1" t="s">
        <v>20750</v>
      </c>
      <c r="C9312" s="1" t="s">
        <v>9240</v>
      </c>
    </row>
    <row r="9313" spans="1:3" x14ac:dyDescent="0.3">
      <c r="A9313" s="1">
        <v>333248</v>
      </c>
      <c r="B9313" s="1" t="s">
        <v>20750</v>
      </c>
      <c r="C9313" s="1" t="s">
        <v>9301</v>
      </c>
    </row>
    <row r="9314" spans="1:3" x14ac:dyDescent="0.3">
      <c r="A9314" s="1">
        <v>333248</v>
      </c>
      <c r="B9314" s="1" t="s">
        <v>20750</v>
      </c>
      <c r="C9314" s="1" t="s">
        <v>9302</v>
      </c>
    </row>
    <row r="9315" spans="1:3" x14ac:dyDescent="0.3">
      <c r="A9315" s="1">
        <v>333248</v>
      </c>
      <c r="B9315" s="1" t="s">
        <v>20750</v>
      </c>
      <c r="C9315" s="1" t="s">
        <v>9303</v>
      </c>
    </row>
    <row r="9316" spans="1:3" x14ac:dyDescent="0.3">
      <c r="A9316" s="1">
        <v>333248</v>
      </c>
      <c r="B9316" s="1" t="s">
        <v>20750</v>
      </c>
      <c r="C9316" s="1" t="s">
        <v>9304</v>
      </c>
    </row>
    <row r="9317" spans="1:3" x14ac:dyDescent="0.3">
      <c r="A9317" s="1">
        <v>333248</v>
      </c>
      <c r="B9317" s="1" t="s">
        <v>20750</v>
      </c>
      <c r="C9317" s="1" t="s">
        <v>9305</v>
      </c>
    </row>
    <row r="9318" spans="1:3" x14ac:dyDescent="0.3">
      <c r="A9318" s="1">
        <v>333248</v>
      </c>
      <c r="B9318" s="1" t="s">
        <v>20750</v>
      </c>
      <c r="C9318" s="1" t="s">
        <v>9306</v>
      </c>
    </row>
    <row r="9319" spans="1:3" x14ac:dyDescent="0.3">
      <c r="A9319" s="1">
        <v>333248</v>
      </c>
      <c r="B9319" s="1" t="s">
        <v>20750</v>
      </c>
      <c r="C9319" s="1" t="s">
        <v>9307</v>
      </c>
    </row>
    <row r="9320" spans="1:3" x14ac:dyDescent="0.3">
      <c r="A9320" s="1">
        <v>333248</v>
      </c>
      <c r="B9320" s="1" t="s">
        <v>20750</v>
      </c>
      <c r="C9320" s="1" t="s">
        <v>9308</v>
      </c>
    </row>
    <row r="9321" spans="1:3" x14ac:dyDescent="0.3">
      <c r="A9321" s="1">
        <v>333248</v>
      </c>
      <c r="B9321" s="1" t="s">
        <v>20750</v>
      </c>
      <c r="C9321" s="1" t="s">
        <v>9241</v>
      </c>
    </row>
    <row r="9322" spans="1:3" x14ac:dyDescent="0.3">
      <c r="A9322" s="1">
        <v>333248</v>
      </c>
      <c r="B9322" s="1" t="s">
        <v>20750</v>
      </c>
      <c r="C9322" s="1" t="s">
        <v>9309</v>
      </c>
    </row>
    <row r="9323" spans="1:3" x14ac:dyDescent="0.3">
      <c r="A9323" s="1">
        <v>333248</v>
      </c>
      <c r="B9323" s="1" t="s">
        <v>20750</v>
      </c>
      <c r="C9323" s="1" t="s">
        <v>9242</v>
      </c>
    </row>
    <row r="9324" spans="1:3" x14ac:dyDescent="0.3">
      <c r="A9324" s="1">
        <v>333248</v>
      </c>
      <c r="B9324" s="1" t="s">
        <v>20750</v>
      </c>
      <c r="C9324" s="1" t="s">
        <v>9243</v>
      </c>
    </row>
    <row r="9325" spans="1:3" x14ac:dyDescent="0.3">
      <c r="A9325" s="1">
        <v>333248</v>
      </c>
      <c r="B9325" s="1" t="s">
        <v>20750</v>
      </c>
      <c r="C9325" s="1" t="s">
        <v>9310</v>
      </c>
    </row>
    <row r="9326" spans="1:3" x14ac:dyDescent="0.3">
      <c r="A9326" s="1">
        <v>333248</v>
      </c>
      <c r="B9326" s="1" t="s">
        <v>20750</v>
      </c>
      <c r="C9326" s="1" t="s">
        <v>9311</v>
      </c>
    </row>
    <row r="9327" spans="1:3" x14ac:dyDescent="0.3">
      <c r="A9327" s="1">
        <v>333248</v>
      </c>
      <c r="B9327" s="1" t="s">
        <v>20750</v>
      </c>
      <c r="C9327" s="1" t="s">
        <v>9312</v>
      </c>
    </row>
    <row r="9328" spans="1:3" x14ac:dyDescent="0.3">
      <c r="A9328" s="1">
        <v>333248</v>
      </c>
      <c r="B9328" s="1" t="s">
        <v>20750</v>
      </c>
      <c r="C9328" s="1" t="s">
        <v>9313</v>
      </c>
    </row>
    <row r="9329" spans="1:3" x14ac:dyDescent="0.3">
      <c r="A9329" s="1">
        <v>333248</v>
      </c>
      <c r="B9329" s="1" t="s">
        <v>20750</v>
      </c>
      <c r="C9329" s="1" t="s">
        <v>9314</v>
      </c>
    </row>
    <row r="9330" spans="1:3" x14ac:dyDescent="0.3">
      <c r="A9330" s="1">
        <v>333248</v>
      </c>
      <c r="B9330" s="1" t="s">
        <v>20750</v>
      </c>
      <c r="C9330" s="1" t="s">
        <v>9315</v>
      </c>
    </row>
    <row r="9331" spans="1:3" x14ac:dyDescent="0.3">
      <c r="A9331" s="1">
        <v>333248</v>
      </c>
      <c r="B9331" s="1" t="s">
        <v>20750</v>
      </c>
      <c r="C9331" s="1" t="s">
        <v>9316</v>
      </c>
    </row>
    <row r="9332" spans="1:3" x14ac:dyDescent="0.3">
      <c r="A9332" s="1">
        <v>333248</v>
      </c>
      <c r="B9332" s="1" t="s">
        <v>20750</v>
      </c>
      <c r="C9332" s="1" t="s">
        <v>9317</v>
      </c>
    </row>
    <row r="9333" spans="1:3" x14ac:dyDescent="0.3">
      <c r="A9333" s="1">
        <v>333248</v>
      </c>
      <c r="B9333" s="1" t="s">
        <v>20750</v>
      </c>
      <c r="C9333" s="1" t="s">
        <v>9318</v>
      </c>
    </row>
    <row r="9334" spans="1:3" x14ac:dyDescent="0.3">
      <c r="A9334" s="1">
        <v>333248</v>
      </c>
      <c r="B9334" s="1" t="s">
        <v>20750</v>
      </c>
      <c r="C9334" s="1" t="s">
        <v>9244</v>
      </c>
    </row>
    <row r="9335" spans="1:3" x14ac:dyDescent="0.3">
      <c r="A9335" s="1">
        <v>333248</v>
      </c>
      <c r="B9335" s="1" t="s">
        <v>20750</v>
      </c>
      <c r="C9335" s="1" t="s">
        <v>9245</v>
      </c>
    </row>
    <row r="9336" spans="1:3" x14ac:dyDescent="0.3">
      <c r="A9336" s="1">
        <v>333248</v>
      </c>
      <c r="B9336" s="1" t="s">
        <v>20750</v>
      </c>
      <c r="C9336" s="1" t="s">
        <v>9319</v>
      </c>
    </row>
    <row r="9337" spans="1:3" x14ac:dyDescent="0.3">
      <c r="A9337" s="1">
        <v>333248</v>
      </c>
      <c r="B9337" s="1" t="s">
        <v>20750</v>
      </c>
      <c r="C9337" s="1" t="s">
        <v>9320</v>
      </c>
    </row>
    <row r="9338" spans="1:3" x14ac:dyDescent="0.3">
      <c r="A9338" s="1">
        <v>333248</v>
      </c>
      <c r="B9338" s="1" t="s">
        <v>20750</v>
      </c>
      <c r="C9338" s="1" t="s">
        <v>9246</v>
      </c>
    </row>
    <row r="9339" spans="1:3" x14ac:dyDescent="0.3">
      <c r="A9339" s="1">
        <v>333248</v>
      </c>
      <c r="B9339" s="1" t="s">
        <v>20750</v>
      </c>
      <c r="C9339" s="1" t="s">
        <v>9321</v>
      </c>
    </row>
    <row r="9340" spans="1:3" x14ac:dyDescent="0.3">
      <c r="A9340" s="1">
        <v>333248</v>
      </c>
      <c r="B9340" s="1" t="s">
        <v>20750</v>
      </c>
      <c r="C9340" s="1" t="s">
        <v>9322</v>
      </c>
    </row>
    <row r="9341" spans="1:3" x14ac:dyDescent="0.3">
      <c r="A9341" s="1">
        <v>333248</v>
      </c>
      <c r="B9341" s="1" t="s">
        <v>20750</v>
      </c>
      <c r="C9341" s="1" t="s">
        <v>9323</v>
      </c>
    </row>
    <row r="9342" spans="1:3" x14ac:dyDescent="0.3">
      <c r="A9342" s="1">
        <v>333248</v>
      </c>
      <c r="B9342" s="1" t="s">
        <v>20750</v>
      </c>
      <c r="C9342" s="1" t="s">
        <v>9247</v>
      </c>
    </row>
    <row r="9343" spans="1:3" x14ac:dyDescent="0.3">
      <c r="A9343" s="1">
        <v>333248</v>
      </c>
      <c r="B9343" s="1" t="s">
        <v>20750</v>
      </c>
      <c r="C9343" s="1" t="s">
        <v>9324</v>
      </c>
    </row>
    <row r="9344" spans="1:3" x14ac:dyDescent="0.3">
      <c r="A9344" s="1">
        <v>333248</v>
      </c>
      <c r="B9344" s="1" t="s">
        <v>20750</v>
      </c>
      <c r="C9344" s="1" t="s">
        <v>9325</v>
      </c>
    </row>
    <row r="9345" spans="1:3" x14ac:dyDescent="0.3">
      <c r="A9345" s="1">
        <v>333248</v>
      </c>
      <c r="B9345" s="1" t="s">
        <v>20750</v>
      </c>
      <c r="C9345" s="1" t="s">
        <v>9248</v>
      </c>
    </row>
    <row r="9346" spans="1:3" x14ac:dyDescent="0.3">
      <c r="A9346" s="1">
        <v>333248</v>
      </c>
      <c r="B9346" s="1" t="s">
        <v>20750</v>
      </c>
      <c r="C9346" s="1" t="s">
        <v>9249</v>
      </c>
    </row>
    <row r="9347" spans="1:3" x14ac:dyDescent="0.3">
      <c r="A9347" s="1">
        <v>333248</v>
      </c>
      <c r="B9347" s="1" t="s">
        <v>20750</v>
      </c>
      <c r="C9347" s="1" t="s">
        <v>9250</v>
      </c>
    </row>
    <row r="9348" spans="1:3" x14ac:dyDescent="0.3">
      <c r="A9348" s="1">
        <v>333248</v>
      </c>
      <c r="B9348" s="1" t="s">
        <v>20750</v>
      </c>
      <c r="C9348" s="1" t="s">
        <v>9251</v>
      </c>
    </row>
    <row r="9349" spans="1:3" x14ac:dyDescent="0.3">
      <c r="A9349" s="1">
        <v>333248</v>
      </c>
      <c r="B9349" s="1" t="s">
        <v>20750</v>
      </c>
      <c r="C9349" s="1" t="s">
        <v>9326</v>
      </c>
    </row>
    <row r="9350" spans="1:3" x14ac:dyDescent="0.3">
      <c r="A9350" s="1">
        <v>333248</v>
      </c>
      <c r="B9350" s="1" t="s">
        <v>20750</v>
      </c>
      <c r="C9350" s="1" t="s">
        <v>20276</v>
      </c>
    </row>
    <row r="9351" spans="1:3" x14ac:dyDescent="0.3">
      <c r="A9351" s="1">
        <v>333248</v>
      </c>
      <c r="B9351" s="1" t="s">
        <v>20750</v>
      </c>
      <c r="C9351" s="1" t="s">
        <v>9327</v>
      </c>
    </row>
    <row r="9352" spans="1:3" x14ac:dyDescent="0.3">
      <c r="A9352" s="1">
        <v>333248</v>
      </c>
      <c r="B9352" s="1" t="s">
        <v>20750</v>
      </c>
      <c r="C9352" s="1" t="s">
        <v>9328</v>
      </c>
    </row>
    <row r="9353" spans="1:3" x14ac:dyDescent="0.3">
      <c r="A9353" s="1">
        <v>333248</v>
      </c>
      <c r="B9353" s="1" t="s">
        <v>20750</v>
      </c>
      <c r="C9353" s="1" t="s">
        <v>9329</v>
      </c>
    </row>
    <row r="9354" spans="1:3" x14ac:dyDescent="0.3">
      <c r="A9354" s="1">
        <v>333248</v>
      </c>
      <c r="B9354" s="1" t="s">
        <v>20750</v>
      </c>
      <c r="C9354" s="1" t="s">
        <v>9330</v>
      </c>
    </row>
    <row r="9355" spans="1:3" x14ac:dyDescent="0.3">
      <c r="A9355" s="1">
        <v>333248</v>
      </c>
      <c r="B9355" s="1" t="s">
        <v>20750</v>
      </c>
      <c r="C9355" s="1" t="s">
        <v>9331</v>
      </c>
    </row>
    <row r="9356" spans="1:3" x14ac:dyDescent="0.3">
      <c r="A9356" s="1">
        <v>333248</v>
      </c>
      <c r="B9356" s="1" t="s">
        <v>20750</v>
      </c>
      <c r="C9356" s="1" t="s">
        <v>9332</v>
      </c>
    </row>
    <row r="9357" spans="1:3" x14ac:dyDescent="0.3">
      <c r="A9357" s="1">
        <v>333248</v>
      </c>
      <c r="B9357" s="1" t="s">
        <v>20750</v>
      </c>
      <c r="C9357" s="1" t="s">
        <v>9333</v>
      </c>
    </row>
    <row r="9358" spans="1:3" x14ac:dyDescent="0.3">
      <c r="A9358" s="1">
        <v>333248</v>
      </c>
      <c r="B9358" s="1" t="s">
        <v>20750</v>
      </c>
      <c r="C9358" s="1" t="s">
        <v>9334</v>
      </c>
    </row>
    <row r="9359" spans="1:3" x14ac:dyDescent="0.3">
      <c r="A9359" s="1">
        <v>333248</v>
      </c>
      <c r="B9359" s="1" t="s">
        <v>20750</v>
      </c>
      <c r="C9359" s="1" t="s">
        <v>9335</v>
      </c>
    </row>
    <row r="9360" spans="1:3" x14ac:dyDescent="0.3">
      <c r="A9360" s="1">
        <v>333248</v>
      </c>
      <c r="B9360" s="1" t="s">
        <v>20750</v>
      </c>
      <c r="C9360" s="1" t="s">
        <v>9336</v>
      </c>
    </row>
    <row r="9361" spans="1:3" x14ac:dyDescent="0.3">
      <c r="A9361" s="1">
        <v>333248</v>
      </c>
      <c r="B9361" s="1" t="s">
        <v>20750</v>
      </c>
      <c r="C9361" s="1" t="s">
        <v>9337</v>
      </c>
    </row>
    <row r="9362" spans="1:3" x14ac:dyDescent="0.3">
      <c r="A9362" s="1">
        <v>333248</v>
      </c>
      <c r="B9362" s="1" t="s">
        <v>20750</v>
      </c>
      <c r="C9362" s="1" t="s">
        <v>9252</v>
      </c>
    </row>
    <row r="9363" spans="1:3" x14ac:dyDescent="0.3">
      <c r="A9363" s="1">
        <v>333248</v>
      </c>
      <c r="B9363" s="1" t="s">
        <v>20750</v>
      </c>
      <c r="C9363" s="1" t="s">
        <v>9338</v>
      </c>
    </row>
    <row r="9364" spans="1:3" x14ac:dyDescent="0.3">
      <c r="A9364" s="1">
        <v>333248</v>
      </c>
      <c r="B9364" s="1" t="s">
        <v>20750</v>
      </c>
      <c r="C9364" s="1" t="s">
        <v>9339</v>
      </c>
    </row>
    <row r="9365" spans="1:3" x14ac:dyDescent="0.3">
      <c r="A9365" s="1">
        <v>333248</v>
      </c>
      <c r="B9365" s="1" t="s">
        <v>20750</v>
      </c>
      <c r="C9365" s="1" t="s">
        <v>9340</v>
      </c>
    </row>
    <row r="9366" spans="1:3" x14ac:dyDescent="0.3">
      <c r="A9366" s="1">
        <v>333248</v>
      </c>
      <c r="B9366" s="1" t="s">
        <v>20750</v>
      </c>
      <c r="C9366" s="1" t="s">
        <v>9341</v>
      </c>
    </row>
    <row r="9367" spans="1:3" x14ac:dyDescent="0.3">
      <c r="A9367" s="1">
        <v>333248</v>
      </c>
      <c r="B9367" s="1" t="s">
        <v>20750</v>
      </c>
      <c r="C9367" s="1" t="s">
        <v>9342</v>
      </c>
    </row>
    <row r="9368" spans="1:3" x14ac:dyDescent="0.3">
      <c r="A9368" s="1">
        <v>333248</v>
      </c>
      <c r="B9368" s="1" t="s">
        <v>20750</v>
      </c>
      <c r="C9368" s="1" t="s">
        <v>9343</v>
      </c>
    </row>
    <row r="9369" spans="1:3" x14ac:dyDescent="0.3">
      <c r="A9369" s="1">
        <v>333248</v>
      </c>
      <c r="B9369" s="1" t="s">
        <v>20750</v>
      </c>
      <c r="C9369" s="1" t="s">
        <v>9344</v>
      </c>
    </row>
    <row r="9370" spans="1:3" x14ac:dyDescent="0.3">
      <c r="A9370" s="1">
        <v>333248</v>
      </c>
      <c r="B9370" s="1" t="s">
        <v>20750</v>
      </c>
      <c r="C9370" s="1" t="s">
        <v>9345</v>
      </c>
    </row>
    <row r="9371" spans="1:3" x14ac:dyDescent="0.3">
      <c r="A9371" s="1">
        <v>333248</v>
      </c>
      <c r="B9371" s="1" t="s">
        <v>20750</v>
      </c>
      <c r="C9371" s="1" t="s">
        <v>9346</v>
      </c>
    </row>
    <row r="9372" spans="1:3" x14ac:dyDescent="0.3">
      <c r="A9372" s="1">
        <v>333248</v>
      </c>
      <c r="B9372" s="1" t="s">
        <v>20750</v>
      </c>
      <c r="C9372" s="1" t="s">
        <v>9347</v>
      </c>
    </row>
    <row r="9373" spans="1:3" x14ac:dyDescent="0.3">
      <c r="A9373" s="1">
        <v>333248</v>
      </c>
      <c r="B9373" s="1" t="s">
        <v>20750</v>
      </c>
      <c r="C9373" s="1" t="s">
        <v>9348</v>
      </c>
    </row>
    <row r="9374" spans="1:3" x14ac:dyDescent="0.3">
      <c r="A9374" s="1">
        <v>333248</v>
      </c>
      <c r="B9374" s="1" t="s">
        <v>20750</v>
      </c>
      <c r="C9374" s="1" t="s">
        <v>9349</v>
      </c>
    </row>
    <row r="9375" spans="1:3" x14ac:dyDescent="0.3">
      <c r="A9375" s="1">
        <v>333248</v>
      </c>
      <c r="B9375" s="1" t="s">
        <v>20750</v>
      </c>
      <c r="C9375" s="1" t="s">
        <v>9350</v>
      </c>
    </row>
    <row r="9376" spans="1:3" x14ac:dyDescent="0.3">
      <c r="A9376" s="1">
        <v>333248</v>
      </c>
      <c r="B9376" s="1" t="s">
        <v>20750</v>
      </c>
      <c r="C9376" s="1" t="s">
        <v>9351</v>
      </c>
    </row>
    <row r="9377" spans="1:3" x14ac:dyDescent="0.3">
      <c r="A9377" s="1">
        <v>333248</v>
      </c>
      <c r="B9377" s="1" t="s">
        <v>20750</v>
      </c>
      <c r="C9377" s="1" t="s">
        <v>9352</v>
      </c>
    </row>
    <row r="9378" spans="1:3" x14ac:dyDescent="0.3">
      <c r="A9378" s="1">
        <v>333248</v>
      </c>
      <c r="B9378" s="1" t="s">
        <v>20750</v>
      </c>
      <c r="C9378" s="1" t="s">
        <v>9253</v>
      </c>
    </row>
    <row r="9379" spans="1:3" x14ac:dyDescent="0.3">
      <c r="A9379" s="1">
        <v>333248</v>
      </c>
      <c r="B9379" s="1" t="s">
        <v>20750</v>
      </c>
      <c r="C9379" s="1" t="s">
        <v>9353</v>
      </c>
    </row>
    <row r="9380" spans="1:3" x14ac:dyDescent="0.3">
      <c r="A9380" s="1">
        <v>333248</v>
      </c>
      <c r="B9380" s="1" t="s">
        <v>20750</v>
      </c>
      <c r="C9380" s="1" t="s">
        <v>9354</v>
      </c>
    </row>
    <row r="9381" spans="1:3" x14ac:dyDescent="0.3">
      <c r="A9381" s="1">
        <v>333248</v>
      </c>
      <c r="B9381" s="1" t="s">
        <v>20750</v>
      </c>
      <c r="C9381" s="1" t="s">
        <v>9355</v>
      </c>
    </row>
    <row r="9382" spans="1:3" x14ac:dyDescent="0.3">
      <c r="A9382" s="1">
        <v>333248</v>
      </c>
      <c r="B9382" s="1" t="s">
        <v>20750</v>
      </c>
      <c r="C9382" s="1" t="s">
        <v>9356</v>
      </c>
    </row>
    <row r="9383" spans="1:3" x14ac:dyDescent="0.3">
      <c r="A9383" s="1">
        <v>333248</v>
      </c>
      <c r="B9383" s="1" t="s">
        <v>20750</v>
      </c>
      <c r="C9383" s="1" t="s">
        <v>9357</v>
      </c>
    </row>
    <row r="9384" spans="1:3" x14ac:dyDescent="0.3">
      <c r="A9384" s="1">
        <v>333248</v>
      </c>
      <c r="B9384" s="1" t="s">
        <v>20750</v>
      </c>
      <c r="C9384" s="1" t="s">
        <v>9358</v>
      </c>
    </row>
    <row r="9385" spans="1:3" x14ac:dyDescent="0.3">
      <c r="A9385" s="1">
        <v>333248</v>
      </c>
      <c r="B9385" s="1" t="s">
        <v>20750</v>
      </c>
      <c r="C9385" s="1" t="s">
        <v>9359</v>
      </c>
    </row>
    <row r="9386" spans="1:3" x14ac:dyDescent="0.3">
      <c r="A9386" s="1">
        <v>333248</v>
      </c>
      <c r="B9386" s="1" t="s">
        <v>20750</v>
      </c>
      <c r="C9386" s="1" t="s">
        <v>9360</v>
      </c>
    </row>
    <row r="9387" spans="1:3" x14ac:dyDescent="0.3">
      <c r="A9387" s="1">
        <v>333248</v>
      </c>
      <c r="B9387" s="1" t="s">
        <v>20750</v>
      </c>
      <c r="C9387" s="1" t="s">
        <v>9361</v>
      </c>
    </row>
    <row r="9388" spans="1:3" x14ac:dyDescent="0.3">
      <c r="A9388" s="1">
        <v>333310</v>
      </c>
      <c r="B9388" s="1" t="s">
        <v>20751</v>
      </c>
      <c r="C9388" s="1" t="s">
        <v>9425</v>
      </c>
    </row>
    <row r="9389" spans="1:3" x14ac:dyDescent="0.3">
      <c r="A9389" s="1">
        <v>333310</v>
      </c>
      <c r="B9389" s="1" t="s">
        <v>20751</v>
      </c>
      <c r="C9389" s="1" t="s">
        <v>9395</v>
      </c>
    </row>
    <row r="9390" spans="1:3" x14ac:dyDescent="0.3">
      <c r="A9390" s="1">
        <v>333310</v>
      </c>
      <c r="B9390" s="1" t="s">
        <v>20751</v>
      </c>
      <c r="C9390" s="1" t="s">
        <v>9426</v>
      </c>
    </row>
    <row r="9391" spans="1:3" x14ac:dyDescent="0.3">
      <c r="A9391" s="1">
        <v>333310</v>
      </c>
      <c r="B9391" s="1" t="s">
        <v>20751</v>
      </c>
      <c r="C9391" s="1" t="s">
        <v>9427</v>
      </c>
    </row>
    <row r="9392" spans="1:3" x14ac:dyDescent="0.3">
      <c r="A9392" s="1">
        <v>333310</v>
      </c>
      <c r="B9392" s="1" t="s">
        <v>20751</v>
      </c>
      <c r="C9392" s="1" t="s">
        <v>9428</v>
      </c>
    </row>
    <row r="9393" spans="1:3" x14ac:dyDescent="0.3">
      <c r="A9393" s="1">
        <v>333310</v>
      </c>
      <c r="B9393" s="1" t="s">
        <v>20751</v>
      </c>
      <c r="C9393" s="1" t="s">
        <v>9429</v>
      </c>
    </row>
    <row r="9394" spans="1:3" x14ac:dyDescent="0.3">
      <c r="A9394" s="1">
        <v>333310</v>
      </c>
      <c r="B9394" s="1" t="s">
        <v>20751</v>
      </c>
      <c r="C9394" s="1" t="s">
        <v>9362</v>
      </c>
    </row>
    <row r="9395" spans="1:3" x14ac:dyDescent="0.3">
      <c r="A9395" s="1">
        <v>333310</v>
      </c>
      <c r="B9395" s="1" t="s">
        <v>20751</v>
      </c>
      <c r="C9395" s="1" t="s">
        <v>9396</v>
      </c>
    </row>
    <row r="9396" spans="1:3" x14ac:dyDescent="0.3">
      <c r="A9396" s="1">
        <v>333310</v>
      </c>
      <c r="B9396" s="1" t="s">
        <v>20751</v>
      </c>
      <c r="C9396" s="1" t="s">
        <v>9430</v>
      </c>
    </row>
    <row r="9397" spans="1:3" x14ac:dyDescent="0.3">
      <c r="A9397" s="1">
        <v>333310</v>
      </c>
      <c r="B9397" s="1" t="s">
        <v>20751</v>
      </c>
      <c r="C9397" s="1" t="s">
        <v>9431</v>
      </c>
    </row>
    <row r="9398" spans="1:3" x14ac:dyDescent="0.3">
      <c r="A9398" s="1">
        <v>333310</v>
      </c>
      <c r="B9398" s="1" t="s">
        <v>20751</v>
      </c>
      <c r="C9398" s="1" t="s">
        <v>9432</v>
      </c>
    </row>
    <row r="9399" spans="1:3" x14ac:dyDescent="0.3">
      <c r="A9399" s="1">
        <v>333310</v>
      </c>
      <c r="B9399" s="1" t="s">
        <v>20751</v>
      </c>
      <c r="C9399" s="1" t="s">
        <v>9363</v>
      </c>
    </row>
    <row r="9400" spans="1:3" x14ac:dyDescent="0.3">
      <c r="A9400" s="1">
        <v>333310</v>
      </c>
      <c r="B9400" s="1" t="s">
        <v>20751</v>
      </c>
      <c r="C9400" s="1" t="s">
        <v>9397</v>
      </c>
    </row>
    <row r="9401" spans="1:3" x14ac:dyDescent="0.3">
      <c r="A9401" s="1">
        <v>333310</v>
      </c>
      <c r="B9401" s="1" t="s">
        <v>20751</v>
      </c>
      <c r="C9401" s="1" t="s">
        <v>9433</v>
      </c>
    </row>
    <row r="9402" spans="1:3" x14ac:dyDescent="0.3">
      <c r="A9402" s="1">
        <v>333310</v>
      </c>
      <c r="B9402" s="1" t="s">
        <v>20751</v>
      </c>
      <c r="C9402" s="1" t="s">
        <v>9439</v>
      </c>
    </row>
    <row r="9403" spans="1:3" x14ac:dyDescent="0.3">
      <c r="A9403" s="1">
        <v>333310</v>
      </c>
      <c r="B9403" s="1" t="s">
        <v>20751</v>
      </c>
      <c r="C9403" s="1" t="s">
        <v>9434</v>
      </c>
    </row>
    <row r="9404" spans="1:3" x14ac:dyDescent="0.3">
      <c r="A9404" s="1">
        <v>333310</v>
      </c>
      <c r="B9404" s="1" t="s">
        <v>20751</v>
      </c>
      <c r="C9404" s="1" t="s">
        <v>9435</v>
      </c>
    </row>
    <row r="9405" spans="1:3" x14ac:dyDescent="0.3">
      <c r="A9405" s="1">
        <v>333310</v>
      </c>
      <c r="B9405" s="1" t="s">
        <v>20751</v>
      </c>
      <c r="C9405" s="1" t="s">
        <v>9436</v>
      </c>
    </row>
    <row r="9406" spans="1:3" x14ac:dyDescent="0.3">
      <c r="A9406" s="1">
        <v>333310</v>
      </c>
      <c r="B9406" s="1" t="s">
        <v>20751</v>
      </c>
      <c r="C9406" s="1" t="s">
        <v>9437</v>
      </c>
    </row>
    <row r="9407" spans="1:3" x14ac:dyDescent="0.3">
      <c r="A9407" s="1">
        <v>333310</v>
      </c>
      <c r="B9407" s="1" t="s">
        <v>20751</v>
      </c>
      <c r="C9407" s="1" t="s">
        <v>9438</v>
      </c>
    </row>
    <row r="9408" spans="1:3" x14ac:dyDescent="0.3">
      <c r="A9408" s="1">
        <v>333310</v>
      </c>
      <c r="B9408" s="1" t="s">
        <v>20751</v>
      </c>
      <c r="C9408" s="1" t="s">
        <v>9440</v>
      </c>
    </row>
    <row r="9409" spans="1:3" x14ac:dyDescent="0.3">
      <c r="A9409" s="1">
        <v>333310</v>
      </c>
      <c r="B9409" s="1" t="s">
        <v>20751</v>
      </c>
      <c r="C9409" s="1" t="s">
        <v>9441</v>
      </c>
    </row>
    <row r="9410" spans="1:3" x14ac:dyDescent="0.3">
      <c r="A9410" s="1">
        <v>333310</v>
      </c>
      <c r="B9410" s="1" t="s">
        <v>20751</v>
      </c>
      <c r="C9410" s="1" t="s">
        <v>9442</v>
      </c>
    </row>
    <row r="9411" spans="1:3" x14ac:dyDescent="0.3">
      <c r="A9411" s="1">
        <v>333310</v>
      </c>
      <c r="B9411" s="1" t="s">
        <v>20751</v>
      </c>
      <c r="C9411" s="4" t="s">
        <v>9443</v>
      </c>
    </row>
    <row r="9412" spans="1:3" x14ac:dyDescent="0.3">
      <c r="A9412" s="1">
        <v>333310</v>
      </c>
      <c r="B9412" s="1" t="s">
        <v>20751</v>
      </c>
      <c r="C9412" s="1" t="s">
        <v>9444</v>
      </c>
    </row>
    <row r="9413" spans="1:3" x14ac:dyDescent="0.3">
      <c r="A9413" s="1">
        <v>333310</v>
      </c>
      <c r="B9413" s="1" t="s">
        <v>20751</v>
      </c>
      <c r="C9413" s="1" t="s">
        <v>9445</v>
      </c>
    </row>
    <row r="9414" spans="1:3" x14ac:dyDescent="0.3">
      <c r="A9414" s="1">
        <v>333310</v>
      </c>
      <c r="B9414" s="1" t="s">
        <v>20751</v>
      </c>
      <c r="C9414" s="1" t="s">
        <v>9446</v>
      </c>
    </row>
    <row r="9415" spans="1:3" x14ac:dyDescent="0.3">
      <c r="A9415" s="1">
        <v>333310</v>
      </c>
      <c r="B9415" s="1" t="s">
        <v>20751</v>
      </c>
      <c r="C9415" s="1" t="s">
        <v>9448</v>
      </c>
    </row>
    <row r="9416" spans="1:3" x14ac:dyDescent="0.3">
      <c r="A9416" s="1">
        <v>333310</v>
      </c>
      <c r="B9416" s="1" t="s">
        <v>20751</v>
      </c>
      <c r="C9416" s="1" t="s">
        <v>9447</v>
      </c>
    </row>
    <row r="9417" spans="1:3" x14ac:dyDescent="0.3">
      <c r="A9417" s="1">
        <v>333310</v>
      </c>
      <c r="B9417" s="1" t="s">
        <v>20751</v>
      </c>
      <c r="C9417" s="1" t="s">
        <v>9449</v>
      </c>
    </row>
    <row r="9418" spans="1:3" x14ac:dyDescent="0.3">
      <c r="A9418" s="1">
        <v>333310</v>
      </c>
      <c r="B9418" s="1" t="s">
        <v>20751</v>
      </c>
      <c r="C9418" s="1" t="s">
        <v>9364</v>
      </c>
    </row>
    <row r="9419" spans="1:3" x14ac:dyDescent="0.3">
      <c r="A9419" s="1">
        <v>333310</v>
      </c>
      <c r="B9419" s="1" t="s">
        <v>20751</v>
      </c>
      <c r="C9419" s="1" t="s">
        <v>9450</v>
      </c>
    </row>
    <row r="9420" spans="1:3" x14ac:dyDescent="0.3">
      <c r="A9420" s="1">
        <v>333310</v>
      </c>
      <c r="B9420" s="1" t="s">
        <v>20751</v>
      </c>
      <c r="C9420" s="1" t="s">
        <v>9451</v>
      </c>
    </row>
    <row r="9421" spans="1:3" x14ac:dyDescent="0.3">
      <c r="A9421" s="1">
        <v>333310</v>
      </c>
      <c r="B9421" s="1" t="s">
        <v>20751</v>
      </c>
      <c r="C9421" s="1" t="s">
        <v>9452</v>
      </c>
    </row>
    <row r="9422" spans="1:3" x14ac:dyDescent="0.3">
      <c r="A9422" s="1">
        <v>333310</v>
      </c>
      <c r="B9422" s="1" t="s">
        <v>20751</v>
      </c>
      <c r="C9422" s="1" t="s">
        <v>9453</v>
      </c>
    </row>
    <row r="9423" spans="1:3" x14ac:dyDescent="0.3">
      <c r="A9423" s="1">
        <v>333310</v>
      </c>
      <c r="B9423" s="1" t="s">
        <v>20751</v>
      </c>
      <c r="C9423" s="1" t="s">
        <v>9398</v>
      </c>
    </row>
    <row r="9424" spans="1:3" x14ac:dyDescent="0.3">
      <c r="A9424" s="1">
        <v>333310</v>
      </c>
      <c r="B9424" s="1" t="s">
        <v>20751</v>
      </c>
      <c r="C9424" s="1" t="s">
        <v>9399</v>
      </c>
    </row>
    <row r="9425" spans="1:3" x14ac:dyDescent="0.3">
      <c r="A9425" s="1">
        <v>333310</v>
      </c>
      <c r="B9425" s="1" t="s">
        <v>20751</v>
      </c>
      <c r="C9425" s="1" t="s">
        <v>9454</v>
      </c>
    </row>
    <row r="9426" spans="1:3" x14ac:dyDescent="0.3">
      <c r="A9426" s="1">
        <v>333310</v>
      </c>
      <c r="B9426" s="1" t="s">
        <v>20751</v>
      </c>
      <c r="C9426" s="1" t="s">
        <v>9400</v>
      </c>
    </row>
    <row r="9427" spans="1:3" x14ac:dyDescent="0.3">
      <c r="A9427" s="1">
        <v>333310</v>
      </c>
      <c r="B9427" s="1" t="s">
        <v>20751</v>
      </c>
      <c r="C9427" s="1" t="s">
        <v>9455</v>
      </c>
    </row>
    <row r="9428" spans="1:3" x14ac:dyDescent="0.3">
      <c r="A9428" s="1">
        <v>333310</v>
      </c>
      <c r="B9428" s="1" t="s">
        <v>20751</v>
      </c>
      <c r="C9428" s="1" t="s">
        <v>9401</v>
      </c>
    </row>
    <row r="9429" spans="1:3" x14ac:dyDescent="0.3">
      <c r="A9429" s="1">
        <v>333310</v>
      </c>
      <c r="B9429" s="1" t="s">
        <v>20751</v>
      </c>
      <c r="C9429" s="1" t="s">
        <v>9456</v>
      </c>
    </row>
    <row r="9430" spans="1:3" x14ac:dyDescent="0.3">
      <c r="A9430" s="1">
        <v>333310</v>
      </c>
      <c r="B9430" s="1" t="s">
        <v>20751</v>
      </c>
      <c r="C9430" s="1" t="s">
        <v>9457</v>
      </c>
    </row>
    <row r="9431" spans="1:3" x14ac:dyDescent="0.3">
      <c r="A9431" s="1">
        <v>333310</v>
      </c>
      <c r="B9431" s="1" t="s">
        <v>20751</v>
      </c>
      <c r="C9431" s="1" t="s">
        <v>9402</v>
      </c>
    </row>
    <row r="9432" spans="1:3" x14ac:dyDescent="0.3">
      <c r="A9432" s="1">
        <v>333310</v>
      </c>
      <c r="B9432" s="1" t="s">
        <v>20751</v>
      </c>
      <c r="C9432" s="1" t="s">
        <v>9403</v>
      </c>
    </row>
    <row r="9433" spans="1:3" x14ac:dyDescent="0.3">
      <c r="A9433" s="1">
        <v>333310</v>
      </c>
      <c r="B9433" s="1" t="s">
        <v>20751</v>
      </c>
      <c r="C9433" s="1" t="s">
        <v>9458</v>
      </c>
    </row>
    <row r="9434" spans="1:3" x14ac:dyDescent="0.3">
      <c r="A9434" s="1">
        <v>333310</v>
      </c>
      <c r="B9434" s="1" t="s">
        <v>20751</v>
      </c>
      <c r="C9434" s="1" t="s">
        <v>9404</v>
      </c>
    </row>
    <row r="9435" spans="1:3" x14ac:dyDescent="0.3">
      <c r="A9435" s="1">
        <v>333310</v>
      </c>
      <c r="B9435" s="1" t="s">
        <v>20751</v>
      </c>
      <c r="C9435" s="1" t="s">
        <v>9459</v>
      </c>
    </row>
    <row r="9436" spans="1:3" x14ac:dyDescent="0.3">
      <c r="A9436" s="1">
        <v>333310</v>
      </c>
      <c r="B9436" s="1" t="s">
        <v>20751</v>
      </c>
      <c r="C9436" s="1" t="s">
        <v>9405</v>
      </c>
    </row>
    <row r="9437" spans="1:3" x14ac:dyDescent="0.3">
      <c r="A9437" s="1">
        <v>333310</v>
      </c>
      <c r="B9437" s="1" t="s">
        <v>20751</v>
      </c>
      <c r="C9437" s="1" t="s">
        <v>9406</v>
      </c>
    </row>
    <row r="9438" spans="1:3" x14ac:dyDescent="0.3">
      <c r="A9438" s="1">
        <v>333310</v>
      </c>
      <c r="B9438" s="1" t="s">
        <v>20751</v>
      </c>
      <c r="C9438" s="1" t="s">
        <v>9460</v>
      </c>
    </row>
    <row r="9439" spans="1:3" x14ac:dyDescent="0.3">
      <c r="A9439" s="1">
        <v>333310</v>
      </c>
      <c r="B9439" s="1" t="s">
        <v>20751</v>
      </c>
      <c r="C9439" s="1" t="s">
        <v>9461</v>
      </c>
    </row>
    <row r="9440" spans="1:3" x14ac:dyDescent="0.3">
      <c r="A9440" s="1">
        <v>333310</v>
      </c>
      <c r="B9440" s="1" t="s">
        <v>20751</v>
      </c>
      <c r="C9440" s="1" t="s">
        <v>9462</v>
      </c>
    </row>
    <row r="9441" spans="1:3" x14ac:dyDescent="0.3">
      <c r="A9441" s="1">
        <v>333310</v>
      </c>
      <c r="B9441" s="1" t="s">
        <v>20751</v>
      </c>
      <c r="C9441" s="1" t="s">
        <v>9463</v>
      </c>
    </row>
    <row r="9442" spans="1:3" x14ac:dyDescent="0.3">
      <c r="A9442" s="1">
        <v>333310</v>
      </c>
      <c r="B9442" s="1" t="s">
        <v>20751</v>
      </c>
      <c r="C9442" s="1" t="s">
        <v>9464</v>
      </c>
    </row>
    <row r="9443" spans="1:3" x14ac:dyDescent="0.3">
      <c r="A9443" s="1">
        <v>333310</v>
      </c>
      <c r="B9443" s="1" t="s">
        <v>20751</v>
      </c>
      <c r="C9443" s="1" t="s">
        <v>9465</v>
      </c>
    </row>
    <row r="9444" spans="1:3" x14ac:dyDescent="0.3">
      <c r="A9444" s="1">
        <v>333310</v>
      </c>
      <c r="B9444" s="1" t="s">
        <v>20751</v>
      </c>
      <c r="C9444" s="1" t="s">
        <v>9365</v>
      </c>
    </row>
    <row r="9445" spans="1:3" x14ac:dyDescent="0.3">
      <c r="A9445" s="1">
        <v>333310</v>
      </c>
      <c r="B9445" s="1" t="s">
        <v>20751</v>
      </c>
      <c r="C9445" s="1" t="s">
        <v>9366</v>
      </c>
    </row>
    <row r="9446" spans="1:3" x14ac:dyDescent="0.3">
      <c r="A9446" s="1">
        <v>333310</v>
      </c>
      <c r="B9446" s="1" t="s">
        <v>20751</v>
      </c>
      <c r="C9446" s="1" t="s">
        <v>9367</v>
      </c>
    </row>
    <row r="9447" spans="1:3" x14ac:dyDescent="0.3">
      <c r="A9447" s="1">
        <v>333310</v>
      </c>
      <c r="B9447" s="1" t="s">
        <v>20751</v>
      </c>
      <c r="C9447" s="1" t="s">
        <v>9368</v>
      </c>
    </row>
    <row r="9448" spans="1:3" x14ac:dyDescent="0.3">
      <c r="A9448" s="1">
        <v>333310</v>
      </c>
      <c r="B9448" s="1" t="s">
        <v>20751</v>
      </c>
      <c r="C9448" s="1" t="s">
        <v>9369</v>
      </c>
    </row>
    <row r="9449" spans="1:3" x14ac:dyDescent="0.3">
      <c r="A9449" s="1">
        <v>333310</v>
      </c>
      <c r="B9449" s="1" t="s">
        <v>20751</v>
      </c>
      <c r="C9449" s="1" t="s">
        <v>9466</v>
      </c>
    </row>
    <row r="9450" spans="1:3" x14ac:dyDescent="0.3">
      <c r="A9450" s="1">
        <v>333310</v>
      </c>
      <c r="B9450" s="1" t="s">
        <v>20751</v>
      </c>
      <c r="C9450" s="1" t="s">
        <v>9467</v>
      </c>
    </row>
    <row r="9451" spans="1:3" x14ac:dyDescent="0.3">
      <c r="A9451" s="1">
        <v>333310</v>
      </c>
      <c r="B9451" s="1" t="s">
        <v>20751</v>
      </c>
      <c r="C9451" s="1" t="s">
        <v>9468</v>
      </c>
    </row>
    <row r="9452" spans="1:3" x14ac:dyDescent="0.3">
      <c r="A9452" s="1">
        <v>333310</v>
      </c>
      <c r="B9452" s="1" t="s">
        <v>20751</v>
      </c>
      <c r="C9452" s="1" t="s">
        <v>9469</v>
      </c>
    </row>
    <row r="9453" spans="1:3" x14ac:dyDescent="0.3">
      <c r="A9453" s="1">
        <v>333310</v>
      </c>
      <c r="B9453" s="1" t="s">
        <v>20751</v>
      </c>
      <c r="C9453" s="1" t="s">
        <v>9470</v>
      </c>
    </row>
    <row r="9454" spans="1:3" x14ac:dyDescent="0.3">
      <c r="A9454" s="1">
        <v>333310</v>
      </c>
      <c r="B9454" s="1" t="s">
        <v>20751</v>
      </c>
      <c r="C9454" s="1" t="s">
        <v>9471</v>
      </c>
    </row>
    <row r="9455" spans="1:3" x14ac:dyDescent="0.3">
      <c r="A9455" s="1">
        <v>333310</v>
      </c>
      <c r="B9455" s="1" t="s">
        <v>20751</v>
      </c>
      <c r="C9455" s="1" t="s">
        <v>9370</v>
      </c>
    </row>
    <row r="9456" spans="1:3" x14ac:dyDescent="0.3">
      <c r="A9456" s="1">
        <v>333310</v>
      </c>
      <c r="B9456" s="1" t="s">
        <v>20751</v>
      </c>
      <c r="C9456" s="1" t="s">
        <v>9371</v>
      </c>
    </row>
    <row r="9457" spans="1:3" x14ac:dyDescent="0.3">
      <c r="A9457" s="1">
        <v>333310</v>
      </c>
      <c r="B9457" s="1" t="s">
        <v>20751</v>
      </c>
      <c r="C9457" s="1" t="s">
        <v>9372</v>
      </c>
    </row>
    <row r="9458" spans="1:3" x14ac:dyDescent="0.3">
      <c r="A9458" s="1">
        <v>333310</v>
      </c>
      <c r="B9458" s="1" t="s">
        <v>20751</v>
      </c>
      <c r="C9458" s="1" t="s">
        <v>9472</v>
      </c>
    </row>
    <row r="9459" spans="1:3" x14ac:dyDescent="0.3">
      <c r="A9459" s="1">
        <v>333310</v>
      </c>
      <c r="B9459" s="1" t="s">
        <v>20751</v>
      </c>
      <c r="C9459" s="1" t="s">
        <v>9473</v>
      </c>
    </row>
    <row r="9460" spans="1:3" x14ac:dyDescent="0.3">
      <c r="A9460" s="1">
        <v>333310</v>
      </c>
      <c r="B9460" s="1" t="s">
        <v>20751</v>
      </c>
      <c r="C9460" s="1" t="s">
        <v>9474</v>
      </c>
    </row>
    <row r="9461" spans="1:3" x14ac:dyDescent="0.3">
      <c r="A9461" s="1">
        <v>333310</v>
      </c>
      <c r="B9461" s="1" t="s">
        <v>20751</v>
      </c>
      <c r="C9461" s="1" t="s">
        <v>9373</v>
      </c>
    </row>
    <row r="9462" spans="1:3" x14ac:dyDescent="0.3">
      <c r="A9462" s="1">
        <v>333310</v>
      </c>
      <c r="B9462" s="1" t="s">
        <v>20751</v>
      </c>
      <c r="C9462" s="1" t="s">
        <v>9374</v>
      </c>
    </row>
    <row r="9463" spans="1:3" x14ac:dyDescent="0.3">
      <c r="A9463" s="1">
        <v>333310</v>
      </c>
      <c r="B9463" s="1" t="s">
        <v>20751</v>
      </c>
      <c r="C9463" s="1" t="s">
        <v>9407</v>
      </c>
    </row>
    <row r="9464" spans="1:3" x14ac:dyDescent="0.3">
      <c r="A9464" s="1">
        <v>333310</v>
      </c>
      <c r="B9464" s="1" t="s">
        <v>20751</v>
      </c>
      <c r="C9464" s="1" t="s">
        <v>9375</v>
      </c>
    </row>
    <row r="9465" spans="1:3" x14ac:dyDescent="0.3">
      <c r="A9465" s="1">
        <v>333310</v>
      </c>
      <c r="B9465" s="1" t="s">
        <v>20751</v>
      </c>
      <c r="C9465" s="1" t="s">
        <v>9376</v>
      </c>
    </row>
    <row r="9466" spans="1:3" x14ac:dyDescent="0.3">
      <c r="A9466" s="1">
        <v>333310</v>
      </c>
      <c r="B9466" s="1" t="s">
        <v>20751</v>
      </c>
      <c r="C9466" s="1" t="s">
        <v>9377</v>
      </c>
    </row>
    <row r="9467" spans="1:3" x14ac:dyDescent="0.3">
      <c r="A9467" s="1">
        <v>333310</v>
      </c>
      <c r="B9467" s="1" t="s">
        <v>20751</v>
      </c>
      <c r="C9467" s="1" t="s">
        <v>9475</v>
      </c>
    </row>
    <row r="9468" spans="1:3" x14ac:dyDescent="0.3">
      <c r="A9468" s="1">
        <v>333310</v>
      </c>
      <c r="B9468" s="1" t="s">
        <v>20751</v>
      </c>
      <c r="C9468" s="1" t="s">
        <v>9408</v>
      </c>
    </row>
    <row r="9469" spans="1:3" x14ac:dyDescent="0.3">
      <c r="A9469" s="1">
        <v>333310</v>
      </c>
      <c r="B9469" s="1" t="s">
        <v>20751</v>
      </c>
      <c r="C9469" s="1" t="s">
        <v>9476</v>
      </c>
    </row>
    <row r="9470" spans="1:3" x14ac:dyDescent="0.3">
      <c r="A9470" s="1">
        <v>333310</v>
      </c>
      <c r="B9470" s="1" t="s">
        <v>20751</v>
      </c>
      <c r="C9470" s="1" t="s">
        <v>9378</v>
      </c>
    </row>
    <row r="9471" spans="1:3" x14ac:dyDescent="0.3">
      <c r="A9471" s="1">
        <v>333310</v>
      </c>
      <c r="B9471" s="1" t="s">
        <v>20751</v>
      </c>
      <c r="C9471" s="1" t="s">
        <v>9379</v>
      </c>
    </row>
    <row r="9472" spans="1:3" x14ac:dyDescent="0.3">
      <c r="A9472" s="1">
        <v>333310</v>
      </c>
      <c r="B9472" s="1" t="s">
        <v>20751</v>
      </c>
      <c r="C9472" s="1" t="s">
        <v>9380</v>
      </c>
    </row>
    <row r="9473" spans="1:3" x14ac:dyDescent="0.3">
      <c r="A9473" s="1">
        <v>333310</v>
      </c>
      <c r="B9473" s="1" t="s">
        <v>20751</v>
      </c>
      <c r="C9473" s="1" t="s">
        <v>9477</v>
      </c>
    </row>
    <row r="9474" spans="1:3" x14ac:dyDescent="0.3">
      <c r="A9474" s="1">
        <v>333310</v>
      </c>
      <c r="B9474" s="1" t="s">
        <v>20751</v>
      </c>
      <c r="C9474" s="1" t="s">
        <v>9478</v>
      </c>
    </row>
    <row r="9475" spans="1:3" x14ac:dyDescent="0.3">
      <c r="A9475" s="1">
        <v>333310</v>
      </c>
      <c r="B9475" s="1" t="s">
        <v>20751</v>
      </c>
      <c r="C9475" s="1" t="s">
        <v>9409</v>
      </c>
    </row>
    <row r="9476" spans="1:3" x14ac:dyDescent="0.3">
      <c r="A9476" s="1">
        <v>333310</v>
      </c>
      <c r="B9476" s="1" t="s">
        <v>20751</v>
      </c>
      <c r="C9476" s="1" t="s">
        <v>9410</v>
      </c>
    </row>
    <row r="9477" spans="1:3" x14ac:dyDescent="0.3">
      <c r="A9477" s="1">
        <v>333310</v>
      </c>
      <c r="B9477" s="1" t="s">
        <v>20751</v>
      </c>
      <c r="C9477" s="1" t="s">
        <v>9381</v>
      </c>
    </row>
    <row r="9478" spans="1:3" x14ac:dyDescent="0.3">
      <c r="A9478" s="1">
        <v>333310</v>
      </c>
      <c r="B9478" s="1" t="s">
        <v>20751</v>
      </c>
      <c r="C9478" s="1" t="s">
        <v>9479</v>
      </c>
    </row>
    <row r="9479" spans="1:3" x14ac:dyDescent="0.3">
      <c r="A9479" s="1">
        <v>333310</v>
      </c>
      <c r="B9479" s="1" t="s">
        <v>20751</v>
      </c>
      <c r="C9479" s="1" t="s">
        <v>9382</v>
      </c>
    </row>
    <row r="9480" spans="1:3" x14ac:dyDescent="0.3">
      <c r="A9480" s="1">
        <v>333310</v>
      </c>
      <c r="B9480" s="1" t="s">
        <v>20751</v>
      </c>
      <c r="C9480" s="1" t="s">
        <v>9480</v>
      </c>
    </row>
    <row r="9481" spans="1:3" x14ac:dyDescent="0.3">
      <c r="A9481" s="1">
        <v>333310</v>
      </c>
      <c r="B9481" s="1" t="s">
        <v>20751</v>
      </c>
      <c r="C9481" s="1" t="s">
        <v>9411</v>
      </c>
    </row>
    <row r="9482" spans="1:3" x14ac:dyDescent="0.3">
      <c r="A9482" s="1">
        <v>333310</v>
      </c>
      <c r="B9482" s="1" t="s">
        <v>20751</v>
      </c>
      <c r="C9482" s="1" t="s">
        <v>20203</v>
      </c>
    </row>
    <row r="9483" spans="1:3" x14ac:dyDescent="0.3">
      <c r="A9483" s="1">
        <v>333310</v>
      </c>
      <c r="B9483" s="1" t="s">
        <v>20751</v>
      </c>
      <c r="C9483" s="1" t="s">
        <v>9383</v>
      </c>
    </row>
    <row r="9484" spans="1:3" x14ac:dyDescent="0.3">
      <c r="A9484" s="1">
        <v>333310</v>
      </c>
      <c r="B9484" s="1" t="s">
        <v>20751</v>
      </c>
      <c r="C9484" s="1" t="s">
        <v>9481</v>
      </c>
    </row>
    <row r="9485" spans="1:3" x14ac:dyDescent="0.3">
      <c r="A9485" s="1">
        <v>333310</v>
      </c>
      <c r="B9485" s="1" t="s">
        <v>20751</v>
      </c>
      <c r="C9485" s="1" t="s">
        <v>9384</v>
      </c>
    </row>
    <row r="9486" spans="1:3" x14ac:dyDescent="0.3">
      <c r="A9486" s="1">
        <v>333310</v>
      </c>
      <c r="B9486" s="1" t="s">
        <v>20751</v>
      </c>
      <c r="C9486" s="1" t="s">
        <v>9385</v>
      </c>
    </row>
    <row r="9487" spans="1:3" x14ac:dyDescent="0.3">
      <c r="A9487" s="1">
        <v>333310</v>
      </c>
      <c r="B9487" s="1" t="s">
        <v>20751</v>
      </c>
      <c r="C9487" s="1" t="s">
        <v>9386</v>
      </c>
    </row>
    <row r="9488" spans="1:3" x14ac:dyDescent="0.3">
      <c r="A9488" s="1">
        <v>333310</v>
      </c>
      <c r="B9488" s="1" t="s">
        <v>20751</v>
      </c>
      <c r="C9488" s="1" t="s">
        <v>9482</v>
      </c>
    </row>
    <row r="9489" spans="1:3" x14ac:dyDescent="0.3">
      <c r="A9489" s="1">
        <v>333310</v>
      </c>
      <c r="B9489" s="1" t="s">
        <v>20751</v>
      </c>
      <c r="C9489" s="1" t="s">
        <v>9412</v>
      </c>
    </row>
    <row r="9490" spans="1:3" x14ac:dyDescent="0.3">
      <c r="A9490" s="1">
        <v>333310</v>
      </c>
      <c r="B9490" s="1" t="s">
        <v>20751</v>
      </c>
      <c r="C9490" s="1" t="s">
        <v>9483</v>
      </c>
    </row>
    <row r="9491" spans="1:3" x14ac:dyDescent="0.3">
      <c r="A9491" s="1">
        <v>333310</v>
      </c>
      <c r="B9491" s="1" t="s">
        <v>20751</v>
      </c>
      <c r="C9491" s="1" t="s">
        <v>9387</v>
      </c>
    </row>
    <row r="9492" spans="1:3" x14ac:dyDescent="0.3">
      <c r="A9492" s="1">
        <v>333310</v>
      </c>
      <c r="B9492" s="1" t="s">
        <v>20751</v>
      </c>
      <c r="C9492" s="1" t="s">
        <v>9413</v>
      </c>
    </row>
    <row r="9493" spans="1:3" x14ac:dyDescent="0.3">
      <c r="A9493" s="1">
        <v>333310</v>
      </c>
      <c r="B9493" s="1" t="s">
        <v>20751</v>
      </c>
      <c r="C9493" s="1" t="s">
        <v>9414</v>
      </c>
    </row>
    <row r="9494" spans="1:3" x14ac:dyDescent="0.3">
      <c r="A9494" s="1">
        <v>333310</v>
      </c>
      <c r="B9494" s="1" t="s">
        <v>20751</v>
      </c>
      <c r="C9494" s="1" t="s">
        <v>9415</v>
      </c>
    </row>
    <row r="9495" spans="1:3" x14ac:dyDescent="0.3">
      <c r="A9495" s="1">
        <v>333310</v>
      </c>
      <c r="B9495" s="1" t="s">
        <v>20751</v>
      </c>
      <c r="C9495" s="1" t="s">
        <v>9388</v>
      </c>
    </row>
    <row r="9496" spans="1:3" x14ac:dyDescent="0.3">
      <c r="A9496" s="1">
        <v>333310</v>
      </c>
      <c r="B9496" s="1" t="s">
        <v>20751</v>
      </c>
      <c r="C9496" s="1" t="s">
        <v>9484</v>
      </c>
    </row>
    <row r="9497" spans="1:3" x14ac:dyDescent="0.3">
      <c r="A9497" s="1">
        <v>333310</v>
      </c>
      <c r="B9497" s="1" t="s">
        <v>20751</v>
      </c>
      <c r="C9497" s="1" t="s">
        <v>9485</v>
      </c>
    </row>
    <row r="9498" spans="1:3" x14ac:dyDescent="0.3">
      <c r="A9498" s="1">
        <v>333310</v>
      </c>
      <c r="B9498" s="1" t="s">
        <v>20751</v>
      </c>
      <c r="C9498" s="1" t="s">
        <v>9486</v>
      </c>
    </row>
    <row r="9499" spans="1:3" x14ac:dyDescent="0.3">
      <c r="A9499" s="1">
        <v>333310</v>
      </c>
      <c r="B9499" s="1" t="s">
        <v>20751</v>
      </c>
      <c r="C9499" s="1" t="s">
        <v>9389</v>
      </c>
    </row>
    <row r="9500" spans="1:3" x14ac:dyDescent="0.3">
      <c r="A9500" s="1">
        <v>333310</v>
      </c>
      <c r="B9500" s="1" t="s">
        <v>20751</v>
      </c>
      <c r="C9500" s="1" t="s">
        <v>9416</v>
      </c>
    </row>
    <row r="9501" spans="1:3" x14ac:dyDescent="0.3">
      <c r="A9501" s="1">
        <v>333310</v>
      </c>
      <c r="B9501" s="1" t="s">
        <v>20751</v>
      </c>
      <c r="C9501" s="1" t="s">
        <v>9390</v>
      </c>
    </row>
    <row r="9502" spans="1:3" x14ac:dyDescent="0.3">
      <c r="A9502" s="1">
        <v>333310</v>
      </c>
      <c r="B9502" s="1" t="s">
        <v>20751</v>
      </c>
      <c r="C9502" s="1" t="s">
        <v>9417</v>
      </c>
    </row>
    <row r="9503" spans="1:3" x14ac:dyDescent="0.3">
      <c r="A9503" s="1">
        <v>333310</v>
      </c>
      <c r="B9503" s="1" t="s">
        <v>20751</v>
      </c>
      <c r="C9503" s="1" t="s">
        <v>9418</v>
      </c>
    </row>
    <row r="9504" spans="1:3" x14ac:dyDescent="0.3">
      <c r="A9504" s="1">
        <v>333310</v>
      </c>
      <c r="B9504" s="1" t="s">
        <v>20751</v>
      </c>
      <c r="C9504" s="1" t="s">
        <v>9487</v>
      </c>
    </row>
    <row r="9505" spans="1:3" x14ac:dyDescent="0.3">
      <c r="A9505" s="1">
        <v>333310</v>
      </c>
      <c r="B9505" s="1" t="s">
        <v>20751</v>
      </c>
      <c r="C9505" s="1" t="s">
        <v>9419</v>
      </c>
    </row>
    <row r="9506" spans="1:3" x14ac:dyDescent="0.3">
      <c r="A9506" s="1">
        <v>333310</v>
      </c>
      <c r="B9506" s="1" t="s">
        <v>20751</v>
      </c>
      <c r="C9506" s="1" t="s">
        <v>9391</v>
      </c>
    </row>
    <row r="9507" spans="1:3" x14ac:dyDescent="0.3">
      <c r="A9507" s="1">
        <v>333310</v>
      </c>
      <c r="B9507" s="1" t="s">
        <v>20751</v>
      </c>
      <c r="C9507" s="1" t="s">
        <v>9488</v>
      </c>
    </row>
    <row r="9508" spans="1:3" x14ac:dyDescent="0.3">
      <c r="A9508" s="1">
        <v>333310</v>
      </c>
      <c r="B9508" s="1" t="s">
        <v>20751</v>
      </c>
      <c r="C9508" s="1" t="s">
        <v>9420</v>
      </c>
    </row>
    <row r="9509" spans="1:3" x14ac:dyDescent="0.3">
      <c r="A9509" s="1">
        <v>333310</v>
      </c>
      <c r="B9509" s="1" t="s">
        <v>20751</v>
      </c>
      <c r="C9509" s="1" t="s">
        <v>9421</v>
      </c>
    </row>
    <row r="9510" spans="1:3" x14ac:dyDescent="0.3">
      <c r="A9510" s="1">
        <v>333310</v>
      </c>
      <c r="B9510" s="1" t="s">
        <v>20751</v>
      </c>
      <c r="C9510" s="1" t="s">
        <v>9489</v>
      </c>
    </row>
    <row r="9511" spans="1:3" x14ac:dyDescent="0.3">
      <c r="A9511" s="1">
        <v>333310</v>
      </c>
      <c r="B9511" s="1" t="s">
        <v>20751</v>
      </c>
      <c r="C9511" s="1" t="s">
        <v>9392</v>
      </c>
    </row>
    <row r="9512" spans="1:3" x14ac:dyDescent="0.3">
      <c r="A9512" s="1">
        <v>333310</v>
      </c>
      <c r="B9512" s="1" t="s">
        <v>20751</v>
      </c>
      <c r="C9512" s="1" t="s">
        <v>9490</v>
      </c>
    </row>
    <row r="9513" spans="1:3" x14ac:dyDescent="0.3">
      <c r="A9513" s="1">
        <v>333310</v>
      </c>
      <c r="B9513" s="1" t="s">
        <v>20751</v>
      </c>
      <c r="C9513" s="1" t="s">
        <v>9491</v>
      </c>
    </row>
    <row r="9514" spans="1:3" x14ac:dyDescent="0.3">
      <c r="A9514" s="1">
        <v>333310</v>
      </c>
      <c r="B9514" s="1" t="s">
        <v>20751</v>
      </c>
      <c r="C9514" s="1" t="s">
        <v>9492</v>
      </c>
    </row>
    <row r="9515" spans="1:3" x14ac:dyDescent="0.3">
      <c r="A9515" s="1">
        <v>333310</v>
      </c>
      <c r="B9515" s="1" t="s">
        <v>20751</v>
      </c>
      <c r="C9515" s="1" t="s">
        <v>9493</v>
      </c>
    </row>
    <row r="9516" spans="1:3" x14ac:dyDescent="0.3">
      <c r="A9516" s="1">
        <v>333310</v>
      </c>
      <c r="B9516" s="1" t="s">
        <v>20751</v>
      </c>
      <c r="C9516" s="1" t="s">
        <v>9494</v>
      </c>
    </row>
    <row r="9517" spans="1:3" x14ac:dyDescent="0.3">
      <c r="A9517" s="1">
        <v>333310</v>
      </c>
      <c r="B9517" s="1" t="s">
        <v>20751</v>
      </c>
      <c r="C9517" s="1" t="s">
        <v>9495</v>
      </c>
    </row>
    <row r="9518" spans="1:3" x14ac:dyDescent="0.3">
      <c r="A9518" s="1">
        <v>333310</v>
      </c>
      <c r="B9518" s="1" t="s">
        <v>20751</v>
      </c>
      <c r="C9518" s="1" t="s">
        <v>9496</v>
      </c>
    </row>
    <row r="9519" spans="1:3" x14ac:dyDescent="0.3">
      <c r="A9519" s="1">
        <v>333310</v>
      </c>
      <c r="B9519" s="1" t="s">
        <v>20751</v>
      </c>
      <c r="C9519" s="1" t="s">
        <v>9422</v>
      </c>
    </row>
    <row r="9520" spans="1:3" x14ac:dyDescent="0.3">
      <c r="A9520" s="1">
        <v>333310</v>
      </c>
      <c r="B9520" s="1" t="s">
        <v>20751</v>
      </c>
      <c r="C9520" s="1" t="s">
        <v>9497</v>
      </c>
    </row>
    <row r="9521" spans="1:3" x14ac:dyDescent="0.3">
      <c r="A9521" s="1">
        <v>333310</v>
      </c>
      <c r="B9521" s="1" t="s">
        <v>20751</v>
      </c>
      <c r="C9521" s="1" t="s">
        <v>9393</v>
      </c>
    </row>
    <row r="9522" spans="1:3" x14ac:dyDescent="0.3">
      <c r="A9522" s="1">
        <v>333310</v>
      </c>
      <c r="B9522" s="1" t="s">
        <v>20751</v>
      </c>
      <c r="C9522" s="1" t="s">
        <v>9394</v>
      </c>
    </row>
    <row r="9523" spans="1:3" x14ac:dyDescent="0.3">
      <c r="A9523" s="1">
        <v>333310</v>
      </c>
      <c r="B9523" s="1" t="s">
        <v>20751</v>
      </c>
      <c r="C9523" s="1" t="s">
        <v>9498</v>
      </c>
    </row>
    <row r="9524" spans="1:3" x14ac:dyDescent="0.3">
      <c r="A9524" s="1">
        <v>333310</v>
      </c>
      <c r="B9524" s="1" t="s">
        <v>20751</v>
      </c>
      <c r="C9524" s="1" t="s">
        <v>9499</v>
      </c>
    </row>
    <row r="9525" spans="1:3" x14ac:dyDescent="0.3">
      <c r="A9525" s="1">
        <v>333310</v>
      </c>
      <c r="B9525" s="1" t="s">
        <v>20751</v>
      </c>
      <c r="C9525" s="1" t="s">
        <v>9423</v>
      </c>
    </row>
    <row r="9526" spans="1:3" x14ac:dyDescent="0.3">
      <c r="A9526" s="1">
        <v>333310</v>
      </c>
      <c r="B9526" s="1" t="s">
        <v>20751</v>
      </c>
      <c r="C9526" s="1" t="s">
        <v>9424</v>
      </c>
    </row>
    <row r="9527" spans="1:3" x14ac:dyDescent="0.3">
      <c r="A9527" s="1">
        <v>333310</v>
      </c>
      <c r="B9527" s="1" t="s">
        <v>20751</v>
      </c>
      <c r="C9527" s="1" t="s">
        <v>9500</v>
      </c>
    </row>
    <row r="9528" spans="1:3" x14ac:dyDescent="0.3">
      <c r="A9528" s="1">
        <v>333310</v>
      </c>
      <c r="B9528" s="1" t="s">
        <v>20751</v>
      </c>
      <c r="C9528" s="1" t="s">
        <v>9501</v>
      </c>
    </row>
    <row r="9529" spans="1:3" x14ac:dyDescent="0.3">
      <c r="A9529" s="1">
        <v>333310</v>
      </c>
      <c r="B9529" s="1" t="s">
        <v>20751</v>
      </c>
      <c r="C9529" s="1" t="s">
        <v>9502</v>
      </c>
    </row>
    <row r="9530" spans="1:3" x14ac:dyDescent="0.3">
      <c r="A9530" s="1">
        <v>333310</v>
      </c>
      <c r="B9530" s="1" t="s">
        <v>20751</v>
      </c>
      <c r="C9530" s="1" t="s">
        <v>9503</v>
      </c>
    </row>
    <row r="9531" spans="1:3" x14ac:dyDescent="0.3">
      <c r="A9531" s="1">
        <v>333310</v>
      </c>
      <c r="B9531" s="1" t="s">
        <v>20751</v>
      </c>
      <c r="C9531" s="1" t="s">
        <v>9504</v>
      </c>
    </row>
    <row r="9532" spans="1:3" x14ac:dyDescent="0.3">
      <c r="A9532" s="1">
        <v>333310</v>
      </c>
      <c r="B9532" s="1" t="s">
        <v>20751</v>
      </c>
      <c r="C9532" s="1" t="s">
        <v>9505</v>
      </c>
    </row>
    <row r="9533" spans="1:3" x14ac:dyDescent="0.3">
      <c r="A9533" s="1">
        <v>333310</v>
      </c>
      <c r="B9533" s="1" t="s">
        <v>20751</v>
      </c>
      <c r="C9533" s="1" t="s">
        <v>9506</v>
      </c>
    </row>
    <row r="9534" spans="1:3" x14ac:dyDescent="0.3">
      <c r="A9534" s="1">
        <v>333310</v>
      </c>
      <c r="B9534" s="1" t="s">
        <v>20751</v>
      </c>
      <c r="C9534" s="1" t="s">
        <v>9507</v>
      </c>
    </row>
    <row r="9535" spans="1:3" x14ac:dyDescent="0.3">
      <c r="A9535" s="1">
        <v>333310</v>
      </c>
      <c r="B9535" s="1" t="s">
        <v>20751</v>
      </c>
      <c r="C9535" s="1" t="s">
        <v>9508</v>
      </c>
    </row>
    <row r="9536" spans="1:3" x14ac:dyDescent="0.3">
      <c r="A9536" s="1">
        <v>333310</v>
      </c>
      <c r="B9536" s="1" t="s">
        <v>20751</v>
      </c>
      <c r="C9536" s="1" t="s">
        <v>9509</v>
      </c>
    </row>
    <row r="9537" spans="1:3" x14ac:dyDescent="0.3">
      <c r="A9537" s="1">
        <v>333310</v>
      </c>
      <c r="B9537" s="1" t="s">
        <v>20751</v>
      </c>
      <c r="C9537" s="1" t="s">
        <v>9510</v>
      </c>
    </row>
    <row r="9538" spans="1:3" x14ac:dyDescent="0.3">
      <c r="A9538" s="1">
        <v>333413</v>
      </c>
      <c r="B9538" s="1" t="s">
        <v>20752</v>
      </c>
      <c r="C9538" s="1" t="s">
        <v>9511</v>
      </c>
    </row>
    <row r="9539" spans="1:3" x14ac:dyDescent="0.3">
      <c r="A9539" s="1">
        <v>333413</v>
      </c>
      <c r="B9539" s="1" t="s">
        <v>20752</v>
      </c>
      <c r="C9539" s="1" t="s">
        <v>9512</v>
      </c>
    </row>
    <row r="9540" spans="1:3" x14ac:dyDescent="0.3">
      <c r="A9540" s="1">
        <v>333413</v>
      </c>
      <c r="B9540" s="1" t="s">
        <v>20752</v>
      </c>
      <c r="C9540" s="1" t="s">
        <v>9513</v>
      </c>
    </row>
    <row r="9541" spans="1:3" x14ac:dyDescent="0.3">
      <c r="A9541" s="1">
        <v>333413</v>
      </c>
      <c r="B9541" s="1" t="s">
        <v>20752</v>
      </c>
      <c r="C9541" s="1" t="s">
        <v>9514</v>
      </c>
    </row>
    <row r="9542" spans="1:3" x14ac:dyDescent="0.3">
      <c r="A9542" s="1">
        <v>333413</v>
      </c>
      <c r="B9542" s="1" t="s">
        <v>20752</v>
      </c>
      <c r="C9542" s="1" t="s">
        <v>9515</v>
      </c>
    </row>
    <row r="9543" spans="1:3" x14ac:dyDescent="0.3">
      <c r="A9543" s="1">
        <v>333413</v>
      </c>
      <c r="B9543" s="1" t="s">
        <v>20752</v>
      </c>
      <c r="C9543" s="1" t="s">
        <v>9516</v>
      </c>
    </row>
    <row r="9544" spans="1:3" x14ac:dyDescent="0.3">
      <c r="A9544" s="1">
        <v>333413</v>
      </c>
      <c r="B9544" s="1" t="s">
        <v>20752</v>
      </c>
      <c r="C9544" s="1" t="s">
        <v>9517</v>
      </c>
    </row>
    <row r="9545" spans="1:3" x14ac:dyDescent="0.3">
      <c r="A9545" s="1">
        <v>333413</v>
      </c>
      <c r="B9545" s="1" t="s">
        <v>20752</v>
      </c>
      <c r="C9545" s="1" t="s">
        <v>9518</v>
      </c>
    </row>
    <row r="9546" spans="1:3" x14ac:dyDescent="0.3">
      <c r="A9546" s="1">
        <v>333413</v>
      </c>
      <c r="B9546" s="1" t="s">
        <v>20752</v>
      </c>
      <c r="C9546" s="1" t="s">
        <v>9519</v>
      </c>
    </row>
    <row r="9547" spans="1:3" x14ac:dyDescent="0.3">
      <c r="A9547" s="1">
        <v>333413</v>
      </c>
      <c r="B9547" s="1" t="s">
        <v>20752</v>
      </c>
      <c r="C9547" s="1" t="s">
        <v>9520</v>
      </c>
    </row>
    <row r="9548" spans="1:3" x14ac:dyDescent="0.3">
      <c r="A9548" s="1">
        <v>333413</v>
      </c>
      <c r="B9548" s="1" t="s">
        <v>20752</v>
      </c>
      <c r="C9548" s="1" t="s">
        <v>9521</v>
      </c>
    </row>
    <row r="9549" spans="1:3" x14ac:dyDescent="0.3">
      <c r="A9549" s="1">
        <v>333413</v>
      </c>
      <c r="B9549" s="1" t="s">
        <v>20752</v>
      </c>
      <c r="C9549" s="1" t="s">
        <v>9522</v>
      </c>
    </row>
    <row r="9550" spans="1:3" x14ac:dyDescent="0.3">
      <c r="A9550" s="1">
        <v>333413</v>
      </c>
      <c r="B9550" s="1" t="s">
        <v>20752</v>
      </c>
      <c r="C9550" s="1" t="s">
        <v>9523</v>
      </c>
    </row>
    <row r="9551" spans="1:3" x14ac:dyDescent="0.3">
      <c r="A9551" s="1">
        <v>333413</v>
      </c>
      <c r="B9551" s="1" t="s">
        <v>20752</v>
      </c>
      <c r="C9551" s="1" t="s">
        <v>9524</v>
      </c>
    </row>
    <row r="9552" spans="1:3" x14ac:dyDescent="0.3">
      <c r="A9552" s="1">
        <v>333414</v>
      </c>
      <c r="B9552" s="1" t="s">
        <v>20753</v>
      </c>
      <c r="C9552" s="1" t="s">
        <v>9525</v>
      </c>
    </row>
    <row r="9553" spans="1:3" x14ac:dyDescent="0.3">
      <c r="A9553" s="1">
        <v>333414</v>
      </c>
      <c r="B9553" s="1" t="s">
        <v>20753</v>
      </c>
      <c r="C9553" s="1" t="s">
        <v>9526</v>
      </c>
    </row>
    <row r="9554" spans="1:3" x14ac:dyDescent="0.3">
      <c r="A9554" s="1">
        <v>333414</v>
      </c>
      <c r="B9554" s="1" t="s">
        <v>20753</v>
      </c>
      <c r="C9554" s="1" t="s">
        <v>9527</v>
      </c>
    </row>
    <row r="9555" spans="1:3" x14ac:dyDescent="0.3">
      <c r="A9555" s="1">
        <v>333414</v>
      </c>
      <c r="B9555" s="1" t="s">
        <v>20753</v>
      </c>
      <c r="C9555" s="1" t="s">
        <v>9528</v>
      </c>
    </row>
    <row r="9556" spans="1:3" x14ac:dyDescent="0.3">
      <c r="A9556" s="1">
        <v>333414</v>
      </c>
      <c r="B9556" s="1" t="s">
        <v>20753</v>
      </c>
      <c r="C9556" s="1" t="s">
        <v>9529</v>
      </c>
    </row>
    <row r="9557" spans="1:3" x14ac:dyDescent="0.3">
      <c r="A9557" s="1">
        <v>333414</v>
      </c>
      <c r="B9557" s="1" t="s">
        <v>20753</v>
      </c>
      <c r="C9557" s="1" t="s">
        <v>9530</v>
      </c>
    </row>
    <row r="9558" spans="1:3" x14ac:dyDescent="0.3">
      <c r="A9558" s="1">
        <v>333414</v>
      </c>
      <c r="B9558" s="1" t="s">
        <v>20753</v>
      </c>
      <c r="C9558" s="1" t="s">
        <v>9531</v>
      </c>
    </row>
    <row r="9559" spans="1:3" x14ac:dyDescent="0.3">
      <c r="A9559" s="1">
        <v>333414</v>
      </c>
      <c r="B9559" s="1" t="s">
        <v>20753</v>
      </c>
      <c r="C9559" s="1" t="s">
        <v>9532</v>
      </c>
    </row>
    <row r="9560" spans="1:3" x14ac:dyDescent="0.3">
      <c r="A9560" s="1">
        <v>333414</v>
      </c>
      <c r="B9560" s="1" t="s">
        <v>20753</v>
      </c>
      <c r="C9560" s="1" t="s">
        <v>9533</v>
      </c>
    </row>
    <row r="9561" spans="1:3" x14ac:dyDescent="0.3">
      <c r="A9561" s="1">
        <v>333414</v>
      </c>
      <c r="B9561" s="1" t="s">
        <v>20753</v>
      </c>
      <c r="C9561" s="1" t="s">
        <v>9534</v>
      </c>
    </row>
    <row r="9562" spans="1:3" x14ac:dyDescent="0.3">
      <c r="A9562" s="1">
        <v>333414</v>
      </c>
      <c r="B9562" s="1" t="s">
        <v>20753</v>
      </c>
      <c r="C9562" s="1" t="s">
        <v>9535</v>
      </c>
    </row>
    <row r="9563" spans="1:3" x14ac:dyDescent="0.3">
      <c r="A9563" s="1">
        <v>333414</v>
      </c>
      <c r="B9563" s="1" t="s">
        <v>20753</v>
      </c>
      <c r="C9563" s="1" t="s">
        <v>9536</v>
      </c>
    </row>
    <row r="9564" spans="1:3" x14ac:dyDescent="0.3">
      <c r="A9564" s="1">
        <v>333414</v>
      </c>
      <c r="B9564" s="1" t="s">
        <v>20753</v>
      </c>
      <c r="C9564" s="1" t="s">
        <v>9537</v>
      </c>
    </row>
    <row r="9565" spans="1:3" x14ac:dyDescent="0.3">
      <c r="A9565" s="1">
        <v>333414</v>
      </c>
      <c r="B9565" s="1" t="s">
        <v>20753</v>
      </c>
      <c r="C9565" s="1" t="s">
        <v>9538</v>
      </c>
    </row>
    <row r="9566" spans="1:3" x14ac:dyDescent="0.3">
      <c r="A9566" s="1">
        <v>333414</v>
      </c>
      <c r="B9566" s="1" t="s">
        <v>20753</v>
      </c>
      <c r="C9566" s="1" t="s">
        <v>9539</v>
      </c>
    </row>
    <row r="9567" spans="1:3" x14ac:dyDescent="0.3">
      <c r="A9567" s="1">
        <v>333414</v>
      </c>
      <c r="B9567" s="1" t="s">
        <v>20753</v>
      </c>
      <c r="C9567" s="1" t="s">
        <v>9540</v>
      </c>
    </row>
    <row r="9568" spans="1:3" x14ac:dyDescent="0.3">
      <c r="A9568" s="1">
        <v>333414</v>
      </c>
      <c r="B9568" s="1" t="s">
        <v>20753</v>
      </c>
      <c r="C9568" s="1" t="s">
        <v>9541</v>
      </c>
    </row>
    <row r="9569" spans="1:3" x14ac:dyDescent="0.3">
      <c r="A9569" s="1">
        <v>333414</v>
      </c>
      <c r="B9569" s="1" t="s">
        <v>20753</v>
      </c>
      <c r="C9569" s="1" t="s">
        <v>9542</v>
      </c>
    </row>
    <row r="9570" spans="1:3" x14ac:dyDescent="0.3">
      <c r="A9570" s="1">
        <v>333414</v>
      </c>
      <c r="B9570" s="1" t="s">
        <v>20753</v>
      </c>
      <c r="C9570" s="1" t="s">
        <v>9543</v>
      </c>
    </row>
    <row r="9571" spans="1:3" x14ac:dyDescent="0.3">
      <c r="A9571" s="1">
        <v>333414</v>
      </c>
      <c r="B9571" s="1" t="s">
        <v>20753</v>
      </c>
      <c r="C9571" s="1" t="s">
        <v>9544</v>
      </c>
    </row>
    <row r="9572" spans="1:3" x14ac:dyDescent="0.3">
      <c r="A9572" s="1">
        <v>333414</v>
      </c>
      <c r="B9572" s="1" t="s">
        <v>20753</v>
      </c>
      <c r="C9572" s="4" t="s">
        <v>9545</v>
      </c>
    </row>
    <row r="9573" spans="1:3" x14ac:dyDescent="0.3">
      <c r="A9573" s="1">
        <v>333414</v>
      </c>
      <c r="B9573" s="1" t="s">
        <v>20753</v>
      </c>
      <c r="C9573" s="1" t="s">
        <v>9546</v>
      </c>
    </row>
    <row r="9574" spans="1:3" x14ac:dyDescent="0.3">
      <c r="A9574" s="1">
        <v>333414</v>
      </c>
      <c r="B9574" s="1" t="s">
        <v>20753</v>
      </c>
      <c r="C9574" s="1" t="s">
        <v>9547</v>
      </c>
    </row>
    <row r="9575" spans="1:3" x14ac:dyDescent="0.3">
      <c r="A9575" s="1">
        <v>333414</v>
      </c>
      <c r="B9575" s="1" t="s">
        <v>20753</v>
      </c>
      <c r="C9575" s="1" t="s">
        <v>9548</v>
      </c>
    </row>
    <row r="9576" spans="1:3" x14ac:dyDescent="0.3">
      <c r="A9576" s="1">
        <v>333414</v>
      </c>
      <c r="B9576" s="1" t="s">
        <v>20753</v>
      </c>
      <c r="C9576" s="1" t="s">
        <v>9549</v>
      </c>
    </row>
    <row r="9577" spans="1:3" x14ac:dyDescent="0.3">
      <c r="A9577" s="1">
        <v>333414</v>
      </c>
      <c r="B9577" s="1" t="s">
        <v>20753</v>
      </c>
      <c r="C9577" s="1" t="s">
        <v>9550</v>
      </c>
    </row>
    <row r="9578" spans="1:3" x14ac:dyDescent="0.3">
      <c r="A9578" s="1">
        <v>333414</v>
      </c>
      <c r="B9578" s="1" t="s">
        <v>20753</v>
      </c>
      <c r="C9578" s="1" t="s">
        <v>9551</v>
      </c>
    </row>
    <row r="9579" spans="1:3" x14ac:dyDescent="0.3">
      <c r="A9579" s="1">
        <v>333415</v>
      </c>
      <c r="B9579" s="1" t="s">
        <v>20754</v>
      </c>
      <c r="C9579" s="1" t="s">
        <v>9552</v>
      </c>
    </row>
    <row r="9580" spans="1:3" x14ac:dyDescent="0.3">
      <c r="A9580" s="1">
        <v>333415</v>
      </c>
      <c r="B9580" s="1" t="s">
        <v>20754</v>
      </c>
      <c r="C9580" s="1" t="s">
        <v>9553</v>
      </c>
    </row>
    <row r="9581" spans="1:3" x14ac:dyDescent="0.3">
      <c r="A9581" s="1">
        <v>333415</v>
      </c>
      <c r="B9581" s="1" t="s">
        <v>20754</v>
      </c>
      <c r="C9581" s="1" t="s">
        <v>9554</v>
      </c>
    </row>
    <row r="9582" spans="1:3" x14ac:dyDescent="0.3">
      <c r="A9582" s="1">
        <v>333415</v>
      </c>
      <c r="B9582" s="1" t="s">
        <v>20754</v>
      </c>
      <c r="C9582" s="1" t="s">
        <v>9555</v>
      </c>
    </row>
    <row r="9583" spans="1:3" x14ac:dyDescent="0.3">
      <c r="A9583" s="1">
        <v>333415</v>
      </c>
      <c r="B9583" s="1" t="s">
        <v>20754</v>
      </c>
      <c r="C9583" s="1" t="s">
        <v>9556</v>
      </c>
    </row>
    <row r="9584" spans="1:3" x14ac:dyDescent="0.3">
      <c r="A9584" s="1">
        <v>333415</v>
      </c>
      <c r="B9584" s="1" t="s">
        <v>20754</v>
      </c>
      <c r="C9584" s="1" t="s">
        <v>9557</v>
      </c>
    </row>
    <row r="9585" spans="1:3" x14ac:dyDescent="0.3">
      <c r="A9585" s="1">
        <v>333415</v>
      </c>
      <c r="B9585" s="1" t="s">
        <v>20754</v>
      </c>
      <c r="C9585" s="1" t="s">
        <v>9558</v>
      </c>
    </row>
    <row r="9586" spans="1:3" x14ac:dyDescent="0.3">
      <c r="A9586" s="1">
        <v>333415</v>
      </c>
      <c r="B9586" s="1" t="s">
        <v>20754</v>
      </c>
      <c r="C9586" s="1" t="s">
        <v>9559</v>
      </c>
    </row>
    <row r="9587" spans="1:3" x14ac:dyDescent="0.3">
      <c r="A9587" s="1">
        <v>333415</v>
      </c>
      <c r="B9587" s="1" t="s">
        <v>20754</v>
      </c>
      <c r="C9587" s="1" t="s">
        <v>9560</v>
      </c>
    </row>
    <row r="9588" spans="1:3" x14ac:dyDescent="0.3">
      <c r="A9588" s="1">
        <v>333415</v>
      </c>
      <c r="B9588" s="1" t="s">
        <v>20754</v>
      </c>
      <c r="C9588" s="1" t="s">
        <v>9561</v>
      </c>
    </row>
    <row r="9589" spans="1:3" x14ac:dyDescent="0.3">
      <c r="A9589" s="1">
        <v>333415</v>
      </c>
      <c r="B9589" s="1" t="s">
        <v>20754</v>
      </c>
      <c r="C9589" s="1" t="s">
        <v>9562</v>
      </c>
    </row>
    <row r="9590" spans="1:3" x14ac:dyDescent="0.3">
      <c r="A9590" s="1">
        <v>333415</v>
      </c>
      <c r="B9590" s="1" t="s">
        <v>20754</v>
      </c>
      <c r="C9590" s="1" t="s">
        <v>9563</v>
      </c>
    </row>
    <row r="9591" spans="1:3" x14ac:dyDescent="0.3">
      <c r="A9591" s="1">
        <v>333415</v>
      </c>
      <c r="B9591" s="1" t="s">
        <v>20754</v>
      </c>
      <c r="C9591" s="1" t="s">
        <v>9564</v>
      </c>
    </row>
    <row r="9592" spans="1:3" x14ac:dyDescent="0.3">
      <c r="A9592" s="1">
        <v>333415</v>
      </c>
      <c r="B9592" s="1" t="s">
        <v>20754</v>
      </c>
      <c r="C9592" s="1" t="s">
        <v>9565</v>
      </c>
    </row>
    <row r="9593" spans="1:3" x14ac:dyDescent="0.3">
      <c r="A9593" s="1">
        <v>333415</v>
      </c>
      <c r="B9593" s="1" t="s">
        <v>20754</v>
      </c>
      <c r="C9593" s="1" t="s">
        <v>9566</v>
      </c>
    </row>
    <row r="9594" spans="1:3" x14ac:dyDescent="0.3">
      <c r="A9594" s="1">
        <v>333415</v>
      </c>
      <c r="B9594" s="1" t="s">
        <v>20754</v>
      </c>
      <c r="C9594" s="1" t="s">
        <v>9567</v>
      </c>
    </row>
    <row r="9595" spans="1:3" x14ac:dyDescent="0.3">
      <c r="A9595" s="1">
        <v>333415</v>
      </c>
      <c r="B9595" s="1" t="s">
        <v>20754</v>
      </c>
      <c r="C9595" s="1" t="s">
        <v>9568</v>
      </c>
    </row>
    <row r="9596" spans="1:3" x14ac:dyDescent="0.3">
      <c r="A9596" s="1">
        <v>333415</v>
      </c>
      <c r="B9596" s="1" t="s">
        <v>20754</v>
      </c>
      <c r="C9596" s="1" t="s">
        <v>9569</v>
      </c>
    </row>
    <row r="9597" spans="1:3" x14ac:dyDescent="0.3">
      <c r="A9597" s="1">
        <v>333415</v>
      </c>
      <c r="B9597" s="1" t="s">
        <v>20754</v>
      </c>
      <c r="C9597" s="1" t="s">
        <v>9570</v>
      </c>
    </row>
    <row r="9598" spans="1:3" x14ac:dyDescent="0.3">
      <c r="A9598" s="1">
        <v>333415</v>
      </c>
      <c r="B9598" s="1" t="s">
        <v>20754</v>
      </c>
      <c r="C9598" s="1" t="s">
        <v>9571</v>
      </c>
    </row>
    <row r="9599" spans="1:3" x14ac:dyDescent="0.3">
      <c r="A9599" s="1">
        <v>333415</v>
      </c>
      <c r="B9599" s="1" t="s">
        <v>20754</v>
      </c>
      <c r="C9599" s="1" t="s">
        <v>9572</v>
      </c>
    </row>
    <row r="9600" spans="1:3" x14ac:dyDescent="0.3">
      <c r="A9600" s="1">
        <v>333415</v>
      </c>
      <c r="B9600" s="1" t="s">
        <v>20754</v>
      </c>
      <c r="C9600" s="1" t="s">
        <v>9573</v>
      </c>
    </row>
    <row r="9601" spans="1:3" x14ac:dyDescent="0.3">
      <c r="A9601" s="1">
        <v>333415</v>
      </c>
      <c r="B9601" s="1" t="s">
        <v>20754</v>
      </c>
      <c r="C9601" s="1" t="s">
        <v>9574</v>
      </c>
    </row>
    <row r="9602" spans="1:3" x14ac:dyDescent="0.3">
      <c r="A9602" s="1">
        <v>333415</v>
      </c>
      <c r="B9602" s="1" t="s">
        <v>20754</v>
      </c>
      <c r="C9602" s="1" t="s">
        <v>9575</v>
      </c>
    </row>
    <row r="9603" spans="1:3" x14ac:dyDescent="0.3">
      <c r="A9603" s="1">
        <v>333415</v>
      </c>
      <c r="B9603" s="1" t="s">
        <v>20754</v>
      </c>
      <c r="C9603" s="1" t="s">
        <v>9576</v>
      </c>
    </row>
    <row r="9604" spans="1:3" x14ac:dyDescent="0.3">
      <c r="A9604" s="1">
        <v>333415</v>
      </c>
      <c r="B9604" s="1" t="s">
        <v>20754</v>
      </c>
      <c r="C9604" s="1" t="s">
        <v>9577</v>
      </c>
    </row>
    <row r="9605" spans="1:3" x14ac:dyDescent="0.3">
      <c r="A9605" s="1">
        <v>333415</v>
      </c>
      <c r="B9605" s="1" t="s">
        <v>20754</v>
      </c>
      <c r="C9605" s="1" t="s">
        <v>9578</v>
      </c>
    </row>
    <row r="9606" spans="1:3" x14ac:dyDescent="0.3">
      <c r="A9606" s="1">
        <v>333415</v>
      </c>
      <c r="B9606" s="1" t="s">
        <v>20754</v>
      </c>
      <c r="C9606" s="1" t="s">
        <v>9579</v>
      </c>
    </row>
    <row r="9607" spans="1:3" x14ac:dyDescent="0.3">
      <c r="A9607" s="1">
        <v>333415</v>
      </c>
      <c r="B9607" s="1" t="s">
        <v>20754</v>
      </c>
      <c r="C9607" s="1" t="s">
        <v>9580</v>
      </c>
    </row>
    <row r="9608" spans="1:3" x14ac:dyDescent="0.3">
      <c r="A9608" s="1">
        <v>333415</v>
      </c>
      <c r="B9608" s="1" t="s">
        <v>20754</v>
      </c>
      <c r="C9608" s="1" t="s">
        <v>9581</v>
      </c>
    </row>
    <row r="9609" spans="1:3" x14ac:dyDescent="0.3">
      <c r="A9609" s="1">
        <v>333415</v>
      </c>
      <c r="B9609" s="1" t="s">
        <v>20754</v>
      </c>
      <c r="C9609" s="1" t="s">
        <v>9582</v>
      </c>
    </row>
    <row r="9610" spans="1:3" x14ac:dyDescent="0.3">
      <c r="A9610" s="1">
        <v>333415</v>
      </c>
      <c r="B9610" s="1" t="s">
        <v>20754</v>
      </c>
      <c r="C9610" s="1" t="s">
        <v>9583</v>
      </c>
    </row>
    <row r="9611" spans="1:3" x14ac:dyDescent="0.3">
      <c r="A9611" s="1">
        <v>333415</v>
      </c>
      <c r="B9611" s="1" t="s">
        <v>20754</v>
      </c>
      <c r="C9611" s="1" t="s">
        <v>9584</v>
      </c>
    </row>
    <row r="9612" spans="1:3" x14ac:dyDescent="0.3">
      <c r="A9612" s="1">
        <v>333415</v>
      </c>
      <c r="B9612" s="1" t="s">
        <v>20754</v>
      </c>
      <c r="C9612" s="1" t="s">
        <v>9585</v>
      </c>
    </row>
    <row r="9613" spans="1:3" x14ac:dyDescent="0.3">
      <c r="A9613" s="1">
        <v>333511</v>
      </c>
      <c r="B9613" s="1" t="s">
        <v>20755</v>
      </c>
      <c r="C9613" s="1" t="s">
        <v>9586</v>
      </c>
    </row>
    <row r="9614" spans="1:3" x14ac:dyDescent="0.3">
      <c r="A9614" s="1">
        <v>333511</v>
      </c>
      <c r="B9614" s="1" t="s">
        <v>20755</v>
      </c>
      <c r="C9614" s="1" t="s">
        <v>9587</v>
      </c>
    </row>
    <row r="9615" spans="1:3" x14ac:dyDescent="0.3">
      <c r="A9615" s="1">
        <v>333511</v>
      </c>
      <c r="B9615" s="1" t="s">
        <v>20755</v>
      </c>
      <c r="C9615" s="1" t="s">
        <v>9588</v>
      </c>
    </row>
    <row r="9616" spans="1:3" x14ac:dyDescent="0.3">
      <c r="A9616" s="1">
        <v>333511</v>
      </c>
      <c r="B9616" s="1" t="s">
        <v>20755</v>
      </c>
      <c r="C9616" s="1" t="s">
        <v>9589</v>
      </c>
    </row>
    <row r="9617" spans="1:3" x14ac:dyDescent="0.3">
      <c r="A9617" s="1">
        <v>333511</v>
      </c>
      <c r="B9617" s="1" t="s">
        <v>20755</v>
      </c>
      <c r="C9617" s="1" t="s">
        <v>9590</v>
      </c>
    </row>
    <row r="9618" spans="1:3" x14ac:dyDescent="0.3">
      <c r="A9618" s="1">
        <v>333511</v>
      </c>
      <c r="B9618" s="1" t="s">
        <v>20755</v>
      </c>
      <c r="C9618" s="1" t="s">
        <v>9591</v>
      </c>
    </row>
    <row r="9619" spans="1:3" x14ac:dyDescent="0.3">
      <c r="A9619" s="1">
        <v>333511</v>
      </c>
      <c r="B9619" s="1" t="s">
        <v>20755</v>
      </c>
      <c r="C9619" s="1" t="s">
        <v>9592</v>
      </c>
    </row>
    <row r="9620" spans="1:3" x14ac:dyDescent="0.3">
      <c r="A9620" s="1">
        <v>333514</v>
      </c>
      <c r="B9620" s="1" t="s">
        <v>20756</v>
      </c>
      <c r="C9620" s="1" t="s">
        <v>9593</v>
      </c>
    </row>
    <row r="9621" spans="1:3" x14ac:dyDescent="0.3">
      <c r="A9621" s="1">
        <v>333514</v>
      </c>
      <c r="B9621" s="1" t="s">
        <v>20756</v>
      </c>
      <c r="C9621" s="1" t="s">
        <v>9594</v>
      </c>
    </row>
    <row r="9622" spans="1:3" x14ac:dyDescent="0.3">
      <c r="A9622" s="1">
        <v>333514</v>
      </c>
      <c r="B9622" s="1" t="s">
        <v>20756</v>
      </c>
      <c r="C9622" s="1" t="s">
        <v>9595</v>
      </c>
    </row>
    <row r="9623" spans="1:3" x14ac:dyDescent="0.3">
      <c r="A9623" s="1">
        <v>333514</v>
      </c>
      <c r="B9623" s="1" t="s">
        <v>20756</v>
      </c>
      <c r="C9623" s="1" t="s">
        <v>9596</v>
      </c>
    </row>
    <row r="9624" spans="1:3" x14ac:dyDescent="0.3">
      <c r="A9624" s="1">
        <v>333514</v>
      </c>
      <c r="B9624" s="1" t="s">
        <v>20756</v>
      </c>
      <c r="C9624" s="1" t="s">
        <v>9597</v>
      </c>
    </row>
    <row r="9625" spans="1:3" x14ac:dyDescent="0.3">
      <c r="A9625" s="1">
        <v>333514</v>
      </c>
      <c r="B9625" s="1" t="s">
        <v>20756</v>
      </c>
      <c r="C9625" s="1" t="s">
        <v>9598</v>
      </c>
    </row>
    <row r="9626" spans="1:3" x14ac:dyDescent="0.3">
      <c r="A9626" s="1">
        <v>333514</v>
      </c>
      <c r="B9626" s="1" t="s">
        <v>20756</v>
      </c>
      <c r="C9626" s="1" t="s">
        <v>9599</v>
      </c>
    </row>
    <row r="9627" spans="1:3" x14ac:dyDescent="0.3">
      <c r="A9627" s="1">
        <v>333514</v>
      </c>
      <c r="B9627" s="1" t="s">
        <v>20756</v>
      </c>
      <c r="C9627" s="1" t="s">
        <v>9600</v>
      </c>
    </row>
    <row r="9628" spans="1:3" x14ac:dyDescent="0.3">
      <c r="A9628" s="1">
        <v>333514</v>
      </c>
      <c r="B9628" s="1" t="s">
        <v>20756</v>
      </c>
      <c r="C9628" s="1" t="s">
        <v>9601</v>
      </c>
    </row>
    <row r="9629" spans="1:3" x14ac:dyDescent="0.3">
      <c r="A9629" s="1">
        <v>333514</v>
      </c>
      <c r="B9629" s="1" t="s">
        <v>20756</v>
      </c>
      <c r="C9629" s="1" t="s">
        <v>9602</v>
      </c>
    </row>
    <row r="9630" spans="1:3" x14ac:dyDescent="0.3">
      <c r="A9630" s="1">
        <v>333514</v>
      </c>
      <c r="B9630" s="1" t="s">
        <v>20756</v>
      </c>
      <c r="C9630" s="1" t="s">
        <v>9603</v>
      </c>
    </row>
    <row r="9631" spans="1:3" x14ac:dyDescent="0.3">
      <c r="A9631" s="1">
        <v>333514</v>
      </c>
      <c r="B9631" s="1" t="s">
        <v>20756</v>
      </c>
      <c r="C9631" s="1" t="s">
        <v>9604</v>
      </c>
    </row>
    <row r="9632" spans="1:3" x14ac:dyDescent="0.3">
      <c r="A9632" s="1">
        <v>333514</v>
      </c>
      <c r="B9632" s="1" t="s">
        <v>20756</v>
      </c>
      <c r="C9632" s="1" t="s">
        <v>9605</v>
      </c>
    </row>
    <row r="9633" spans="1:3" x14ac:dyDescent="0.3">
      <c r="A9633" s="1">
        <v>333514</v>
      </c>
      <c r="B9633" s="1" t="s">
        <v>20756</v>
      </c>
      <c r="C9633" s="1" t="s">
        <v>9606</v>
      </c>
    </row>
    <row r="9634" spans="1:3" x14ac:dyDescent="0.3">
      <c r="A9634" s="1">
        <v>333515</v>
      </c>
      <c r="B9634" s="1" t="s">
        <v>20757</v>
      </c>
      <c r="C9634" s="1" t="s">
        <v>9607</v>
      </c>
    </row>
    <row r="9635" spans="1:3" x14ac:dyDescent="0.3">
      <c r="A9635" s="1">
        <v>333515</v>
      </c>
      <c r="B9635" s="1" t="s">
        <v>20757</v>
      </c>
      <c r="C9635" s="1" t="s">
        <v>9608</v>
      </c>
    </row>
    <row r="9636" spans="1:3" x14ac:dyDescent="0.3">
      <c r="A9636" s="1">
        <v>333515</v>
      </c>
      <c r="B9636" s="1" t="s">
        <v>20757</v>
      </c>
      <c r="C9636" s="1" t="s">
        <v>9609</v>
      </c>
    </row>
    <row r="9637" spans="1:3" x14ac:dyDescent="0.3">
      <c r="A9637" s="1">
        <v>333515</v>
      </c>
      <c r="B9637" s="1" t="s">
        <v>20757</v>
      </c>
      <c r="C9637" s="1" t="s">
        <v>9610</v>
      </c>
    </row>
    <row r="9638" spans="1:3" x14ac:dyDescent="0.3">
      <c r="A9638" s="1">
        <v>333515</v>
      </c>
      <c r="B9638" s="1" t="s">
        <v>20757</v>
      </c>
      <c r="C9638" s="1" t="s">
        <v>9611</v>
      </c>
    </row>
    <row r="9639" spans="1:3" x14ac:dyDescent="0.3">
      <c r="A9639" s="1">
        <v>333515</v>
      </c>
      <c r="B9639" s="1" t="s">
        <v>20757</v>
      </c>
      <c r="C9639" s="1" t="s">
        <v>9612</v>
      </c>
    </row>
    <row r="9640" spans="1:3" x14ac:dyDescent="0.3">
      <c r="A9640" s="1">
        <v>333515</v>
      </c>
      <c r="B9640" s="1" t="s">
        <v>20757</v>
      </c>
      <c r="C9640" s="1" t="s">
        <v>9613</v>
      </c>
    </row>
    <row r="9641" spans="1:3" x14ac:dyDescent="0.3">
      <c r="A9641" s="1">
        <v>333515</v>
      </c>
      <c r="B9641" s="1" t="s">
        <v>20757</v>
      </c>
      <c r="C9641" s="1" t="s">
        <v>9614</v>
      </c>
    </row>
    <row r="9642" spans="1:3" x14ac:dyDescent="0.3">
      <c r="A9642" s="1">
        <v>333515</v>
      </c>
      <c r="B9642" s="1" t="s">
        <v>20757</v>
      </c>
      <c r="C9642" s="1" t="s">
        <v>9615</v>
      </c>
    </row>
    <row r="9643" spans="1:3" x14ac:dyDescent="0.3">
      <c r="A9643" s="1">
        <v>333515</v>
      </c>
      <c r="B9643" s="1" t="s">
        <v>20757</v>
      </c>
      <c r="C9643" s="1" t="s">
        <v>9616</v>
      </c>
    </row>
    <row r="9644" spans="1:3" x14ac:dyDescent="0.3">
      <c r="A9644" s="1">
        <v>333515</v>
      </c>
      <c r="B9644" s="1" t="s">
        <v>20757</v>
      </c>
      <c r="C9644" s="1" t="s">
        <v>9617</v>
      </c>
    </row>
    <row r="9645" spans="1:3" x14ac:dyDescent="0.3">
      <c r="A9645" s="1">
        <v>333515</v>
      </c>
      <c r="B9645" s="1" t="s">
        <v>20757</v>
      </c>
      <c r="C9645" s="1" t="s">
        <v>9618</v>
      </c>
    </row>
    <row r="9646" spans="1:3" x14ac:dyDescent="0.3">
      <c r="A9646" s="1">
        <v>333515</v>
      </c>
      <c r="B9646" s="1" t="s">
        <v>20757</v>
      </c>
      <c r="C9646" s="1" t="s">
        <v>9619</v>
      </c>
    </row>
    <row r="9647" spans="1:3" x14ac:dyDescent="0.3">
      <c r="A9647" s="1">
        <v>333515</v>
      </c>
      <c r="B9647" s="1" t="s">
        <v>20757</v>
      </c>
      <c r="C9647" s="1" t="s">
        <v>9620</v>
      </c>
    </row>
    <row r="9648" spans="1:3" x14ac:dyDescent="0.3">
      <c r="A9648" s="1">
        <v>333515</v>
      </c>
      <c r="B9648" s="1" t="s">
        <v>20757</v>
      </c>
      <c r="C9648" s="1" t="s">
        <v>9621</v>
      </c>
    </row>
    <row r="9649" spans="1:3" x14ac:dyDescent="0.3">
      <c r="A9649" s="1">
        <v>333515</v>
      </c>
      <c r="B9649" s="1" t="s">
        <v>20757</v>
      </c>
      <c r="C9649" s="1" t="s">
        <v>9622</v>
      </c>
    </row>
    <row r="9650" spans="1:3" x14ac:dyDescent="0.3">
      <c r="A9650" s="1">
        <v>333515</v>
      </c>
      <c r="B9650" s="1" t="s">
        <v>20757</v>
      </c>
      <c r="C9650" s="1" t="s">
        <v>9623</v>
      </c>
    </row>
    <row r="9651" spans="1:3" x14ac:dyDescent="0.3">
      <c r="A9651" s="1">
        <v>333515</v>
      </c>
      <c r="B9651" s="1" t="s">
        <v>20757</v>
      </c>
      <c r="C9651" s="1" t="s">
        <v>9624</v>
      </c>
    </row>
    <row r="9652" spans="1:3" x14ac:dyDescent="0.3">
      <c r="A9652" s="1">
        <v>333515</v>
      </c>
      <c r="B9652" s="1" t="s">
        <v>20757</v>
      </c>
      <c r="C9652" s="1" t="s">
        <v>9625</v>
      </c>
    </row>
    <row r="9653" spans="1:3" x14ac:dyDescent="0.3">
      <c r="A9653" s="1">
        <v>333515</v>
      </c>
      <c r="B9653" s="1" t="s">
        <v>20757</v>
      </c>
      <c r="C9653" s="1" t="s">
        <v>9626</v>
      </c>
    </row>
    <row r="9654" spans="1:3" x14ac:dyDescent="0.3">
      <c r="A9654" s="1">
        <v>333515</v>
      </c>
      <c r="B9654" s="1" t="s">
        <v>20757</v>
      </c>
      <c r="C9654" s="1" t="s">
        <v>9627</v>
      </c>
    </row>
    <row r="9655" spans="1:3" x14ac:dyDescent="0.3">
      <c r="A9655" s="1">
        <v>333515</v>
      </c>
      <c r="B9655" s="1" t="s">
        <v>20757</v>
      </c>
      <c r="C9655" s="1" t="s">
        <v>9628</v>
      </c>
    </row>
    <row r="9656" spans="1:3" x14ac:dyDescent="0.3">
      <c r="A9656" s="1">
        <v>333515</v>
      </c>
      <c r="B9656" s="1" t="s">
        <v>20757</v>
      </c>
      <c r="C9656" s="1" t="s">
        <v>9629</v>
      </c>
    </row>
    <row r="9657" spans="1:3" x14ac:dyDescent="0.3">
      <c r="A9657" s="1">
        <v>333515</v>
      </c>
      <c r="B9657" s="1" t="s">
        <v>20757</v>
      </c>
      <c r="C9657" s="1" t="s">
        <v>9630</v>
      </c>
    </row>
    <row r="9658" spans="1:3" x14ac:dyDescent="0.3">
      <c r="A9658" s="1">
        <v>333515</v>
      </c>
      <c r="B9658" s="1" t="s">
        <v>20757</v>
      </c>
      <c r="C9658" s="1" t="s">
        <v>9631</v>
      </c>
    </row>
    <row r="9659" spans="1:3" x14ac:dyDescent="0.3">
      <c r="A9659" s="1">
        <v>333515</v>
      </c>
      <c r="B9659" s="1" t="s">
        <v>20757</v>
      </c>
      <c r="C9659" s="1" t="s">
        <v>9632</v>
      </c>
    </row>
    <row r="9660" spans="1:3" x14ac:dyDescent="0.3">
      <c r="A9660" s="1">
        <v>333515</v>
      </c>
      <c r="B9660" s="1" t="s">
        <v>20757</v>
      </c>
      <c r="C9660" s="1" t="s">
        <v>9633</v>
      </c>
    </row>
    <row r="9661" spans="1:3" x14ac:dyDescent="0.3">
      <c r="A9661" s="1">
        <v>333515</v>
      </c>
      <c r="B9661" s="1" t="s">
        <v>20757</v>
      </c>
      <c r="C9661" s="1" t="s">
        <v>9634</v>
      </c>
    </row>
    <row r="9662" spans="1:3" x14ac:dyDescent="0.3">
      <c r="A9662" s="1">
        <v>333515</v>
      </c>
      <c r="B9662" s="1" t="s">
        <v>20757</v>
      </c>
      <c r="C9662" s="1" t="s">
        <v>9635</v>
      </c>
    </row>
    <row r="9663" spans="1:3" x14ac:dyDescent="0.3">
      <c r="A9663" s="1">
        <v>333515</v>
      </c>
      <c r="B9663" s="1" t="s">
        <v>20757</v>
      </c>
      <c r="C9663" s="1" t="s">
        <v>9636</v>
      </c>
    </row>
    <row r="9664" spans="1:3" x14ac:dyDescent="0.3">
      <c r="A9664" s="1">
        <v>333515</v>
      </c>
      <c r="B9664" s="1" t="s">
        <v>20757</v>
      </c>
      <c r="C9664" s="1" t="s">
        <v>9637</v>
      </c>
    </row>
    <row r="9665" spans="1:3" x14ac:dyDescent="0.3">
      <c r="A9665" s="1">
        <v>333515</v>
      </c>
      <c r="B9665" s="1" t="s">
        <v>20757</v>
      </c>
      <c r="C9665" s="1" t="s">
        <v>9638</v>
      </c>
    </row>
    <row r="9666" spans="1:3" x14ac:dyDescent="0.3">
      <c r="A9666" s="1">
        <v>333515</v>
      </c>
      <c r="B9666" s="1" t="s">
        <v>20757</v>
      </c>
      <c r="C9666" s="1" t="s">
        <v>9639</v>
      </c>
    </row>
    <row r="9667" spans="1:3" x14ac:dyDescent="0.3">
      <c r="A9667" s="1">
        <v>333515</v>
      </c>
      <c r="B9667" s="1" t="s">
        <v>20757</v>
      </c>
      <c r="C9667" s="1" t="s">
        <v>9640</v>
      </c>
    </row>
    <row r="9668" spans="1:3" x14ac:dyDescent="0.3">
      <c r="A9668" s="1">
        <v>333515</v>
      </c>
      <c r="B9668" s="1" t="s">
        <v>20757</v>
      </c>
      <c r="C9668" s="1" t="s">
        <v>9641</v>
      </c>
    </row>
    <row r="9669" spans="1:3" x14ac:dyDescent="0.3">
      <c r="A9669" s="1">
        <v>333515</v>
      </c>
      <c r="B9669" s="1" t="s">
        <v>20757</v>
      </c>
      <c r="C9669" s="1" t="s">
        <v>9642</v>
      </c>
    </row>
    <row r="9670" spans="1:3" x14ac:dyDescent="0.3">
      <c r="A9670" s="1">
        <v>333515</v>
      </c>
      <c r="B9670" s="1" t="s">
        <v>20757</v>
      </c>
      <c r="C9670" s="1" t="s">
        <v>9643</v>
      </c>
    </row>
    <row r="9671" spans="1:3" x14ac:dyDescent="0.3">
      <c r="A9671" s="1">
        <v>333517</v>
      </c>
      <c r="B9671" s="1" t="s">
        <v>20758</v>
      </c>
      <c r="C9671" s="1" t="s">
        <v>9644</v>
      </c>
    </row>
    <row r="9672" spans="1:3" x14ac:dyDescent="0.3">
      <c r="A9672" s="1">
        <v>333517</v>
      </c>
      <c r="B9672" s="1" t="s">
        <v>20758</v>
      </c>
      <c r="C9672" s="1" t="s">
        <v>9645</v>
      </c>
    </row>
    <row r="9673" spans="1:3" x14ac:dyDescent="0.3">
      <c r="A9673" s="1">
        <v>333517</v>
      </c>
      <c r="B9673" s="1" t="s">
        <v>20758</v>
      </c>
      <c r="C9673" s="1" t="s">
        <v>9646</v>
      </c>
    </row>
    <row r="9674" spans="1:3" x14ac:dyDescent="0.3">
      <c r="A9674" s="1">
        <v>333517</v>
      </c>
      <c r="B9674" s="1" t="s">
        <v>20758</v>
      </c>
      <c r="C9674" s="1" t="s">
        <v>9647</v>
      </c>
    </row>
    <row r="9675" spans="1:3" x14ac:dyDescent="0.3">
      <c r="A9675" s="1">
        <v>333517</v>
      </c>
      <c r="B9675" s="1" t="s">
        <v>20758</v>
      </c>
      <c r="C9675" s="1" t="s">
        <v>9648</v>
      </c>
    </row>
    <row r="9676" spans="1:3" x14ac:dyDescent="0.3">
      <c r="A9676" s="1">
        <v>333517</v>
      </c>
      <c r="B9676" s="1" t="s">
        <v>20758</v>
      </c>
      <c r="C9676" s="1" t="s">
        <v>9649</v>
      </c>
    </row>
    <row r="9677" spans="1:3" x14ac:dyDescent="0.3">
      <c r="A9677" s="1">
        <v>333517</v>
      </c>
      <c r="B9677" s="1" t="s">
        <v>20758</v>
      </c>
      <c r="C9677" s="1" t="s">
        <v>9650</v>
      </c>
    </row>
    <row r="9678" spans="1:3" x14ac:dyDescent="0.3">
      <c r="A9678" s="1">
        <v>333517</v>
      </c>
      <c r="B9678" s="1" t="s">
        <v>20758</v>
      </c>
      <c r="C9678" s="1" t="s">
        <v>9651</v>
      </c>
    </row>
    <row r="9679" spans="1:3" x14ac:dyDescent="0.3">
      <c r="A9679" s="1">
        <v>333517</v>
      </c>
      <c r="B9679" s="1" t="s">
        <v>20758</v>
      </c>
      <c r="C9679" s="1" t="s">
        <v>9652</v>
      </c>
    </row>
    <row r="9680" spans="1:3" x14ac:dyDescent="0.3">
      <c r="A9680" s="1">
        <v>333517</v>
      </c>
      <c r="B9680" s="1" t="s">
        <v>20758</v>
      </c>
      <c r="C9680" s="1" t="s">
        <v>9653</v>
      </c>
    </row>
    <row r="9681" spans="1:3" x14ac:dyDescent="0.3">
      <c r="A9681" s="1">
        <v>333517</v>
      </c>
      <c r="B9681" s="1" t="s">
        <v>20758</v>
      </c>
      <c r="C9681" s="1" t="s">
        <v>9654</v>
      </c>
    </row>
    <row r="9682" spans="1:3" x14ac:dyDescent="0.3">
      <c r="A9682" s="1">
        <v>333517</v>
      </c>
      <c r="B9682" s="1" t="s">
        <v>20758</v>
      </c>
      <c r="C9682" s="1" t="s">
        <v>9655</v>
      </c>
    </row>
    <row r="9683" spans="1:3" x14ac:dyDescent="0.3">
      <c r="A9683" s="1">
        <v>333517</v>
      </c>
      <c r="B9683" s="1" t="s">
        <v>20758</v>
      </c>
      <c r="C9683" s="1" t="s">
        <v>9656</v>
      </c>
    </row>
    <row r="9684" spans="1:3" x14ac:dyDescent="0.3">
      <c r="A9684" s="1">
        <v>333517</v>
      </c>
      <c r="B9684" s="1" t="s">
        <v>20758</v>
      </c>
      <c r="C9684" s="1" t="s">
        <v>9657</v>
      </c>
    </row>
    <row r="9685" spans="1:3" x14ac:dyDescent="0.3">
      <c r="A9685" s="1">
        <v>333517</v>
      </c>
      <c r="B9685" s="1" t="s">
        <v>20758</v>
      </c>
      <c r="C9685" s="1" t="s">
        <v>9658</v>
      </c>
    </row>
    <row r="9686" spans="1:3" x14ac:dyDescent="0.3">
      <c r="A9686" s="1">
        <v>333517</v>
      </c>
      <c r="B9686" s="1" t="s">
        <v>20758</v>
      </c>
      <c r="C9686" s="1" t="s">
        <v>9659</v>
      </c>
    </row>
    <row r="9687" spans="1:3" x14ac:dyDescent="0.3">
      <c r="A9687" s="1">
        <v>333517</v>
      </c>
      <c r="B9687" s="1" t="s">
        <v>20758</v>
      </c>
      <c r="C9687" s="1" t="s">
        <v>9660</v>
      </c>
    </row>
    <row r="9688" spans="1:3" x14ac:dyDescent="0.3">
      <c r="A9688" s="1">
        <v>333517</v>
      </c>
      <c r="B9688" s="1" t="s">
        <v>20758</v>
      </c>
      <c r="C9688" s="1" t="s">
        <v>9661</v>
      </c>
    </row>
    <row r="9689" spans="1:3" x14ac:dyDescent="0.3">
      <c r="A9689" s="1">
        <v>333517</v>
      </c>
      <c r="B9689" s="1" t="s">
        <v>20758</v>
      </c>
      <c r="C9689" s="1" t="s">
        <v>9662</v>
      </c>
    </row>
    <row r="9690" spans="1:3" x14ac:dyDescent="0.3">
      <c r="A9690" s="1">
        <v>333517</v>
      </c>
      <c r="B9690" s="1" t="s">
        <v>20758</v>
      </c>
      <c r="C9690" s="1" t="s">
        <v>9663</v>
      </c>
    </row>
    <row r="9691" spans="1:3" x14ac:dyDescent="0.3">
      <c r="A9691" s="1">
        <v>333517</v>
      </c>
      <c r="B9691" s="1" t="s">
        <v>20758</v>
      </c>
      <c r="C9691" s="1" t="s">
        <v>9664</v>
      </c>
    </row>
    <row r="9692" spans="1:3" x14ac:dyDescent="0.3">
      <c r="A9692" s="1">
        <v>333517</v>
      </c>
      <c r="B9692" s="1" t="s">
        <v>20758</v>
      </c>
      <c r="C9692" s="1" t="s">
        <v>9665</v>
      </c>
    </row>
    <row r="9693" spans="1:3" x14ac:dyDescent="0.3">
      <c r="A9693" s="1">
        <v>333517</v>
      </c>
      <c r="B9693" s="1" t="s">
        <v>20758</v>
      </c>
      <c r="C9693" s="1" t="s">
        <v>9666</v>
      </c>
    </row>
    <row r="9694" spans="1:3" x14ac:dyDescent="0.3">
      <c r="A9694" s="1">
        <v>333517</v>
      </c>
      <c r="B9694" s="1" t="s">
        <v>20758</v>
      </c>
      <c r="C9694" s="1" t="s">
        <v>9667</v>
      </c>
    </row>
    <row r="9695" spans="1:3" x14ac:dyDescent="0.3">
      <c r="A9695" s="1">
        <v>333517</v>
      </c>
      <c r="B9695" s="1" t="s">
        <v>20758</v>
      </c>
      <c r="C9695" s="1" t="s">
        <v>9668</v>
      </c>
    </row>
    <row r="9696" spans="1:3" x14ac:dyDescent="0.3">
      <c r="A9696" s="1">
        <v>333517</v>
      </c>
      <c r="B9696" s="1" t="s">
        <v>20758</v>
      </c>
      <c r="C9696" s="1" t="s">
        <v>9669</v>
      </c>
    </row>
    <row r="9697" spans="1:3" x14ac:dyDescent="0.3">
      <c r="A9697" s="1">
        <v>333517</v>
      </c>
      <c r="B9697" s="1" t="s">
        <v>20758</v>
      </c>
      <c r="C9697" s="1" t="s">
        <v>9670</v>
      </c>
    </row>
    <row r="9698" spans="1:3" x14ac:dyDescent="0.3">
      <c r="A9698" s="1">
        <v>333517</v>
      </c>
      <c r="B9698" s="1" t="s">
        <v>20758</v>
      </c>
      <c r="C9698" s="1" t="s">
        <v>9671</v>
      </c>
    </row>
    <row r="9699" spans="1:3" x14ac:dyDescent="0.3">
      <c r="A9699" s="1">
        <v>333517</v>
      </c>
      <c r="B9699" s="1" t="s">
        <v>20758</v>
      </c>
      <c r="C9699" s="1" t="s">
        <v>9672</v>
      </c>
    </row>
    <row r="9700" spans="1:3" x14ac:dyDescent="0.3">
      <c r="A9700" s="1">
        <v>333517</v>
      </c>
      <c r="B9700" s="1" t="s">
        <v>20758</v>
      </c>
      <c r="C9700" s="1" t="s">
        <v>9673</v>
      </c>
    </row>
    <row r="9701" spans="1:3" x14ac:dyDescent="0.3">
      <c r="A9701" s="1">
        <v>333517</v>
      </c>
      <c r="B9701" s="1" t="s">
        <v>20758</v>
      </c>
      <c r="C9701" s="1" t="s">
        <v>9674</v>
      </c>
    </row>
    <row r="9702" spans="1:3" x14ac:dyDescent="0.3">
      <c r="A9702" s="1">
        <v>333517</v>
      </c>
      <c r="B9702" s="1" t="s">
        <v>20758</v>
      </c>
      <c r="C9702" s="1" t="s">
        <v>9675</v>
      </c>
    </row>
    <row r="9703" spans="1:3" x14ac:dyDescent="0.3">
      <c r="A9703" s="1">
        <v>333517</v>
      </c>
      <c r="B9703" s="1" t="s">
        <v>20758</v>
      </c>
      <c r="C9703" s="1" t="s">
        <v>9676</v>
      </c>
    </row>
    <row r="9704" spans="1:3" x14ac:dyDescent="0.3">
      <c r="A9704" s="1">
        <v>333517</v>
      </c>
      <c r="B9704" s="1" t="s">
        <v>20758</v>
      </c>
      <c r="C9704" s="1" t="s">
        <v>9677</v>
      </c>
    </row>
    <row r="9705" spans="1:3" x14ac:dyDescent="0.3">
      <c r="A9705" s="1">
        <v>333517</v>
      </c>
      <c r="B9705" s="1" t="s">
        <v>20758</v>
      </c>
      <c r="C9705" s="1" t="s">
        <v>9678</v>
      </c>
    </row>
    <row r="9706" spans="1:3" x14ac:dyDescent="0.3">
      <c r="A9706" s="1">
        <v>333517</v>
      </c>
      <c r="B9706" s="1" t="s">
        <v>20758</v>
      </c>
      <c r="C9706" s="1" t="s">
        <v>9679</v>
      </c>
    </row>
    <row r="9707" spans="1:3" x14ac:dyDescent="0.3">
      <c r="A9707" s="1">
        <v>333517</v>
      </c>
      <c r="B9707" s="1" t="s">
        <v>20758</v>
      </c>
      <c r="C9707" s="1" t="s">
        <v>9680</v>
      </c>
    </row>
    <row r="9708" spans="1:3" x14ac:dyDescent="0.3">
      <c r="A9708" s="1">
        <v>333517</v>
      </c>
      <c r="B9708" s="1" t="s">
        <v>20758</v>
      </c>
      <c r="C9708" s="1" t="s">
        <v>9681</v>
      </c>
    </row>
    <row r="9709" spans="1:3" x14ac:dyDescent="0.3">
      <c r="A9709" s="1">
        <v>333517</v>
      </c>
      <c r="B9709" s="1" t="s">
        <v>20758</v>
      </c>
      <c r="C9709" s="1" t="s">
        <v>9682</v>
      </c>
    </row>
    <row r="9710" spans="1:3" x14ac:dyDescent="0.3">
      <c r="A9710" s="1">
        <v>333517</v>
      </c>
      <c r="B9710" s="1" t="s">
        <v>20758</v>
      </c>
      <c r="C9710" s="1" t="s">
        <v>9683</v>
      </c>
    </row>
    <row r="9711" spans="1:3" x14ac:dyDescent="0.3">
      <c r="A9711" s="1">
        <v>333517</v>
      </c>
      <c r="B9711" s="1" t="s">
        <v>20758</v>
      </c>
      <c r="C9711" s="1" t="s">
        <v>9684</v>
      </c>
    </row>
    <row r="9712" spans="1:3" x14ac:dyDescent="0.3">
      <c r="A9712" s="1">
        <v>333517</v>
      </c>
      <c r="B9712" s="1" t="s">
        <v>20758</v>
      </c>
      <c r="C9712" s="1" t="s">
        <v>9685</v>
      </c>
    </row>
    <row r="9713" spans="1:3" x14ac:dyDescent="0.3">
      <c r="A9713" s="1">
        <v>333517</v>
      </c>
      <c r="B9713" s="1" t="s">
        <v>20758</v>
      </c>
      <c r="C9713" s="1" t="s">
        <v>9686</v>
      </c>
    </row>
    <row r="9714" spans="1:3" x14ac:dyDescent="0.3">
      <c r="A9714" s="1">
        <v>333517</v>
      </c>
      <c r="B9714" s="1" t="s">
        <v>20758</v>
      </c>
      <c r="C9714" s="1" t="s">
        <v>9687</v>
      </c>
    </row>
    <row r="9715" spans="1:3" x14ac:dyDescent="0.3">
      <c r="A9715" s="1">
        <v>333517</v>
      </c>
      <c r="B9715" s="1" t="s">
        <v>20758</v>
      </c>
      <c r="C9715" s="1" t="s">
        <v>9688</v>
      </c>
    </row>
    <row r="9716" spans="1:3" x14ac:dyDescent="0.3">
      <c r="A9716" s="1">
        <v>333517</v>
      </c>
      <c r="B9716" s="1" t="s">
        <v>20758</v>
      </c>
      <c r="C9716" s="1" t="s">
        <v>9689</v>
      </c>
    </row>
    <row r="9717" spans="1:3" x14ac:dyDescent="0.3">
      <c r="A9717" s="1">
        <v>333517</v>
      </c>
      <c r="B9717" s="1" t="s">
        <v>20758</v>
      </c>
      <c r="C9717" s="1" t="s">
        <v>9690</v>
      </c>
    </row>
    <row r="9718" spans="1:3" x14ac:dyDescent="0.3">
      <c r="A9718" s="1">
        <v>333517</v>
      </c>
      <c r="B9718" s="1" t="s">
        <v>20758</v>
      </c>
      <c r="C9718" s="1" t="s">
        <v>9691</v>
      </c>
    </row>
    <row r="9719" spans="1:3" x14ac:dyDescent="0.3">
      <c r="A9719" s="1">
        <v>333517</v>
      </c>
      <c r="B9719" s="1" t="s">
        <v>20758</v>
      </c>
      <c r="C9719" s="1" t="s">
        <v>9692</v>
      </c>
    </row>
    <row r="9720" spans="1:3" x14ac:dyDescent="0.3">
      <c r="A9720" s="1">
        <v>333517</v>
      </c>
      <c r="B9720" s="1" t="s">
        <v>20758</v>
      </c>
      <c r="C9720" s="1" t="s">
        <v>9693</v>
      </c>
    </row>
    <row r="9721" spans="1:3" x14ac:dyDescent="0.3">
      <c r="A9721" s="1">
        <v>333517</v>
      </c>
      <c r="B9721" s="1" t="s">
        <v>20758</v>
      </c>
      <c r="C9721" s="1" t="s">
        <v>9694</v>
      </c>
    </row>
    <row r="9722" spans="1:3" x14ac:dyDescent="0.3">
      <c r="A9722" s="1">
        <v>333517</v>
      </c>
      <c r="B9722" s="1" t="s">
        <v>20758</v>
      </c>
      <c r="C9722" s="1" t="s">
        <v>9695</v>
      </c>
    </row>
    <row r="9723" spans="1:3" x14ac:dyDescent="0.3">
      <c r="A9723" s="1">
        <v>333517</v>
      </c>
      <c r="B9723" s="1" t="s">
        <v>20758</v>
      </c>
      <c r="C9723" s="1" t="s">
        <v>9696</v>
      </c>
    </row>
    <row r="9724" spans="1:3" x14ac:dyDescent="0.3">
      <c r="A9724" s="1">
        <v>333517</v>
      </c>
      <c r="B9724" s="1" t="s">
        <v>20758</v>
      </c>
      <c r="C9724" s="1" t="s">
        <v>9697</v>
      </c>
    </row>
    <row r="9725" spans="1:3" x14ac:dyDescent="0.3">
      <c r="A9725" s="1">
        <v>333517</v>
      </c>
      <c r="B9725" s="1" t="s">
        <v>20758</v>
      </c>
      <c r="C9725" s="1" t="s">
        <v>9698</v>
      </c>
    </row>
    <row r="9726" spans="1:3" x14ac:dyDescent="0.3">
      <c r="A9726" s="1">
        <v>333517</v>
      </c>
      <c r="B9726" s="1" t="s">
        <v>20758</v>
      </c>
      <c r="C9726" s="1" t="s">
        <v>9699</v>
      </c>
    </row>
    <row r="9727" spans="1:3" x14ac:dyDescent="0.3">
      <c r="A9727" s="1">
        <v>333517</v>
      </c>
      <c r="B9727" s="1" t="s">
        <v>20758</v>
      </c>
      <c r="C9727" s="1" t="s">
        <v>9700</v>
      </c>
    </row>
    <row r="9728" spans="1:3" x14ac:dyDescent="0.3">
      <c r="A9728" s="1">
        <v>333517</v>
      </c>
      <c r="B9728" s="1" t="s">
        <v>20758</v>
      </c>
      <c r="C9728" s="1" t="s">
        <v>9701</v>
      </c>
    </row>
    <row r="9729" spans="1:3" x14ac:dyDescent="0.3">
      <c r="A9729" s="1">
        <v>333517</v>
      </c>
      <c r="B9729" s="1" t="s">
        <v>20758</v>
      </c>
      <c r="C9729" s="1" t="s">
        <v>9702</v>
      </c>
    </row>
    <row r="9730" spans="1:3" x14ac:dyDescent="0.3">
      <c r="A9730" s="1">
        <v>333517</v>
      </c>
      <c r="B9730" s="1" t="s">
        <v>20758</v>
      </c>
      <c r="C9730" s="1" t="s">
        <v>9703</v>
      </c>
    </row>
    <row r="9731" spans="1:3" x14ac:dyDescent="0.3">
      <c r="A9731" s="1">
        <v>333517</v>
      </c>
      <c r="B9731" s="1" t="s">
        <v>20758</v>
      </c>
      <c r="C9731" s="1" t="s">
        <v>9704</v>
      </c>
    </row>
    <row r="9732" spans="1:3" x14ac:dyDescent="0.3">
      <c r="A9732" s="1">
        <v>333517</v>
      </c>
      <c r="B9732" s="1" t="s">
        <v>20758</v>
      </c>
      <c r="C9732" s="1" t="s">
        <v>9705</v>
      </c>
    </row>
    <row r="9733" spans="1:3" x14ac:dyDescent="0.3">
      <c r="A9733" s="1">
        <v>333517</v>
      </c>
      <c r="B9733" s="1" t="s">
        <v>20758</v>
      </c>
      <c r="C9733" s="1" t="s">
        <v>9706</v>
      </c>
    </row>
    <row r="9734" spans="1:3" x14ac:dyDescent="0.3">
      <c r="A9734" s="1">
        <v>333517</v>
      </c>
      <c r="B9734" s="1" t="s">
        <v>20758</v>
      </c>
      <c r="C9734" s="1" t="s">
        <v>9707</v>
      </c>
    </row>
    <row r="9735" spans="1:3" x14ac:dyDescent="0.3">
      <c r="A9735" s="1">
        <v>333517</v>
      </c>
      <c r="B9735" s="1" t="s">
        <v>20758</v>
      </c>
      <c r="C9735" s="1" t="s">
        <v>9708</v>
      </c>
    </row>
    <row r="9736" spans="1:3" x14ac:dyDescent="0.3">
      <c r="A9736" s="1">
        <v>333517</v>
      </c>
      <c r="B9736" s="1" t="s">
        <v>20758</v>
      </c>
      <c r="C9736" s="1" t="s">
        <v>9709</v>
      </c>
    </row>
    <row r="9737" spans="1:3" x14ac:dyDescent="0.3">
      <c r="A9737" s="1">
        <v>333517</v>
      </c>
      <c r="B9737" s="1" t="s">
        <v>20758</v>
      </c>
      <c r="C9737" s="1" t="s">
        <v>9710</v>
      </c>
    </row>
    <row r="9738" spans="1:3" x14ac:dyDescent="0.3">
      <c r="A9738" s="1">
        <v>333517</v>
      </c>
      <c r="B9738" s="1" t="s">
        <v>20758</v>
      </c>
      <c r="C9738" s="1" t="s">
        <v>9711</v>
      </c>
    </row>
    <row r="9739" spans="1:3" x14ac:dyDescent="0.3">
      <c r="A9739" s="1">
        <v>333517</v>
      </c>
      <c r="B9739" s="1" t="s">
        <v>20758</v>
      </c>
      <c r="C9739" s="1" t="s">
        <v>9712</v>
      </c>
    </row>
    <row r="9740" spans="1:3" x14ac:dyDescent="0.3">
      <c r="A9740" s="1">
        <v>333517</v>
      </c>
      <c r="B9740" s="1" t="s">
        <v>20758</v>
      </c>
      <c r="C9740" s="1" t="s">
        <v>9713</v>
      </c>
    </row>
    <row r="9741" spans="1:3" x14ac:dyDescent="0.3">
      <c r="A9741" s="1">
        <v>333517</v>
      </c>
      <c r="B9741" s="1" t="s">
        <v>20758</v>
      </c>
      <c r="C9741" s="1" t="s">
        <v>9714</v>
      </c>
    </row>
    <row r="9742" spans="1:3" x14ac:dyDescent="0.3">
      <c r="A9742" s="1">
        <v>333517</v>
      </c>
      <c r="B9742" s="1" t="s">
        <v>20758</v>
      </c>
      <c r="C9742" s="1" t="s">
        <v>9715</v>
      </c>
    </row>
    <row r="9743" spans="1:3" x14ac:dyDescent="0.3">
      <c r="A9743" s="1">
        <v>333517</v>
      </c>
      <c r="B9743" s="1" t="s">
        <v>20758</v>
      </c>
      <c r="C9743" s="1" t="s">
        <v>9716</v>
      </c>
    </row>
    <row r="9744" spans="1:3" x14ac:dyDescent="0.3">
      <c r="A9744" s="1">
        <v>333517</v>
      </c>
      <c r="B9744" s="1" t="s">
        <v>20758</v>
      </c>
      <c r="C9744" s="1" t="s">
        <v>9717</v>
      </c>
    </row>
    <row r="9745" spans="1:3" x14ac:dyDescent="0.3">
      <c r="A9745" s="1">
        <v>333517</v>
      </c>
      <c r="B9745" s="1" t="s">
        <v>20758</v>
      </c>
      <c r="C9745" s="1" t="s">
        <v>9718</v>
      </c>
    </row>
    <row r="9746" spans="1:3" x14ac:dyDescent="0.3">
      <c r="A9746" s="1">
        <v>333517</v>
      </c>
      <c r="B9746" s="1" t="s">
        <v>20758</v>
      </c>
      <c r="C9746" s="1" t="s">
        <v>9719</v>
      </c>
    </row>
    <row r="9747" spans="1:3" x14ac:dyDescent="0.3">
      <c r="A9747" s="1">
        <v>333517</v>
      </c>
      <c r="B9747" s="1" t="s">
        <v>20758</v>
      </c>
      <c r="C9747" s="1" t="s">
        <v>9720</v>
      </c>
    </row>
    <row r="9748" spans="1:3" x14ac:dyDescent="0.3">
      <c r="A9748" s="1">
        <v>333517</v>
      </c>
      <c r="B9748" s="1" t="s">
        <v>20758</v>
      </c>
      <c r="C9748" s="1" t="s">
        <v>9721</v>
      </c>
    </row>
    <row r="9749" spans="1:3" x14ac:dyDescent="0.3">
      <c r="A9749" s="1">
        <v>333517</v>
      </c>
      <c r="B9749" s="1" t="s">
        <v>20758</v>
      </c>
      <c r="C9749" s="1" t="s">
        <v>9722</v>
      </c>
    </row>
    <row r="9750" spans="1:3" x14ac:dyDescent="0.3">
      <c r="A9750" s="1">
        <v>333517</v>
      </c>
      <c r="B9750" s="1" t="s">
        <v>20758</v>
      </c>
      <c r="C9750" s="1" t="s">
        <v>9723</v>
      </c>
    </row>
    <row r="9751" spans="1:3" x14ac:dyDescent="0.3">
      <c r="A9751" s="1">
        <v>333517</v>
      </c>
      <c r="B9751" s="1" t="s">
        <v>20758</v>
      </c>
      <c r="C9751" s="1" t="s">
        <v>9724</v>
      </c>
    </row>
    <row r="9752" spans="1:3" x14ac:dyDescent="0.3">
      <c r="A9752" s="1">
        <v>333517</v>
      </c>
      <c r="B9752" s="1" t="s">
        <v>20758</v>
      </c>
      <c r="C9752" s="1" t="s">
        <v>9725</v>
      </c>
    </row>
    <row r="9753" spans="1:3" x14ac:dyDescent="0.3">
      <c r="A9753" s="1">
        <v>333517</v>
      </c>
      <c r="B9753" s="1" t="s">
        <v>20758</v>
      </c>
      <c r="C9753" s="1" t="s">
        <v>9726</v>
      </c>
    </row>
    <row r="9754" spans="1:3" x14ac:dyDescent="0.3">
      <c r="A9754" s="1">
        <v>333517</v>
      </c>
      <c r="B9754" s="1" t="s">
        <v>20758</v>
      </c>
      <c r="C9754" s="1" t="s">
        <v>9727</v>
      </c>
    </row>
    <row r="9755" spans="1:3" x14ac:dyDescent="0.3">
      <c r="A9755" s="1">
        <v>333517</v>
      </c>
      <c r="B9755" s="1" t="s">
        <v>20758</v>
      </c>
      <c r="C9755" s="1" t="s">
        <v>9728</v>
      </c>
    </row>
    <row r="9756" spans="1:3" x14ac:dyDescent="0.3">
      <c r="A9756" s="1">
        <v>333517</v>
      </c>
      <c r="B9756" s="1" t="s">
        <v>20758</v>
      </c>
      <c r="C9756" s="1" t="s">
        <v>9729</v>
      </c>
    </row>
    <row r="9757" spans="1:3" x14ac:dyDescent="0.3">
      <c r="A9757" s="1">
        <v>333517</v>
      </c>
      <c r="B9757" s="1" t="s">
        <v>20758</v>
      </c>
      <c r="C9757" s="1" t="s">
        <v>9730</v>
      </c>
    </row>
    <row r="9758" spans="1:3" x14ac:dyDescent="0.3">
      <c r="A9758" s="1">
        <v>333517</v>
      </c>
      <c r="B9758" s="1" t="s">
        <v>20758</v>
      </c>
      <c r="C9758" s="1" t="s">
        <v>9731</v>
      </c>
    </row>
    <row r="9759" spans="1:3" x14ac:dyDescent="0.3">
      <c r="A9759" s="1">
        <v>333517</v>
      </c>
      <c r="B9759" s="1" t="s">
        <v>20758</v>
      </c>
      <c r="C9759" s="1" t="s">
        <v>9732</v>
      </c>
    </row>
    <row r="9760" spans="1:3" x14ac:dyDescent="0.3">
      <c r="A9760" s="1">
        <v>333517</v>
      </c>
      <c r="B9760" s="1" t="s">
        <v>20758</v>
      </c>
      <c r="C9760" s="1" t="s">
        <v>9733</v>
      </c>
    </row>
    <row r="9761" spans="1:3" x14ac:dyDescent="0.3">
      <c r="A9761" s="1">
        <v>333519</v>
      </c>
      <c r="B9761" s="1" t="s">
        <v>20759</v>
      </c>
      <c r="C9761" s="1" t="s">
        <v>9734</v>
      </c>
    </row>
    <row r="9762" spans="1:3" x14ac:dyDescent="0.3">
      <c r="A9762" s="1">
        <v>333519</v>
      </c>
      <c r="B9762" s="1" t="s">
        <v>20759</v>
      </c>
      <c r="C9762" s="1" t="s">
        <v>9735</v>
      </c>
    </row>
    <row r="9763" spans="1:3" x14ac:dyDescent="0.3">
      <c r="A9763" s="1">
        <v>333519</v>
      </c>
      <c r="B9763" s="1" t="s">
        <v>20759</v>
      </c>
      <c r="C9763" s="1" t="s">
        <v>9736</v>
      </c>
    </row>
    <row r="9764" spans="1:3" x14ac:dyDescent="0.3">
      <c r="A9764" s="1">
        <v>333519</v>
      </c>
      <c r="B9764" s="1" t="s">
        <v>20759</v>
      </c>
      <c r="C9764" s="1" t="s">
        <v>9737</v>
      </c>
    </row>
    <row r="9765" spans="1:3" x14ac:dyDescent="0.3">
      <c r="A9765" s="1">
        <v>333519</v>
      </c>
      <c r="B9765" s="1" t="s">
        <v>20759</v>
      </c>
      <c r="C9765" s="1" t="s">
        <v>9738</v>
      </c>
    </row>
    <row r="9766" spans="1:3" x14ac:dyDescent="0.3">
      <c r="A9766" s="1">
        <v>333519</v>
      </c>
      <c r="B9766" s="1" t="s">
        <v>20759</v>
      </c>
      <c r="C9766" s="1" t="s">
        <v>9739</v>
      </c>
    </row>
    <row r="9767" spans="1:3" x14ac:dyDescent="0.3">
      <c r="A9767" s="1">
        <v>333519</v>
      </c>
      <c r="B9767" s="1" t="s">
        <v>20759</v>
      </c>
      <c r="C9767" s="1" t="s">
        <v>9740</v>
      </c>
    </row>
    <row r="9768" spans="1:3" x14ac:dyDescent="0.3">
      <c r="A9768" s="1">
        <v>333519</v>
      </c>
      <c r="B9768" s="1" t="s">
        <v>20759</v>
      </c>
      <c r="C9768" s="1" t="s">
        <v>9741</v>
      </c>
    </row>
    <row r="9769" spans="1:3" x14ac:dyDescent="0.3">
      <c r="A9769" s="1">
        <v>333519</v>
      </c>
      <c r="B9769" s="1" t="s">
        <v>20759</v>
      </c>
      <c r="C9769" s="1" t="s">
        <v>9742</v>
      </c>
    </row>
    <row r="9770" spans="1:3" x14ac:dyDescent="0.3">
      <c r="A9770" s="1">
        <v>333519</v>
      </c>
      <c r="B9770" s="1" t="s">
        <v>20759</v>
      </c>
      <c r="C9770" s="1" t="s">
        <v>9743</v>
      </c>
    </row>
    <row r="9771" spans="1:3" x14ac:dyDescent="0.3">
      <c r="A9771" s="1">
        <v>333519</v>
      </c>
      <c r="B9771" s="1" t="s">
        <v>20759</v>
      </c>
      <c r="C9771" s="1" t="s">
        <v>9744</v>
      </c>
    </row>
    <row r="9772" spans="1:3" x14ac:dyDescent="0.3">
      <c r="A9772" s="1">
        <v>333519</v>
      </c>
      <c r="B9772" s="1" t="s">
        <v>20759</v>
      </c>
      <c r="C9772" s="1" t="s">
        <v>9745</v>
      </c>
    </row>
    <row r="9773" spans="1:3" x14ac:dyDescent="0.3">
      <c r="A9773" s="1">
        <v>333519</v>
      </c>
      <c r="B9773" s="1" t="s">
        <v>20759</v>
      </c>
      <c r="C9773" s="1" t="s">
        <v>9746</v>
      </c>
    </row>
    <row r="9774" spans="1:3" x14ac:dyDescent="0.3">
      <c r="A9774" s="1">
        <v>333519</v>
      </c>
      <c r="B9774" s="1" t="s">
        <v>20759</v>
      </c>
      <c r="C9774" s="1" t="s">
        <v>9747</v>
      </c>
    </row>
    <row r="9775" spans="1:3" x14ac:dyDescent="0.3">
      <c r="A9775" s="1">
        <v>333519</v>
      </c>
      <c r="B9775" s="1" t="s">
        <v>20759</v>
      </c>
      <c r="C9775" s="1" t="s">
        <v>9748</v>
      </c>
    </row>
    <row r="9776" spans="1:3" x14ac:dyDescent="0.3">
      <c r="A9776" s="1">
        <v>333519</v>
      </c>
      <c r="B9776" s="1" t="s">
        <v>20759</v>
      </c>
      <c r="C9776" s="1" t="s">
        <v>9749</v>
      </c>
    </row>
    <row r="9777" spans="1:3" x14ac:dyDescent="0.3">
      <c r="A9777" s="1">
        <v>333519</v>
      </c>
      <c r="B9777" s="1" t="s">
        <v>20759</v>
      </c>
      <c r="C9777" s="1" t="s">
        <v>9750</v>
      </c>
    </row>
    <row r="9778" spans="1:3" x14ac:dyDescent="0.3">
      <c r="A9778" s="1">
        <v>333519</v>
      </c>
      <c r="B9778" s="1" t="s">
        <v>20759</v>
      </c>
      <c r="C9778" s="1" t="s">
        <v>9751</v>
      </c>
    </row>
    <row r="9779" spans="1:3" x14ac:dyDescent="0.3">
      <c r="A9779" s="1">
        <v>333519</v>
      </c>
      <c r="B9779" s="1" t="s">
        <v>20759</v>
      </c>
      <c r="C9779" s="1" t="s">
        <v>9752</v>
      </c>
    </row>
    <row r="9780" spans="1:3" x14ac:dyDescent="0.3">
      <c r="A9780" s="1">
        <v>333519</v>
      </c>
      <c r="B9780" s="1" t="s">
        <v>20759</v>
      </c>
      <c r="C9780" s="1" t="s">
        <v>9753</v>
      </c>
    </row>
    <row r="9781" spans="1:3" x14ac:dyDescent="0.3">
      <c r="A9781" s="1">
        <v>333519</v>
      </c>
      <c r="B9781" s="1" t="s">
        <v>20759</v>
      </c>
      <c r="C9781" s="1" t="s">
        <v>9754</v>
      </c>
    </row>
    <row r="9782" spans="1:3" x14ac:dyDescent="0.3">
      <c r="A9782" s="1">
        <v>333519</v>
      </c>
      <c r="B9782" s="1" t="s">
        <v>20759</v>
      </c>
      <c r="C9782" s="1" t="s">
        <v>9755</v>
      </c>
    </row>
    <row r="9783" spans="1:3" x14ac:dyDescent="0.3">
      <c r="A9783" s="1">
        <v>333519</v>
      </c>
      <c r="B9783" s="1" t="s">
        <v>20759</v>
      </c>
      <c r="C9783" s="1" t="s">
        <v>9756</v>
      </c>
    </row>
    <row r="9784" spans="1:3" x14ac:dyDescent="0.3">
      <c r="A9784" s="1">
        <v>333519</v>
      </c>
      <c r="B9784" s="1" t="s">
        <v>20759</v>
      </c>
      <c r="C9784" s="1" t="s">
        <v>9757</v>
      </c>
    </row>
    <row r="9785" spans="1:3" x14ac:dyDescent="0.3">
      <c r="A9785" s="1">
        <v>333519</v>
      </c>
      <c r="B9785" s="1" t="s">
        <v>20759</v>
      </c>
      <c r="C9785" s="1" t="s">
        <v>9758</v>
      </c>
    </row>
    <row r="9786" spans="1:3" x14ac:dyDescent="0.3">
      <c r="A9786" s="1">
        <v>333611</v>
      </c>
      <c r="B9786" s="1" t="s">
        <v>20760</v>
      </c>
      <c r="C9786" s="1" t="s">
        <v>9759</v>
      </c>
    </row>
    <row r="9787" spans="1:3" x14ac:dyDescent="0.3">
      <c r="A9787" s="1">
        <v>333611</v>
      </c>
      <c r="B9787" s="1" t="s">
        <v>20760</v>
      </c>
      <c r="C9787" s="1" t="s">
        <v>9760</v>
      </c>
    </row>
    <row r="9788" spans="1:3" x14ac:dyDescent="0.3">
      <c r="A9788" s="1">
        <v>333611</v>
      </c>
      <c r="B9788" s="1" t="s">
        <v>20760</v>
      </c>
      <c r="C9788" s="1" t="s">
        <v>9761</v>
      </c>
    </row>
    <row r="9789" spans="1:3" x14ac:dyDescent="0.3">
      <c r="A9789" s="1">
        <v>333611</v>
      </c>
      <c r="B9789" s="1" t="s">
        <v>20760</v>
      </c>
      <c r="C9789" s="1" t="s">
        <v>9762</v>
      </c>
    </row>
    <row r="9790" spans="1:3" x14ac:dyDescent="0.3">
      <c r="A9790" s="1">
        <v>333611</v>
      </c>
      <c r="B9790" s="1" t="s">
        <v>20760</v>
      </c>
      <c r="C9790" s="1" t="s">
        <v>9763</v>
      </c>
    </row>
    <row r="9791" spans="1:3" x14ac:dyDescent="0.3">
      <c r="A9791" s="1">
        <v>333611</v>
      </c>
      <c r="B9791" s="1" t="s">
        <v>20760</v>
      </c>
      <c r="C9791" s="1" t="s">
        <v>9764</v>
      </c>
    </row>
    <row r="9792" spans="1:3" x14ac:dyDescent="0.3">
      <c r="A9792" s="1">
        <v>333611</v>
      </c>
      <c r="B9792" s="1" t="s">
        <v>20760</v>
      </c>
      <c r="C9792" s="1" t="s">
        <v>9765</v>
      </c>
    </row>
    <row r="9793" spans="1:3" x14ac:dyDescent="0.3">
      <c r="A9793" s="1">
        <v>333611</v>
      </c>
      <c r="B9793" s="1" t="s">
        <v>20760</v>
      </c>
      <c r="C9793" s="1" t="s">
        <v>9766</v>
      </c>
    </row>
    <row r="9794" spans="1:3" x14ac:dyDescent="0.3">
      <c r="A9794" s="1">
        <v>333611</v>
      </c>
      <c r="B9794" s="1" t="s">
        <v>20760</v>
      </c>
      <c r="C9794" s="1" t="s">
        <v>9767</v>
      </c>
    </row>
    <row r="9795" spans="1:3" x14ac:dyDescent="0.3">
      <c r="A9795" s="1">
        <v>333611</v>
      </c>
      <c r="B9795" s="1" t="s">
        <v>20760</v>
      </c>
      <c r="C9795" s="1" t="s">
        <v>9768</v>
      </c>
    </row>
    <row r="9796" spans="1:3" x14ac:dyDescent="0.3">
      <c r="A9796" s="1">
        <v>333611</v>
      </c>
      <c r="B9796" s="1" t="s">
        <v>20760</v>
      </c>
      <c r="C9796" s="1" t="s">
        <v>9769</v>
      </c>
    </row>
    <row r="9797" spans="1:3" x14ac:dyDescent="0.3">
      <c r="A9797" s="1">
        <v>333611</v>
      </c>
      <c r="B9797" s="1" t="s">
        <v>20760</v>
      </c>
      <c r="C9797" s="1" t="s">
        <v>9770</v>
      </c>
    </row>
    <row r="9798" spans="1:3" x14ac:dyDescent="0.3">
      <c r="A9798" s="1">
        <v>333611</v>
      </c>
      <c r="B9798" s="1" t="s">
        <v>20760</v>
      </c>
      <c r="C9798" s="1" t="s">
        <v>9771</v>
      </c>
    </row>
    <row r="9799" spans="1:3" x14ac:dyDescent="0.3">
      <c r="A9799" s="1">
        <v>333611</v>
      </c>
      <c r="B9799" s="1" t="s">
        <v>20760</v>
      </c>
      <c r="C9799" s="1" t="s">
        <v>9772</v>
      </c>
    </row>
    <row r="9800" spans="1:3" x14ac:dyDescent="0.3">
      <c r="A9800" s="1">
        <v>333611</v>
      </c>
      <c r="B9800" s="1" t="s">
        <v>20760</v>
      </c>
      <c r="C9800" s="1" t="s">
        <v>9773</v>
      </c>
    </row>
    <row r="9801" spans="1:3" x14ac:dyDescent="0.3">
      <c r="A9801" s="1">
        <v>333612</v>
      </c>
      <c r="B9801" s="1" t="s">
        <v>20761</v>
      </c>
      <c r="C9801" s="1" t="s">
        <v>9774</v>
      </c>
    </row>
    <row r="9802" spans="1:3" x14ac:dyDescent="0.3">
      <c r="A9802" s="1">
        <v>333612</v>
      </c>
      <c r="B9802" s="1" t="s">
        <v>20761</v>
      </c>
      <c r="C9802" s="1" t="s">
        <v>9775</v>
      </c>
    </row>
    <row r="9803" spans="1:3" x14ac:dyDescent="0.3">
      <c r="A9803" s="1">
        <v>333612</v>
      </c>
      <c r="B9803" s="1" t="s">
        <v>20761</v>
      </c>
      <c r="C9803" s="1" t="s">
        <v>9776</v>
      </c>
    </row>
    <row r="9804" spans="1:3" x14ac:dyDescent="0.3">
      <c r="A9804" s="1">
        <v>333612</v>
      </c>
      <c r="B9804" s="1" t="s">
        <v>20761</v>
      </c>
      <c r="C9804" s="1" t="s">
        <v>9777</v>
      </c>
    </row>
    <row r="9805" spans="1:3" x14ac:dyDescent="0.3">
      <c r="A9805" s="1">
        <v>333612</v>
      </c>
      <c r="B9805" s="1" t="s">
        <v>20761</v>
      </c>
      <c r="C9805" s="1" t="s">
        <v>9778</v>
      </c>
    </row>
    <row r="9806" spans="1:3" x14ac:dyDescent="0.3">
      <c r="A9806" s="1">
        <v>333612</v>
      </c>
      <c r="B9806" s="1" t="s">
        <v>20761</v>
      </c>
      <c r="C9806" s="1" t="s">
        <v>9779</v>
      </c>
    </row>
    <row r="9807" spans="1:3" x14ac:dyDescent="0.3">
      <c r="A9807" s="1">
        <v>333612</v>
      </c>
      <c r="B9807" s="1" t="s">
        <v>20761</v>
      </c>
      <c r="C9807" s="1" t="s">
        <v>9780</v>
      </c>
    </row>
    <row r="9808" spans="1:3" x14ac:dyDescent="0.3">
      <c r="A9808" s="1">
        <v>333612</v>
      </c>
      <c r="B9808" s="1" t="s">
        <v>20761</v>
      </c>
      <c r="C9808" s="1" t="s">
        <v>9781</v>
      </c>
    </row>
    <row r="9809" spans="1:3" x14ac:dyDescent="0.3">
      <c r="A9809" s="1">
        <v>333613</v>
      </c>
      <c r="B9809" s="1" t="s">
        <v>20762</v>
      </c>
      <c r="C9809" s="1" t="s">
        <v>9782</v>
      </c>
    </row>
    <row r="9810" spans="1:3" x14ac:dyDescent="0.3">
      <c r="A9810" s="1">
        <v>333613</v>
      </c>
      <c r="B9810" s="1" t="s">
        <v>20762</v>
      </c>
      <c r="C9810" s="1" t="s">
        <v>9783</v>
      </c>
    </row>
    <row r="9811" spans="1:3" x14ac:dyDescent="0.3">
      <c r="A9811" s="1">
        <v>333613</v>
      </c>
      <c r="B9811" s="1" t="s">
        <v>20762</v>
      </c>
      <c r="C9811" s="1" t="s">
        <v>9784</v>
      </c>
    </row>
    <row r="9812" spans="1:3" x14ac:dyDescent="0.3">
      <c r="A9812" s="1">
        <v>333613</v>
      </c>
      <c r="B9812" s="1" t="s">
        <v>20762</v>
      </c>
      <c r="C9812" s="1" t="s">
        <v>9785</v>
      </c>
    </row>
    <row r="9813" spans="1:3" x14ac:dyDescent="0.3">
      <c r="A9813" s="1">
        <v>333613</v>
      </c>
      <c r="B9813" s="1" t="s">
        <v>20762</v>
      </c>
      <c r="C9813" s="1" t="s">
        <v>9786</v>
      </c>
    </row>
    <row r="9814" spans="1:3" x14ac:dyDescent="0.3">
      <c r="A9814" s="1">
        <v>333613</v>
      </c>
      <c r="B9814" s="1" t="s">
        <v>20762</v>
      </c>
      <c r="C9814" s="1" t="s">
        <v>9787</v>
      </c>
    </row>
    <row r="9815" spans="1:3" x14ac:dyDescent="0.3">
      <c r="A9815" s="1">
        <v>333613</v>
      </c>
      <c r="B9815" s="1" t="s">
        <v>20762</v>
      </c>
      <c r="C9815" s="1" t="s">
        <v>9788</v>
      </c>
    </row>
    <row r="9816" spans="1:3" x14ac:dyDescent="0.3">
      <c r="A9816" s="1">
        <v>333613</v>
      </c>
      <c r="B9816" s="1" t="s">
        <v>20762</v>
      </c>
      <c r="C9816" s="1" t="s">
        <v>9789</v>
      </c>
    </row>
    <row r="9817" spans="1:3" x14ac:dyDescent="0.3">
      <c r="A9817" s="1">
        <v>333613</v>
      </c>
      <c r="B9817" s="1" t="s">
        <v>20762</v>
      </c>
      <c r="C9817" s="1" t="s">
        <v>9790</v>
      </c>
    </row>
    <row r="9818" spans="1:3" x14ac:dyDescent="0.3">
      <c r="A9818" s="1">
        <v>333613</v>
      </c>
      <c r="B9818" s="1" t="s">
        <v>20762</v>
      </c>
      <c r="C9818" s="1" t="s">
        <v>9791</v>
      </c>
    </row>
    <row r="9819" spans="1:3" x14ac:dyDescent="0.3">
      <c r="A9819" s="1">
        <v>333613</v>
      </c>
      <c r="B9819" s="1" t="s">
        <v>20762</v>
      </c>
      <c r="C9819" s="1" t="s">
        <v>9792</v>
      </c>
    </row>
    <row r="9820" spans="1:3" x14ac:dyDescent="0.3">
      <c r="A9820" s="1">
        <v>333613</v>
      </c>
      <c r="B9820" s="1" t="s">
        <v>20762</v>
      </c>
      <c r="C9820" s="1" t="s">
        <v>9793</v>
      </c>
    </row>
    <row r="9821" spans="1:3" x14ac:dyDescent="0.3">
      <c r="A9821" s="1">
        <v>333613</v>
      </c>
      <c r="B9821" s="1" t="s">
        <v>20762</v>
      </c>
      <c r="C9821" s="1" t="s">
        <v>9794</v>
      </c>
    </row>
    <row r="9822" spans="1:3" x14ac:dyDescent="0.3">
      <c r="A9822" s="1">
        <v>333613</v>
      </c>
      <c r="B9822" s="1" t="s">
        <v>20762</v>
      </c>
      <c r="C9822" s="1" t="s">
        <v>9795</v>
      </c>
    </row>
    <row r="9823" spans="1:3" x14ac:dyDescent="0.3">
      <c r="A9823" s="1">
        <v>333618</v>
      </c>
      <c r="B9823" s="1" t="s">
        <v>20763</v>
      </c>
      <c r="C9823" s="1" t="s">
        <v>9796</v>
      </c>
    </row>
    <row r="9824" spans="1:3" x14ac:dyDescent="0.3">
      <c r="A9824" s="1">
        <v>333618</v>
      </c>
      <c r="B9824" s="1" t="s">
        <v>20763</v>
      </c>
      <c r="C9824" s="1" t="s">
        <v>9797</v>
      </c>
    </row>
    <row r="9825" spans="1:3" x14ac:dyDescent="0.3">
      <c r="A9825" s="1">
        <v>333618</v>
      </c>
      <c r="B9825" s="1" t="s">
        <v>20763</v>
      </c>
      <c r="C9825" s="1" t="s">
        <v>9798</v>
      </c>
    </row>
    <row r="9826" spans="1:3" x14ac:dyDescent="0.3">
      <c r="A9826" s="1">
        <v>333618</v>
      </c>
      <c r="B9826" s="1" t="s">
        <v>20763</v>
      </c>
      <c r="C9826" s="1" t="s">
        <v>9799</v>
      </c>
    </row>
    <row r="9827" spans="1:3" x14ac:dyDescent="0.3">
      <c r="A9827" s="1">
        <v>333618</v>
      </c>
      <c r="B9827" s="1" t="s">
        <v>20763</v>
      </c>
      <c r="C9827" s="1" t="s">
        <v>9800</v>
      </c>
    </row>
    <row r="9828" spans="1:3" x14ac:dyDescent="0.3">
      <c r="A9828" s="1">
        <v>333618</v>
      </c>
      <c r="B9828" s="1" t="s">
        <v>20763</v>
      </c>
      <c r="C9828" s="1" t="s">
        <v>9801</v>
      </c>
    </row>
    <row r="9829" spans="1:3" x14ac:dyDescent="0.3">
      <c r="A9829" s="1">
        <v>333618</v>
      </c>
      <c r="B9829" s="1" t="s">
        <v>20763</v>
      </c>
      <c r="C9829" s="1" t="s">
        <v>9802</v>
      </c>
    </row>
    <row r="9830" spans="1:3" x14ac:dyDescent="0.3">
      <c r="A9830" s="1">
        <v>333618</v>
      </c>
      <c r="B9830" s="1" t="s">
        <v>20763</v>
      </c>
      <c r="C9830" s="1" t="s">
        <v>9803</v>
      </c>
    </row>
    <row r="9831" spans="1:3" x14ac:dyDescent="0.3">
      <c r="A9831" s="1">
        <v>333618</v>
      </c>
      <c r="B9831" s="1" t="s">
        <v>20763</v>
      </c>
      <c r="C9831" s="1" t="s">
        <v>9804</v>
      </c>
    </row>
    <row r="9832" spans="1:3" x14ac:dyDescent="0.3">
      <c r="A9832" s="1">
        <v>333618</v>
      </c>
      <c r="B9832" s="1" t="s">
        <v>20763</v>
      </c>
      <c r="C9832" s="1" t="s">
        <v>9806</v>
      </c>
    </row>
    <row r="9833" spans="1:3" x14ac:dyDescent="0.3">
      <c r="A9833" s="1">
        <v>333618</v>
      </c>
      <c r="B9833" s="1" t="s">
        <v>20763</v>
      </c>
      <c r="C9833" s="1" t="s">
        <v>9805</v>
      </c>
    </row>
    <row r="9834" spans="1:3" x14ac:dyDescent="0.3">
      <c r="A9834" s="1">
        <v>333618</v>
      </c>
      <c r="B9834" s="1" t="s">
        <v>20763</v>
      </c>
      <c r="C9834" s="1" t="s">
        <v>9807</v>
      </c>
    </row>
    <row r="9835" spans="1:3" x14ac:dyDescent="0.3">
      <c r="A9835" s="1">
        <v>333618</v>
      </c>
      <c r="B9835" s="1" t="s">
        <v>20763</v>
      </c>
      <c r="C9835" s="1" t="s">
        <v>9808</v>
      </c>
    </row>
    <row r="9836" spans="1:3" x14ac:dyDescent="0.3">
      <c r="A9836" s="1">
        <v>333618</v>
      </c>
      <c r="B9836" s="1" t="s">
        <v>20763</v>
      </c>
      <c r="C9836" s="1" t="s">
        <v>9809</v>
      </c>
    </row>
    <row r="9837" spans="1:3" x14ac:dyDescent="0.3">
      <c r="A9837" s="1">
        <v>333618</v>
      </c>
      <c r="B9837" s="1" t="s">
        <v>20763</v>
      </c>
      <c r="C9837" s="1" t="s">
        <v>9810</v>
      </c>
    </row>
    <row r="9838" spans="1:3" x14ac:dyDescent="0.3">
      <c r="A9838" s="1">
        <v>333618</v>
      </c>
      <c r="B9838" s="1" t="s">
        <v>20763</v>
      </c>
      <c r="C9838" s="1" t="s">
        <v>9811</v>
      </c>
    </row>
    <row r="9839" spans="1:3" x14ac:dyDescent="0.3">
      <c r="A9839" s="1">
        <v>333618</v>
      </c>
      <c r="B9839" s="1" t="s">
        <v>20763</v>
      </c>
      <c r="C9839" s="1" t="s">
        <v>9812</v>
      </c>
    </row>
    <row r="9840" spans="1:3" x14ac:dyDescent="0.3">
      <c r="A9840" s="1">
        <v>333912</v>
      </c>
      <c r="B9840" s="1" t="s">
        <v>20764</v>
      </c>
      <c r="C9840" s="1" t="s">
        <v>9813</v>
      </c>
    </row>
    <row r="9841" spans="1:3" x14ac:dyDescent="0.3">
      <c r="A9841" s="1">
        <v>333912</v>
      </c>
      <c r="B9841" s="1" t="s">
        <v>20764</v>
      </c>
      <c r="C9841" s="1" t="s">
        <v>9814</v>
      </c>
    </row>
    <row r="9842" spans="1:3" x14ac:dyDescent="0.3">
      <c r="A9842" s="1">
        <v>333912</v>
      </c>
      <c r="B9842" s="1" t="s">
        <v>20764</v>
      </c>
      <c r="C9842" s="1" t="s">
        <v>9815</v>
      </c>
    </row>
    <row r="9843" spans="1:3" x14ac:dyDescent="0.3">
      <c r="A9843" s="1">
        <v>333912</v>
      </c>
      <c r="B9843" s="1" t="s">
        <v>20764</v>
      </c>
      <c r="C9843" s="1" t="s">
        <v>9816</v>
      </c>
    </row>
    <row r="9844" spans="1:3" x14ac:dyDescent="0.3">
      <c r="A9844" s="1">
        <v>333912</v>
      </c>
      <c r="B9844" s="1" t="s">
        <v>20764</v>
      </c>
      <c r="C9844" s="1" t="s">
        <v>9817</v>
      </c>
    </row>
    <row r="9845" spans="1:3" x14ac:dyDescent="0.3">
      <c r="A9845" s="1">
        <v>333912</v>
      </c>
      <c r="B9845" s="1" t="s">
        <v>20764</v>
      </c>
      <c r="C9845" s="1" t="s">
        <v>9818</v>
      </c>
    </row>
    <row r="9846" spans="1:3" x14ac:dyDescent="0.3">
      <c r="A9846" s="1">
        <v>333912</v>
      </c>
      <c r="B9846" s="1" t="s">
        <v>20764</v>
      </c>
      <c r="C9846" s="1" t="s">
        <v>9819</v>
      </c>
    </row>
    <row r="9847" spans="1:3" x14ac:dyDescent="0.3">
      <c r="A9847" s="1">
        <v>333914</v>
      </c>
      <c r="B9847" s="1" t="s">
        <v>20765</v>
      </c>
      <c r="C9847" s="1" t="s">
        <v>9820</v>
      </c>
    </row>
    <row r="9848" spans="1:3" x14ac:dyDescent="0.3">
      <c r="A9848" s="1">
        <v>333914</v>
      </c>
      <c r="B9848" s="1" t="s">
        <v>20765</v>
      </c>
      <c r="C9848" s="1" t="s">
        <v>9821</v>
      </c>
    </row>
    <row r="9849" spans="1:3" x14ac:dyDescent="0.3">
      <c r="A9849" s="1">
        <v>333914</v>
      </c>
      <c r="B9849" s="1" t="s">
        <v>20765</v>
      </c>
      <c r="C9849" s="1" t="s">
        <v>9822</v>
      </c>
    </row>
    <row r="9850" spans="1:3" x14ac:dyDescent="0.3">
      <c r="A9850" s="1">
        <v>333914</v>
      </c>
      <c r="B9850" s="1" t="s">
        <v>20765</v>
      </c>
      <c r="C9850" s="1" t="s">
        <v>9823</v>
      </c>
    </row>
    <row r="9851" spans="1:3" x14ac:dyDescent="0.3">
      <c r="A9851" s="1">
        <v>333914</v>
      </c>
      <c r="B9851" s="1" t="s">
        <v>20765</v>
      </c>
      <c r="C9851" s="1" t="s">
        <v>9824</v>
      </c>
    </row>
    <row r="9852" spans="1:3" x14ac:dyDescent="0.3">
      <c r="A9852" s="1">
        <v>333914</v>
      </c>
      <c r="B9852" s="1" t="s">
        <v>20765</v>
      </c>
      <c r="C9852" s="1" t="s">
        <v>9825</v>
      </c>
    </row>
    <row r="9853" spans="1:3" x14ac:dyDescent="0.3">
      <c r="A9853" s="1">
        <v>333914</v>
      </c>
      <c r="B9853" s="1" t="s">
        <v>20765</v>
      </c>
      <c r="C9853" s="1" t="s">
        <v>9826</v>
      </c>
    </row>
    <row r="9854" spans="1:3" x14ac:dyDescent="0.3">
      <c r="A9854" s="1">
        <v>333914</v>
      </c>
      <c r="B9854" s="1" t="s">
        <v>20765</v>
      </c>
      <c r="C9854" s="1" t="s">
        <v>9827</v>
      </c>
    </row>
    <row r="9855" spans="1:3" x14ac:dyDescent="0.3">
      <c r="A9855" s="1">
        <v>333914</v>
      </c>
      <c r="B9855" s="1" t="s">
        <v>20765</v>
      </c>
      <c r="C9855" s="1" t="s">
        <v>9828</v>
      </c>
    </row>
    <row r="9856" spans="1:3" x14ac:dyDescent="0.3">
      <c r="A9856" s="1">
        <v>333914</v>
      </c>
      <c r="B9856" s="1" t="s">
        <v>20765</v>
      </c>
      <c r="C9856" s="1" t="s">
        <v>9829</v>
      </c>
    </row>
    <row r="9857" spans="1:3" x14ac:dyDescent="0.3">
      <c r="A9857" s="1">
        <v>333914</v>
      </c>
      <c r="B9857" s="1" t="s">
        <v>20765</v>
      </c>
      <c r="C9857" s="1" t="s">
        <v>9830</v>
      </c>
    </row>
    <row r="9858" spans="1:3" x14ac:dyDescent="0.3">
      <c r="A9858" s="1">
        <v>333914</v>
      </c>
      <c r="B9858" s="1" t="s">
        <v>20765</v>
      </c>
      <c r="C9858" s="1" t="s">
        <v>9831</v>
      </c>
    </row>
    <row r="9859" spans="1:3" x14ac:dyDescent="0.3">
      <c r="A9859" s="1">
        <v>333921</v>
      </c>
      <c r="B9859" s="1" t="s">
        <v>20766</v>
      </c>
      <c r="C9859" s="1" t="s">
        <v>9832</v>
      </c>
    </row>
    <row r="9860" spans="1:3" x14ac:dyDescent="0.3">
      <c r="A9860" s="1">
        <v>333921</v>
      </c>
      <c r="B9860" s="1" t="s">
        <v>20766</v>
      </c>
      <c r="C9860" s="1" t="s">
        <v>9833</v>
      </c>
    </row>
    <row r="9861" spans="1:3" x14ac:dyDescent="0.3">
      <c r="A9861" s="1">
        <v>333921</v>
      </c>
      <c r="B9861" s="1" t="s">
        <v>20766</v>
      </c>
      <c r="C9861" s="1" t="s">
        <v>9834</v>
      </c>
    </row>
    <row r="9862" spans="1:3" x14ac:dyDescent="0.3">
      <c r="A9862" s="1">
        <v>333921</v>
      </c>
      <c r="B9862" s="1" t="s">
        <v>20766</v>
      </c>
      <c r="C9862" s="1" t="s">
        <v>9835</v>
      </c>
    </row>
    <row r="9863" spans="1:3" x14ac:dyDescent="0.3">
      <c r="A9863" s="1">
        <v>333921</v>
      </c>
      <c r="B9863" s="1" t="s">
        <v>20766</v>
      </c>
      <c r="C9863" s="1" t="s">
        <v>9836</v>
      </c>
    </row>
    <row r="9864" spans="1:3" x14ac:dyDescent="0.3">
      <c r="A9864" s="1">
        <v>333921</v>
      </c>
      <c r="B9864" s="1" t="s">
        <v>20766</v>
      </c>
      <c r="C9864" s="1" t="s">
        <v>9837</v>
      </c>
    </row>
    <row r="9865" spans="1:3" x14ac:dyDescent="0.3">
      <c r="A9865" s="1">
        <v>333922</v>
      </c>
      <c r="B9865" s="1" t="s">
        <v>20767</v>
      </c>
      <c r="C9865" s="1" t="s">
        <v>9838</v>
      </c>
    </row>
    <row r="9866" spans="1:3" x14ac:dyDescent="0.3">
      <c r="A9866" s="1">
        <v>333922</v>
      </c>
      <c r="B9866" s="1" t="s">
        <v>20767</v>
      </c>
      <c r="C9866" s="1" t="s">
        <v>9839</v>
      </c>
    </row>
    <row r="9867" spans="1:3" x14ac:dyDescent="0.3">
      <c r="A9867" s="1">
        <v>333922</v>
      </c>
      <c r="B9867" s="1" t="s">
        <v>20767</v>
      </c>
      <c r="C9867" s="1" t="s">
        <v>9840</v>
      </c>
    </row>
    <row r="9868" spans="1:3" x14ac:dyDescent="0.3">
      <c r="A9868" s="1">
        <v>333922</v>
      </c>
      <c r="B9868" s="1" t="s">
        <v>20767</v>
      </c>
      <c r="C9868" s="1" t="s">
        <v>9841</v>
      </c>
    </row>
    <row r="9869" spans="1:3" x14ac:dyDescent="0.3">
      <c r="A9869" s="1">
        <v>333922</v>
      </c>
      <c r="B9869" s="1" t="s">
        <v>20767</v>
      </c>
      <c r="C9869" s="1" t="s">
        <v>9842</v>
      </c>
    </row>
    <row r="9870" spans="1:3" x14ac:dyDescent="0.3">
      <c r="A9870" s="1">
        <v>333922</v>
      </c>
      <c r="B9870" s="1" t="s">
        <v>20767</v>
      </c>
      <c r="C9870" s="1" t="s">
        <v>9843</v>
      </c>
    </row>
    <row r="9871" spans="1:3" x14ac:dyDescent="0.3">
      <c r="A9871" s="1">
        <v>333922</v>
      </c>
      <c r="B9871" s="1" t="s">
        <v>20767</v>
      </c>
      <c r="C9871" s="1" t="s">
        <v>9844</v>
      </c>
    </row>
    <row r="9872" spans="1:3" x14ac:dyDescent="0.3">
      <c r="A9872" s="1">
        <v>333922</v>
      </c>
      <c r="B9872" s="1" t="s">
        <v>20767</v>
      </c>
      <c r="C9872" s="1" t="s">
        <v>9845</v>
      </c>
    </row>
    <row r="9873" spans="1:3" x14ac:dyDescent="0.3">
      <c r="A9873" s="1">
        <v>333922</v>
      </c>
      <c r="B9873" s="1" t="s">
        <v>20767</v>
      </c>
      <c r="C9873" s="1" t="s">
        <v>9846</v>
      </c>
    </row>
    <row r="9874" spans="1:3" x14ac:dyDescent="0.3">
      <c r="A9874" s="1">
        <v>333922</v>
      </c>
      <c r="B9874" s="1" t="s">
        <v>20767</v>
      </c>
      <c r="C9874" s="1" t="s">
        <v>9847</v>
      </c>
    </row>
    <row r="9875" spans="1:3" x14ac:dyDescent="0.3">
      <c r="A9875" s="1">
        <v>333922</v>
      </c>
      <c r="B9875" s="1" t="s">
        <v>20767</v>
      </c>
      <c r="C9875" s="1" t="s">
        <v>9848</v>
      </c>
    </row>
    <row r="9876" spans="1:3" x14ac:dyDescent="0.3">
      <c r="A9876" s="1">
        <v>333922</v>
      </c>
      <c r="B9876" s="1" t="s">
        <v>20767</v>
      </c>
      <c r="C9876" s="1" t="s">
        <v>9849</v>
      </c>
    </row>
    <row r="9877" spans="1:3" x14ac:dyDescent="0.3">
      <c r="A9877" s="1">
        <v>333923</v>
      </c>
      <c r="B9877" s="1" t="s">
        <v>20768</v>
      </c>
      <c r="C9877" s="1" t="s">
        <v>9850</v>
      </c>
    </row>
    <row r="9878" spans="1:3" x14ac:dyDescent="0.3">
      <c r="A9878" s="1">
        <v>333923</v>
      </c>
      <c r="B9878" s="1" t="s">
        <v>20768</v>
      </c>
      <c r="C9878" s="1" t="s">
        <v>9851</v>
      </c>
    </row>
    <row r="9879" spans="1:3" x14ac:dyDescent="0.3">
      <c r="A9879" s="1">
        <v>333923</v>
      </c>
      <c r="B9879" s="1" t="s">
        <v>20768</v>
      </c>
      <c r="C9879" s="1" t="s">
        <v>9852</v>
      </c>
    </row>
    <row r="9880" spans="1:3" x14ac:dyDescent="0.3">
      <c r="A9880" s="1">
        <v>333923</v>
      </c>
      <c r="B9880" s="1" t="s">
        <v>20768</v>
      </c>
      <c r="C9880" s="1" t="s">
        <v>9853</v>
      </c>
    </row>
    <row r="9881" spans="1:3" x14ac:dyDescent="0.3">
      <c r="A9881" s="1">
        <v>333923</v>
      </c>
      <c r="B9881" s="1" t="s">
        <v>20768</v>
      </c>
      <c r="C9881" s="1" t="s">
        <v>9854</v>
      </c>
    </row>
    <row r="9882" spans="1:3" x14ac:dyDescent="0.3">
      <c r="A9882" s="1">
        <v>333923</v>
      </c>
      <c r="B9882" s="1" t="s">
        <v>20768</v>
      </c>
      <c r="C9882" s="1" t="s">
        <v>9855</v>
      </c>
    </row>
    <row r="9883" spans="1:3" x14ac:dyDescent="0.3">
      <c r="A9883" s="1">
        <v>333923</v>
      </c>
      <c r="B9883" s="1" t="s">
        <v>20768</v>
      </c>
      <c r="C9883" s="1" t="s">
        <v>9856</v>
      </c>
    </row>
    <row r="9884" spans="1:3" x14ac:dyDescent="0.3">
      <c r="A9884" s="1">
        <v>333923</v>
      </c>
      <c r="B9884" s="1" t="s">
        <v>20768</v>
      </c>
      <c r="C9884" s="1" t="s">
        <v>9857</v>
      </c>
    </row>
    <row r="9885" spans="1:3" x14ac:dyDescent="0.3">
      <c r="A9885" s="1">
        <v>333923</v>
      </c>
      <c r="B9885" s="1" t="s">
        <v>20768</v>
      </c>
      <c r="C9885" s="1" t="s">
        <v>9858</v>
      </c>
    </row>
    <row r="9886" spans="1:3" x14ac:dyDescent="0.3">
      <c r="A9886" s="1">
        <v>333923</v>
      </c>
      <c r="B9886" s="1" t="s">
        <v>20768</v>
      </c>
      <c r="C9886" s="1" t="s">
        <v>9859</v>
      </c>
    </row>
    <row r="9887" spans="1:3" x14ac:dyDescent="0.3">
      <c r="A9887" s="1">
        <v>333923</v>
      </c>
      <c r="B9887" s="1" t="s">
        <v>20768</v>
      </c>
      <c r="C9887" s="1" t="s">
        <v>9860</v>
      </c>
    </row>
    <row r="9888" spans="1:3" x14ac:dyDescent="0.3">
      <c r="A9888" s="1">
        <v>333923</v>
      </c>
      <c r="B9888" s="1" t="s">
        <v>20768</v>
      </c>
      <c r="C9888" s="1" t="s">
        <v>9861</v>
      </c>
    </row>
    <row r="9889" spans="1:3" x14ac:dyDescent="0.3">
      <c r="A9889" s="1">
        <v>333923</v>
      </c>
      <c r="B9889" s="1" t="s">
        <v>20768</v>
      </c>
      <c r="C9889" s="1" t="s">
        <v>9862</v>
      </c>
    </row>
    <row r="9890" spans="1:3" x14ac:dyDescent="0.3">
      <c r="A9890" s="1">
        <v>333923</v>
      </c>
      <c r="B9890" s="1" t="s">
        <v>20768</v>
      </c>
      <c r="C9890" s="1" t="s">
        <v>9863</v>
      </c>
    </row>
    <row r="9891" spans="1:3" x14ac:dyDescent="0.3">
      <c r="A9891" s="1">
        <v>333923</v>
      </c>
      <c r="B9891" s="1" t="s">
        <v>20768</v>
      </c>
      <c r="C9891" s="1" t="s">
        <v>9864</v>
      </c>
    </row>
    <row r="9892" spans="1:3" x14ac:dyDescent="0.3">
      <c r="A9892" s="1">
        <v>333924</v>
      </c>
      <c r="B9892" s="1" t="s">
        <v>20769</v>
      </c>
      <c r="C9892" s="1" t="s">
        <v>9865</v>
      </c>
    </row>
    <row r="9893" spans="1:3" x14ac:dyDescent="0.3">
      <c r="A9893" s="1">
        <v>333924</v>
      </c>
      <c r="B9893" s="1" t="s">
        <v>20769</v>
      </c>
      <c r="C9893" s="1" t="s">
        <v>9866</v>
      </c>
    </row>
    <row r="9894" spans="1:3" x14ac:dyDescent="0.3">
      <c r="A9894" s="1">
        <v>333924</v>
      </c>
      <c r="B9894" s="1" t="s">
        <v>20769</v>
      </c>
      <c r="C9894" s="1" t="s">
        <v>9867</v>
      </c>
    </row>
    <row r="9895" spans="1:3" x14ac:dyDescent="0.3">
      <c r="A9895" s="1">
        <v>333924</v>
      </c>
      <c r="B9895" s="1" t="s">
        <v>20769</v>
      </c>
      <c r="C9895" s="1" t="s">
        <v>9868</v>
      </c>
    </row>
    <row r="9896" spans="1:3" x14ac:dyDescent="0.3">
      <c r="A9896" s="1">
        <v>333924</v>
      </c>
      <c r="B9896" s="1" t="s">
        <v>20769</v>
      </c>
      <c r="C9896" s="1" t="s">
        <v>9869</v>
      </c>
    </row>
    <row r="9897" spans="1:3" x14ac:dyDescent="0.3">
      <c r="A9897" s="1">
        <v>333924</v>
      </c>
      <c r="B9897" s="1" t="s">
        <v>20769</v>
      </c>
      <c r="C9897" s="1" t="s">
        <v>9870</v>
      </c>
    </row>
    <row r="9898" spans="1:3" x14ac:dyDescent="0.3">
      <c r="A9898" s="1">
        <v>333924</v>
      </c>
      <c r="B9898" s="1" t="s">
        <v>20769</v>
      </c>
      <c r="C9898" s="1" t="s">
        <v>9871</v>
      </c>
    </row>
    <row r="9899" spans="1:3" x14ac:dyDescent="0.3">
      <c r="A9899" s="1">
        <v>333924</v>
      </c>
      <c r="B9899" s="1" t="s">
        <v>20769</v>
      </c>
      <c r="C9899" s="1" t="s">
        <v>9872</v>
      </c>
    </row>
    <row r="9900" spans="1:3" x14ac:dyDescent="0.3">
      <c r="A9900" s="1">
        <v>333924</v>
      </c>
      <c r="B9900" s="1" t="s">
        <v>20769</v>
      </c>
      <c r="C9900" s="1" t="s">
        <v>9873</v>
      </c>
    </row>
    <row r="9901" spans="1:3" x14ac:dyDescent="0.3">
      <c r="A9901" s="1">
        <v>333924</v>
      </c>
      <c r="B9901" s="1" t="s">
        <v>20769</v>
      </c>
      <c r="C9901" s="1" t="s">
        <v>9874</v>
      </c>
    </row>
    <row r="9902" spans="1:3" x14ac:dyDescent="0.3">
      <c r="A9902" s="1">
        <v>333924</v>
      </c>
      <c r="B9902" s="1" t="s">
        <v>20769</v>
      </c>
      <c r="C9902" s="1" t="s">
        <v>9875</v>
      </c>
    </row>
    <row r="9903" spans="1:3" x14ac:dyDescent="0.3">
      <c r="A9903" s="1">
        <v>333924</v>
      </c>
      <c r="B9903" s="1" t="s">
        <v>20769</v>
      </c>
      <c r="C9903" s="1" t="s">
        <v>9876</v>
      </c>
    </row>
    <row r="9904" spans="1:3" x14ac:dyDescent="0.3">
      <c r="A9904" s="1">
        <v>333924</v>
      </c>
      <c r="B9904" s="1" t="s">
        <v>20769</v>
      </c>
      <c r="C9904" s="1" t="s">
        <v>9877</v>
      </c>
    </row>
    <row r="9905" spans="1:3" x14ac:dyDescent="0.3">
      <c r="A9905" s="1">
        <v>333924</v>
      </c>
      <c r="B9905" s="1" t="s">
        <v>20769</v>
      </c>
      <c r="C9905" s="1" t="s">
        <v>9878</v>
      </c>
    </row>
    <row r="9906" spans="1:3" x14ac:dyDescent="0.3">
      <c r="A9906" s="1">
        <v>333924</v>
      </c>
      <c r="B9906" s="1" t="s">
        <v>20769</v>
      </c>
      <c r="C9906" s="1" t="s">
        <v>9879</v>
      </c>
    </row>
    <row r="9907" spans="1:3" x14ac:dyDescent="0.3">
      <c r="A9907" s="1">
        <v>333924</v>
      </c>
      <c r="B9907" s="1" t="s">
        <v>20769</v>
      </c>
      <c r="C9907" s="1" t="s">
        <v>9880</v>
      </c>
    </row>
    <row r="9908" spans="1:3" x14ac:dyDescent="0.3">
      <c r="A9908" s="1">
        <v>333924</v>
      </c>
      <c r="B9908" s="1" t="s">
        <v>20769</v>
      </c>
      <c r="C9908" s="1" t="s">
        <v>9881</v>
      </c>
    </row>
    <row r="9909" spans="1:3" x14ac:dyDescent="0.3">
      <c r="A9909" s="1">
        <v>333924</v>
      </c>
      <c r="B9909" s="1" t="s">
        <v>20769</v>
      </c>
      <c r="C9909" s="1" t="s">
        <v>9882</v>
      </c>
    </row>
    <row r="9910" spans="1:3" x14ac:dyDescent="0.3">
      <c r="A9910" s="1">
        <v>333924</v>
      </c>
      <c r="B9910" s="1" t="s">
        <v>20769</v>
      </c>
      <c r="C9910" s="1" t="s">
        <v>9883</v>
      </c>
    </row>
    <row r="9911" spans="1:3" x14ac:dyDescent="0.3">
      <c r="A9911" s="1">
        <v>333924</v>
      </c>
      <c r="B9911" s="1" t="s">
        <v>20769</v>
      </c>
      <c r="C9911" s="1" t="s">
        <v>9884</v>
      </c>
    </row>
    <row r="9912" spans="1:3" x14ac:dyDescent="0.3">
      <c r="A9912" s="1">
        <v>333924</v>
      </c>
      <c r="B9912" s="1" t="s">
        <v>20769</v>
      </c>
      <c r="C9912" s="1" t="s">
        <v>9885</v>
      </c>
    </row>
    <row r="9913" spans="1:3" x14ac:dyDescent="0.3">
      <c r="A9913" s="1">
        <v>333924</v>
      </c>
      <c r="B9913" s="1" t="s">
        <v>20769</v>
      </c>
      <c r="C9913" s="1" t="s">
        <v>9886</v>
      </c>
    </row>
    <row r="9914" spans="1:3" x14ac:dyDescent="0.3">
      <c r="A9914" s="1">
        <v>333924</v>
      </c>
      <c r="B9914" s="1" t="s">
        <v>20769</v>
      </c>
      <c r="C9914" s="1" t="s">
        <v>9887</v>
      </c>
    </row>
    <row r="9915" spans="1:3" x14ac:dyDescent="0.3">
      <c r="A9915" s="1">
        <v>333924</v>
      </c>
      <c r="B9915" s="1" t="s">
        <v>20769</v>
      </c>
      <c r="C9915" s="1" t="s">
        <v>9888</v>
      </c>
    </row>
    <row r="9916" spans="1:3" x14ac:dyDescent="0.3">
      <c r="A9916" s="1">
        <v>333924</v>
      </c>
      <c r="B9916" s="1" t="s">
        <v>20769</v>
      </c>
      <c r="C9916" s="1" t="s">
        <v>9889</v>
      </c>
    </row>
    <row r="9917" spans="1:3" x14ac:dyDescent="0.3">
      <c r="A9917" s="1">
        <v>333991</v>
      </c>
      <c r="B9917" s="1" t="s">
        <v>20770</v>
      </c>
      <c r="C9917" s="1" t="s">
        <v>9890</v>
      </c>
    </row>
    <row r="9918" spans="1:3" x14ac:dyDescent="0.3">
      <c r="A9918" s="1">
        <v>333991</v>
      </c>
      <c r="B9918" s="1" t="s">
        <v>20770</v>
      </c>
      <c r="C9918" s="1" t="s">
        <v>9891</v>
      </c>
    </row>
    <row r="9919" spans="1:3" x14ac:dyDescent="0.3">
      <c r="A9919" s="1">
        <v>333991</v>
      </c>
      <c r="B9919" s="1" t="s">
        <v>20770</v>
      </c>
      <c r="C9919" s="1" t="s">
        <v>9892</v>
      </c>
    </row>
    <row r="9920" spans="1:3" x14ac:dyDescent="0.3">
      <c r="A9920" s="1">
        <v>333991</v>
      </c>
      <c r="B9920" s="1" t="s">
        <v>20770</v>
      </c>
      <c r="C9920" s="1" t="s">
        <v>9893</v>
      </c>
    </row>
    <row r="9921" spans="1:3" x14ac:dyDescent="0.3">
      <c r="A9921" s="1">
        <v>333991</v>
      </c>
      <c r="B9921" s="1" t="s">
        <v>20770</v>
      </c>
      <c r="C9921" s="1" t="s">
        <v>9894</v>
      </c>
    </row>
    <row r="9922" spans="1:3" x14ac:dyDescent="0.3">
      <c r="A9922" s="1">
        <v>333991</v>
      </c>
      <c r="B9922" s="1" t="s">
        <v>20770</v>
      </c>
      <c r="C9922" s="1" t="s">
        <v>9895</v>
      </c>
    </row>
    <row r="9923" spans="1:3" x14ac:dyDescent="0.3">
      <c r="A9923" s="1">
        <v>333991</v>
      </c>
      <c r="B9923" s="1" t="s">
        <v>20770</v>
      </c>
      <c r="C9923" s="1" t="s">
        <v>9896</v>
      </c>
    </row>
    <row r="9924" spans="1:3" x14ac:dyDescent="0.3">
      <c r="A9924" s="1">
        <v>333991</v>
      </c>
      <c r="B9924" s="1" t="s">
        <v>20770</v>
      </c>
      <c r="C9924" s="1" t="s">
        <v>9897</v>
      </c>
    </row>
    <row r="9925" spans="1:3" x14ac:dyDescent="0.3">
      <c r="A9925" s="1">
        <v>333991</v>
      </c>
      <c r="B9925" s="1" t="s">
        <v>20770</v>
      </c>
      <c r="C9925" s="1" t="s">
        <v>9898</v>
      </c>
    </row>
    <row r="9926" spans="1:3" x14ac:dyDescent="0.3">
      <c r="A9926" s="1">
        <v>333991</v>
      </c>
      <c r="B9926" s="1" t="s">
        <v>20770</v>
      </c>
      <c r="C9926" s="1" t="s">
        <v>9899</v>
      </c>
    </row>
    <row r="9927" spans="1:3" x14ac:dyDescent="0.3">
      <c r="A9927" s="1">
        <v>333991</v>
      </c>
      <c r="B9927" s="1" t="s">
        <v>20770</v>
      </c>
      <c r="C9927" s="1" t="s">
        <v>9900</v>
      </c>
    </row>
    <row r="9928" spans="1:3" x14ac:dyDescent="0.3">
      <c r="A9928" s="1">
        <v>333991</v>
      </c>
      <c r="B9928" s="1" t="s">
        <v>20770</v>
      </c>
      <c r="C9928" s="1" t="s">
        <v>9901</v>
      </c>
    </row>
    <row r="9929" spans="1:3" x14ac:dyDescent="0.3">
      <c r="A9929" s="1">
        <v>333991</v>
      </c>
      <c r="B9929" s="1" t="s">
        <v>20770</v>
      </c>
      <c r="C9929" s="1" t="s">
        <v>9902</v>
      </c>
    </row>
    <row r="9930" spans="1:3" x14ac:dyDescent="0.3">
      <c r="A9930" s="1">
        <v>333991</v>
      </c>
      <c r="B9930" s="1" t="s">
        <v>20770</v>
      </c>
      <c r="C9930" s="1" t="s">
        <v>9903</v>
      </c>
    </row>
    <row r="9931" spans="1:3" x14ac:dyDescent="0.3">
      <c r="A9931" s="1">
        <v>333991</v>
      </c>
      <c r="B9931" s="1" t="s">
        <v>20770</v>
      </c>
      <c r="C9931" s="1" t="s">
        <v>9904</v>
      </c>
    </row>
    <row r="9932" spans="1:3" x14ac:dyDescent="0.3">
      <c r="A9932" s="1">
        <v>333991</v>
      </c>
      <c r="B9932" s="1" t="s">
        <v>20770</v>
      </c>
      <c r="C9932" s="1" t="s">
        <v>9905</v>
      </c>
    </row>
    <row r="9933" spans="1:3" x14ac:dyDescent="0.3">
      <c r="A9933" s="1">
        <v>333991</v>
      </c>
      <c r="B9933" s="1" t="s">
        <v>20770</v>
      </c>
      <c r="C9933" s="1" t="s">
        <v>9906</v>
      </c>
    </row>
    <row r="9934" spans="1:3" x14ac:dyDescent="0.3">
      <c r="A9934" s="1">
        <v>333991</v>
      </c>
      <c r="B9934" s="1" t="s">
        <v>20770</v>
      </c>
      <c r="C9934" s="1" t="s">
        <v>9907</v>
      </c>
    </row>
    <row r="9935" spans="1:3" x14ac:dyDescent="0.3">
      <c r="A9935" s="1">
        <v>333991</v>
      </c>
      <c r="B9935" s="1" t="s">
        <v>20770</v>
      </c>
      <c r="C9935" s="1" t="s">
        <v>9908</v>
      </c>
    </row>
    <row r="9936" spans="1:3" x14ac:dyDescent="0.3">
      <c r="A9936" s="1">
        <v>333991</v>
      </c>
      <c r="B9936" s="1" t="s">
        <v>20770</v>
      </c>
      <c r="C9936" s="1" t="s">
        <v>9909</v>
      </c>
    </row>
    <row r="9937" spans="1:3" x14ac:dyDescent="0.3">
      <c r="A9937" s="1">
        <v>333991</v>
      </c>
      <c r="B9937" s="1" t="s">
        <v>20770</v>
      </c>
      <c r="C9937" s="1" t="s">
        <v>9910</v>
      </c>
    </row>
    <row r="9938" spans="1:3" x14ac:dyDescent="0.3">
      <c r="A9938" s="1">
        <v>333991</v>
      </c>
      <c r="B9938" s="1" t="s">
        <v>20770</v>
      </c>
      <c r="C9938" s="1" t="s">
        <v>9911</v>
      </c>
    </row>
    <row r="9939" spans="1:3" x14ac:dyDescent="0.3">
      <c r="A9939" s="1">
        <v>333991</v>
      </c>
      <c r="B9939" s="1" t="s">
        <v>20770</v>
      </c>
      <c r="C9939" s="1" t="s">
        <v>9912</v>
      </c>
    </row>
    <row r="9940" spans="1:3" x14ac:dyDescent="0.3">
      <c r="A9940" s="1">
        <v>333991</v>
      </c>
      <c r="B9940" s="1" t="s">
        <v>20770</v>
      </c>
      <c r="C9940" s="1" t="s">
        <v>9913</v>
      </c>
    </row>
    <row r="9941" spans="1:3" x14ac:dyDescent="0.3">
      <c r="A9941" s="1">
        <v>333991</v>
      </c>
      <c r="B9941" s="1" t="s">
        <v>20770</v>
      </c>
      <c r="C9941" s="1" t="s">
        <v>9914</v>
      </c>
    </row>
    <row r="9942" spans="1:3" x14ac:dyDescent="0.3">
      <c r="A9942" s="1">
        <v>333991</v>
      </c>
      <c r="B9942" s="1" t="s">
        <v>20770</v>
      </c>
      <c r="C9942" s="1" t="s">
        <v>9915</v>
      </c>
    </row>
    <row r="9943" spans="1:3" x14ac:dyDescent="0.3">
      <c r="A9943" s="1">
        <v>333992</v>
      </c>
      <c r="B9943" s="1" t="s">
        <v>20771</v>
      </c>
      <c r="C9943" s="1" t="s">
        <v>9916</v>
      </c>
    </row>
    <row r="9944" spans="1:3" x14ac:dyDescent="0.3">
      <c r="A9944" s="1">
        <v>333992</v>
      </c>
      <c r="B9944" s="1" t="s">
        <v>20771</v>
      </c>
      <c r="C9944" s="1" t="s">
        <v>9917</v>
      </c>
    </row>
    <row r="9945" spans="1:3" x14ac:dyDescent="0.3">
      <c r="A9945" s="1">
        <v>333992</v>
      </c>
      <c r="B9945" s="1" t="s">
        <v>20771</v>
      </c>
      <c r="C9945" s="1" t="s">
        <v>9918</v>
      </c>
    </row>
    <row r="9946" spans="1:3" x14ac:dyDescent="0.3">
      <c r="A9946" s="1">
        <v>333992</v>
      </c>
      <c r="B9946" s="1" t="s">
        <v>20771</v>
      </c>
      <c r="C9946" s="1" t="s">
        <v>9919</v>
      </c>
    </row>
    <row r="9947" spans="1:3" x14ac:dyDescent="0.3">
      <c r="A9947" s="1">
        <v>333992</v>
      </c>
      <c r="B9947" s="1" t="s">
        <v>20771</v>
      </c>
      <c r="C9947" s="1" t="s">
        <v>9920</v>
      </c>
    </row>
    <row r="9948" spans="1:3" x14ac:dyDescent="0.3">
      <c r="A9948" s="1">
        <v>333992</v>
      </c>
      <c r="B9948" s="1" t="s">
        <v>20771</v>
      </c>
      <c r="C9948" s="1" t="s">
        <v>9921</v>
      </c>
    </row>
    <row r="9949" spans="1:3" x14ac:dyDescent="0.3">
      <c r="A9949" s="1">
        <v>333992</v>
      </c>
      <c r="B9949" s="1" t="s">
        <v>20771</v>
      </c>
      <c r="C9949" s="1" t="s">
        <v>9922</v>
      </c>
    </row>
    <row r="9950" spans="1:3" x14ac:dyDescent="0.3">
      <c r="A9950" s="1">
        <v>333992</v>
      </c>
      <c r="B9950" s="1" t="s">
        <v>20771</v>
      </c>
      <c r="C9950" s="1" t="s">
        <v>9923</v>
      </c>
    </row>
    <row r="9951" spans="1:3" x14ac:dyDescent="0.3">
      <c r="A9951" s="1">
        <v>333992</v>
      </c>
      <c r="B9951" s="1" t="s">
        <v>20771</v>
      </c>
      <c r="C9951" s="1" t="s">
        <v>9924</v>
      </c>
    </row>
    <row r="9952" spans="1:3" x14ac:dyDescent="0.3">
      <c r="A9952" s="1">
        <v>333992</v>
      </c>
      <c r="B9952" s="1" t="s">
        <v>20771</v>
      </c>
      <c r="C9952" s="1" t="s">
        <v>9925</v>
      </c>
    </row>
    <row r="9953" spans="1:3" x14ac:dyDescent="0.3">
      <c r="A9953" s="1">
        <v>333992</v>
      </c>
      <c r="B9953" s="1" t="s">
        <v>20771</v>
      </c>
      <c r="C9953" s="1" t="s">
        <v>9926</v>
      </c>
    </row>
    <row r="9954" spans="1:3" x14ac:dyDescent="0.3">
      <c r="A9954" s="1">
        <v>333992</v>
      </c>
      <c r="B9954" s="1" t="s">
        <v>20771</v>
      </c>
      <c r="C9954" s="1" t="s">
        <v>9927</v>
      </c>
    </row>
    <row r="9955" spans="1:3" x14ac:dyDescent="0.3">
      <c r="A9955" s="1">
        <v>333992</v>
      </c>
      <c r="B9955" s="1" t="s">
        <v>20771</v>
      </c>
      <c r="C9955" s="1" t="s">
        <v>9928</v>
      </c>
    </row>
    <row r="9956" spans="1:3" x14ac:dyDescent="0.3">
      <c r="A9956" s="1">
        <v>333992</v>
      </c>
      <c r="B9956" s="1" t="s">
        <v>20771</v>
      </c>
      <c r="C9956" s="1" t="s">
        <v>9929</v>
      </c>
    </row>
    <row r="9957" spans="1:3" x14ac:dyDescent="0.3">
      <c r="A9957" s="1">
        <v>333992</v>
      </c>
      <c r="B9957" s="1" t="s">
        <v>20771</v>
      </c>
      <c r="C9957" s="1" t="s">
        <v>9930</v>
      </c>
    </row>
    <row r="9958" spans="1:3" x14ac:dyDescent="0.3">
      <c r="A9958" s="1">
        <v>333992</v>
      </c>
      <c r="B9958" s="1" t="s">
        <v>20771</v>
      </c>
      <c r="C9958" s="1" t="s">
        <v>9931</v>
      </c>
    </row>
    <row r="9959" spans="1:3" x14ac:dyDescent="0.3">
      <c r="A9959" s="1">
        <v>333993</v>
      </c>
      <c r="B9959" s="1" t="s">
        <v>20772</v>
      </c>
      <c r="C9959" s="1" t="s">
        <v>9932</v>
      </c>
    </row>
    <row r="9960" spans="1:3" x14ac:dyDescent="0.3">
      <c r="A9960" s="1">
        <v>333993</v>
      </c>
      <c r="B9960" s="1" t="s">
        <v>20772</v>
      </c>
      <c r="C9960" s="1" t="s">
        <v>9933</v>
      </c>
    </row>
    <row r="9961" spans="1:3" x14ac:dyDescent="0.3">
      <c r="A9961" s="1">
        <v>333993</v>
      </c>
      <c r="B9961" s="1" t="s">
        <v>20772</v>
      </c>
      <c r="C9961" s="1" t="s">
        <v>9934</v>
      </c>
    </row>
    <row r="9962" spans="1:3" x14ac:dyDescent="0.3">
      <c r="A9962" s="1">
        <v>333993</v>
      </c>
      <c r="B9962" s="1" t="s">
        <v>20772</v>
      </c>
      <c r="C9962" s="1" t="s">
        <v>9935</v>
      </c>
    </row>
    <row r="9963" spans="1:3" x14ac:dyDescent="0.3">
      <c r="A9963" s="1">
        <v>333993</v>
      </c>
      <c r="B9963" s="1" t="s">
        <v>20772</v>
      </c>
      <c r="C9963" s="1" t="s">
        <v>9936</v>
      </c>
    </row>
    <row r="9964" spans="1:3" x14ac:dyDescent="0.3">
      <c r="A9964" s="1">
        <v>333993</v>
      </c>
      <c r="B9964" s="1" t="s">
        <v>20772</v>
      </c>
      <c r="C9964" s="1" t="s">
        <v>9937</v>
      </c>
    </row>
    <row r="9965" spans="1:3" x14ac:dyDescent="0.3">
      <c r="A9965" s="1">
        <v>333993</v>
      </c>
      <c r="B9965" s="1" t="s">
        <v>20772</v>
      </c>
      <c r="C9965" s="1" t="s">
        <v>9938</v>
      </c>
    </row>
    <row r="9966" spans="1:3" x14ac:dyDescent="0.3">
      <c r="A9966" s="1">
        <v>333993</v>
      </c>
      <c r="B9966" s="1" t="s">
        <v>20772</v>
      </c>
      <c r="C9966" s="1" t="s">
        <v>9939</v>
      </c>
    </row>
    <row r="9967" spans="1:3" x14ac:dyDescent="0.3">
      <c r="A9967" s="1">
        <v>333993</v>
      </c>
      <c r="B9967" s="1" t="s">
        <v>20772</v>
      </c>
      <c r="C9967" s="1" t="s">
        <v>9940</v>
      </c>
    </row>
    <row r="9968" spans="1:3" x14ac:dyDescent="0.3">
      <c r="A9968" s="1">
        <v>333993</v>
      </c>
      <c r="B9968" s="1" t="s">
        <v>20772</v>
      </c>
      <c r="C9968" s="1" t="s">
        <v>9941</v>
      </c>
    </row>
    <row r="9969" spans="1:3" x14ac:dyDescent="0.3">
      <c r="A9969" s="1">
        <v>333993</v>
      </c>
      <c r="B9969" s="1" t="s">
        <v>20772</v>
      </c>
      <c r="C9969" s="1" t="s">
        <v>9942</v>
      </c>
    </row>
    <row r="9970" spans="1:3" x14ac:dyDescent="0.3">
      <c r="A9970" s="1">
        <v>333993</v>
      </c>
      <c r="B9970" s="1" t="s">
        <v>20772</v>
      </c>
      <c r="C9970" s="1" t="s">
        <v>9943</v>
      </c>
    </row>
    <row r="9971" spans="1:3" x14ac:dyDescent="0.3">
      <c r="A9971" s="1">
        <v>333993</v>
      </c>
      <c r="B9971" s="1" t="s">
        <v>20772</v>
      </c>
      <c r="C9971" s="1" t="s">
        <v>9944</v>
      </c>
    </row>
    <row r="9972" spans="1:3" x14ac:dyDescent="0.3">
      <c r="A9972" s="1">
        <v>333993</v>
      </c>
      <c r="B9972" s="1" t="s">
        <v>20772</v>
      </c>
      <c r="C9972" s="1" t="s">
        <v>9945</v>
      </c>
    </row>
    <row r="9973" spans="1:3" x14ac:dyDescent="0.3">
      <c r="A9973" s="1">
        <v>333994</v>
      </c>
      <c r="B9973" s="1" t="s">
        <v>20773</v>
      </c>
      <c r="C9973" s="1" t="s">
        <v>9946</v>
      </c>
    </row>
    <row r="9974" spans="1:3" x14ac:dyDescent="0.3">
      <c r="A9974" s="1">
        <v>333994</v>
      </c>
      <c r="B9974" s="1" t="s">
        <v>20773</v>
      </c>
      <c r="C9974" s="1" t="s">
        <v>9947</v>
      </c>
    </row>
    <row r="9975" spans="1:3" x14ac:dyDescent="0.3">
      <c r="A9975" s="1">
        <v>333994</v>
      </c>
      <c r="B9975" s="1" t="s">
        <v>20773</v>
      </c>
      <c r="C9975" s="1" t="s">
        <v>9948</v>
      </c>
    </row>
    <row r="9976" spans="1:3" x14ac:dyDescent="0.3">
      <c r="A9976" s="1">
        <v>333994</v>
      </c>
      <c r="B9976" s="1" t="s">
        <v>20773</v>
      </c>
      <c r="C9976" s="1" t="s">
        <v>9949</v>
      </c>
    </row>
    <row r="9977" spans="1:3" x14ac:dyDescent="0.3">
      <c r="A9977" s="1">
        <v>333994</v>
      </c>
      <c r="B9977" s="1" t="s">
        <v>20773</v>
      </c>
      <c r="C9977" s="1" t="s">
        <v>9950</v>
      </c>
    </row>
    <row r="9978" spans="1:3" x14ac:dyDescent="0.3">
      <c r="A9978" s="1">
        <v>333994</v>
      </c>
      <c r="B9978" s="1" t="s">
        <v>20773</v>
      </c>
      <c r="C9978" s="1" t="s">
        <v>9951</v>
      </c>
    </row>
    <row r="9979" spans="1:3" x14ac:dyDescent="0.3">
      <c r="A9979" s="1">
        <v>333994</v>
      </c>
      <c r="B9979" s="1" t="s">
        <v>20773</v>
      </c>
      <c r="C9979" s="1" t="s">
        <v>9952</v>
      </c>
    </row>
    <row r="9980" spans="1:3" x14ac:dyDescent="0.3">
      <c r="A9980" s="1">
        <v>333994</v>
      </c>
      <c r="B9980" s="1" t="s">
        <v>20773</v>
      </c>
      <c r="C9980" s="1" t="s">
        <v>9953</v>
      </c>
    </row>
    <row r="9981" spans="1:3" x14ac:dyDescent="0.3">
      <c r="A9981" s="1">
        <v>333994</v>
      </c>
      <c r="B9981" s="1" t="s">
        <v>20773</v>
      </c>
      <c r="C9981" s="1" t="s">
        <v>9954</v>
      </c>
    </row>
    <row r="9982" spans="1:3" x14ac:dyDescent="0.3">
      <c r="A9982" s="1">
        <v>333994</v>
      </c>
      <c r="B9982" s="1" t="s">
        <v>20773</v>
      </c>
      <c r="C9982" s="1" t="s">
        <v>9955</v>
      </c>
    </row>
    <row r="9983" spans="1:3" x14ac:dyDescent="0.3">
      <c r="A9983" s="1">
        <v>333994</v>
      </c>
      <c r="B9983" s="1" t="s">
        <v>20773</v>
      </c>
      <c r="C9983" s="1" t="s">
        <v>9956</v>
      </c>
    </row>
    <row r="9984" spans="1:3" x14ac:dyDescent="0.3">
      <c r="A9984" s="1">
        <v>333994</v>
      </c>
      <c r="B9984" s="1" t="s">
        <v>20773</v>
      </c>
      <c r="C9984" s="1" t="s">
        <v>9957</v>
      </c>
    </row>
    <row r="9985" spans="1:3" x14ac:dyDescent="0.3">
      <c r="A9985" s="1">
        <v>333994</v>
      </c>
      <c r="B9985" s="1" t="s">
        <v>20773</v>
      </c>
      <c r="C9985" s="1" t="s">
        <v>9958</v>
      </c>
    </row>
    <row r="9986" spans="1:3" x14ac:dyDescent="0.3">
      <c r="A9986" s="1">
        <v>333994</v>
      </c>
      <c r="B9986" s="1" t="s">
        <v>20773</v>
      </c>
      <c r="C9986" s="1" t="s">
        <v>9959</v>
      </c>
    </row>
    <row r="9987" spans="1:3" x14ac:dyDescent="0.3">
      <c r="A9987" s="1">
        <v>333994</v>
      </c>
      <c r="B9987" s="1" t="s">
        <v>20773</v>
      </c>
      <c r="C9987" s="1" t="s">
        <v>9960</v>
      </c>
    </row>
    <row r="9988" spans="1:3" x14ac:dyDescent="0.3">
      <c r="A9988" s="1">
        <v>333994</v>
      </c>
      <c r="B9988" s="1" t="s">
        <v>20773</v>
      </c>
      <c r="C9988" s="1" t="s">
        <v>9961</v>
      </c>
    </row>
    <row r="9989" spans="1:3" x14ac:dyDescent="0.3">
      <c r="A9989" s="1">
        <v>333994</v>
      </c>
      <c r="B9989" s="1" t="s">
        <v>20773</v>
      </c>
      <c r="C9989" s="1" t="s">
        <v>9962</v>
      </c>
    </row>
    <row r="9990" spans="1:3" x14ac:dyDescent="0.3">
      <c r="A9990" s="1">
        <v>333994</v>
      </c>
      <c r="B9990" s="1" t="s">
        <v>20773</v>
      </c>
      <c r="C9990" s="1" t="s">
        <v>9963</v>
      </c>
    </row>
    <row r="9991" spans="1:3" x14ac:dyDescent="0.3">
      <c r="A9991" s="1">
        <v>333994</v>
      </c>
      <c r="B9991" s="1" t="s">
        <v>20773</v>
      </c>
      <c r="C9991" s="1" t="s">
        <v>9964</v>
      </c>
    </row>
    <row r="9992" spans="1:3" x14ac:dyDescent="0.3">
      <c r="A9992" s="1">
        <v>333994</v>
      </c>
      <c r="B9992" s="1" t="s">
        <v>20773</v>
      </c>
      <c r="C9992" s="1" t="s">
        <v>9965</v>
      </c>
    </row>
    <row r="9993" spans="1:3" x14ac:dyDescent="0.3">
      <c r="A9993" s="1">
        <v>333994</v>
      </c>
      <c r="B9993" s="1" t="s">
        <v>20773</v>
      </c>
      <c r="C9993" s="1" t="s">
        <v>9966</v>
      </c>
    </row>
    <row r="9994" spans="1:3" x14ac:dyDescent="0.3">
      <c r="A9994" s="1">
        <v>333995</v>
      </c>
      <c r="B9994" s="1" t="s">
        <v>20774</v>
      </c>
      <c r="C9994" s="1" t="s">
        <v>9967</v>
      </c>
    </row>
    <row r="9995" spans="1:3" x14ac:dyDescent="0.3">
      <c r="A9995" s="1">
        <v>333995</v>
      </c>
      <c r="B9995" s="1" t="s">
        <v>20774</v>
      </c>
      <c r="C9995" s="1" t="s">
        <v>9968</v>
      </c>
    </row>
    <row r="9996" spans="1:3" x14ac:dyDescent="0.3">
      <c r="A9996" s="1">
        <v>333995</v>
      </c>
      <c r="B9996" s="1" t="s">
        <v>20774</v>
      </c>
      <c r="C9996" s="1" t="s">
        <v>9969</v>
      </c>
    </row>
    <row r="9997" spans="1:3" x14ac:dyDescent="0.3">
      <c r="A9997" s="1">
        <v>333995</v>
      </c>
      <c r="B9997" s="1" t="s">
        <v>20774</v>
      </c>
      <c r="C9997" s="1" t="s">
        <v>9970</v>
      </c>
    </row>
    <row r="9998" spans="1:3" x14ac:dyDescent="0.3">
      <c r="A9998" s="1">
        <v>333995</v>
      </c>
      <c r="B9998" s="1" t="s">
        <v>20774</v>
      </c>
      <c r="C9998" s="1" t="s">
        <v>9971</v>
      </c>
    </row>
    <row r="9999" spans="1:3" x14ac:dyDescent="0.3">
      <c r="A9999" s="1">
        <v>333995</v>
      </c>
      <c r="B9999" s="1" t="s">
        <v>20774</v>
      </c>
      <c r="C9999" s="1" t="s">
        <v>9972</v>
      </c>
    </row>
    <row r="10000" spans="1:3" x14ac:dyDescent="0.3">
      <c r="A10000" s="1">
        <v>333995</v>
      </c>
      <c r="B10000" s="1" t="s">
        <v>20774</v>
      </c>
      <c r="C10000" s="1" t="s">
        <v>9973</v>
      </c>
    </row>
    <row r="10001" spans="1:3" x14ac:dyDescent="0.3">
      <c r="A10001" s="1">
        <v>333995</v>
      </c>
      <c r="B10001" s="1" t="s">
        <v>20774</v>
      </c>
      <c r="C10001" s="1" t="s">
        <v>9974</v>
      </c>
    </row>
    <row r="10002" spans="1:3" x14ac:dyDescent="0.3">
      <c r="A10002" s="1">
        <v>333996</v>
      </c>
      <c r="B10002" s="1" t="s">
        <v>20775</v>
      </c>
      <c r="C10002" s="1" t="s">
        <v>9975</v>
      </c>
    </row>
    <row r="10003" spans="1:3" x14ac:dyDescent="0.3">
      <c r="A10003" s="1">
        <v>333996</v>
      </c>
      <c r="B10003" s="1" t="s">
        <v>20775</v>
      </c>
      <c r="C10003" s="1" t="s">
        <v>9976</v>
      </c>
    </row>
    <row r="10004" spans="1:3" x14ac:dyDescent="0.3">
      <c r="A10004" s="1">
        <v>333996</v>
      </c>
      <c r="B10004" s="1" t="s">
        <v>20775</v>
      </c>
      <c r="C10004" s="1" t="s">
        <v>9977</v>
      </c>
    </row>
    <row r="10005" spans="1:3" x14ac:dyDescent="0.3">
      <c r="A10005" s="1">
        <v>333996</v>
      </c>
      <c r="B10005" s="1" t="s">
        <v>20775</v>
      </c>
      <c r="C10005" s="1" t="s">
        <v>9978</v>
      </c>
    </row>
    <row r="10006" spans="1:3" x14ac:dyDescent="0.3">
      <c r="A10006" s="1">
        <v>333996</v>
      </c>
      <c r="B10006" s="1" t="s">
        <v>20775</v>
      </c>
      <c r="C10006" s="1" t="s">
        <v>9979</v>
      </c>
    </row>
    <row r="10007" spans="1:3" x14ac:dyDescent="0.3">
      <c r="A10007" s="1">
        <v>333996</v>
      </c>
      <c r="B10007" s="1" t="s">
        <v>20775</v>
      </c>
      <c r="C10007" s="1" t="s">
        <v>9980</v>
      </c>
    </row>
    <row r="10008" spans="1:3" x14ac:dyDescent="0.3">
      <c r="A10008" s="1">
        <v>333996</v>
      </c>
      <c r="B10008" s="1" t="s">
        <v>20775</v>
      </c>
      <c r="C10008" s="1" t="s">
        <v>9981</v>
      </c>
    </row>
    <row r="10009" spans="1:3" x14ac:dyDescent="0.3">
      <c r="A10009" s="1">
        <v>333996</v>
      </c>
      <c r="B10009" s="1" t="s">
        <v>20775</v>
      </c>
      <c r="C10009" s="1" t="s">
        <v>9982</v>
      </c>
    </row>
    <row r="10010" spans="1:3" x14ac:dyDescent="0.3">
      <c r="A10010" s="1">
        <v>333998</v>
      </c>
      <c r="B10010" s="1" t="s">
        <v>20776</v>
      </c>
      <c r="C10010" s="1" t="s">
        <v>9995</v>
      </c>
    </row>
    <row r="10011" spans="1:3" x14ac:dyDescent="0.3">
      <c r="A10011" s="1">
        <v>333998</v>
      </c>
      <c r="B10011" s="1" t="s">
        <v>20776</v>
      </c>
      <c r="C10011" s="1" t="s">
        <v>9983</v>
      </c>
    </row>
    <row r="10012" spans="1:3" x14ac:dyDescent="0.3">
      <c r="A10012" s="1">
        <v>333998</v>
      </c>
      <c r="B10012" s="1" t="s">
        <v>20776</v>
      </c>
      <c r="C10012" s="1" t="s">
        <v>9984</v>
      </c>
    </row>
    <row r="10013" spans="1:3" x14ac:dyDescent="0.3">
      <c r="A10013" s="1">
        <v>333998</v>
      </c>
      <c r="B10013" s="1" t="s">
        <v>20776</v>
      </c>
      <c r="C10013" s="1" t="s">
        <v>9996</v>
      </c>
    </row>
    <row r="10014" spans="1:3" x14ac:dyDescent="0.3">
      <c r="A10014" s="1">
        <v>333998</v>
      </c>
      <c r="B10014" s="1" t="s">
        <v>20776</v>
      </c>
      <c r="C10014" s="1" t="s">
        <v>9985</v>
      </c>
    </row>
    <row r="10015" spans="1:3" x14ac:dyDescent="0.3">
      <c r="A10015" s="1">
        <v>333998</v>
      </c>
      <c r="B10015" s="1" t="s">
        <v>20776</v>
      </c>
      <c r="C10015" s="1" t="s">
        <v>9997</v>
      </c>
    </row>
    <row r="10016" spans="1:3" x14ac:dyDescent="0.3">
      <c r="A10016" s="1">
        <v>333998</v>
      </c>
      <c r="B10016" s="1" t="s">
        <v>20776</v>
      </c>
      <c r="C10016" s="1" t="s">
        <v>9998</v>
      </c>
    </row>
    <row r="10017" spans="1:3" x14ac:dyDescent="0.3">
      <c r="A10017" s="1">
        <v>333998</v>
      </c>
      <c r="B10017" s="1" t="s">
        <v>20776</v>
      </c>
      <c r="C10017" s="1" t="s">
        <v>9999</v>
      </c>
    </row>
    <row r="10018" spans="1:3" x14ac:dyDescent="0.3">
      <c r="A10018" s="1">
        <v>333998</v>
      </c>
      <c r="B10018" s="1" t="s">
        <v>20776</v>
      </c>
      <c r="C10018" s="1" t="s">
        <v>10000</v>
      </c>
    </row>
    <row r="10019" spans="1:3" x14ac:dyDescent="0.3">
      <c r="A10019" s="1">
        <v>333998</v>
      </c>
      <c r="B10019" s="1" t="s">
        <v>20776</v>
      </c>
      <c r="C10019" s="1" t="s">
        <v>9986</v>
      </c>
    </row>
    <row r="10020" spans="1:3" x14ac:dyDescent="0.3">
      <c r="A10020" s="1">
        <v>333998</v>
      </c>
      <c r="B10020" s="1" t="s">
        <v>20776</v>
      </c>
      <c r="C10020" s="1" t="s">
        <v>10001</v>
      </c>
    </row>
    <row r="10021" spans="1:3" x14ac:dyDescent="0.3">
      <c r="A10021" s="1">
        <v>333998</v>
      </c>
      <c r="B10021" s="1" t="s">
        <v>20776</v>
      </c>
      <c r="C10021" s="1" t="s">
        <v>10002</v>
      </c>
    </row>
    <row r="10022" spans="1:3" x14ac:dyDescent="0.3">
      <c r="A10022" s="1">
        <v>333998</v>
      </c>
      <c r="B10022" s="1" t="s">
        <v>20776</v>
      </c>
      <c r="C10022" s="1" t="s">
        <v>10003</v>
      </c>
    </row>
    <row r="10023" spans="1:3" x14ac:dyDescent="0.3">
      <c r="A10023" s="1">
        <v>333998</v>
      </c>
      <c r="B10023" s="1" t="s">
        <v>20776</v>
      </c>
      <c r="C10023" s="1" t="s">
        <v>10004</v>
      </c>
    </row>
    <row r="10024" spans="1:3" x14ac:dyDescent="0.3">
      <c r="A10024" s="1">
        <v>333998</v>
      </c>
      <c r="B10024" s="1" t="s">
        <v>20776</v>
      </c>
      <c r="C10024" s="1" t="s">
        <v>10005</v>
      </c>
    </row>
    <row r="10025" spans="1:3" x14ac:dyDescent="0.3">
      <c r="A10025" s="1">
        <v>333998</v>
      </c>
      <c r="B10025" s="1" t="s">
        <v>20776</v>
      </c>
      <c r="C10025" s="1" t="s">
        <v>10006</v>
      </c>
    </row>
    <row r="10026" spans="1:3" x14ac:dyDescent="0.3">
      <c r="A10026" s="1">
        <v>333998</v>
      </c>
      <c r="B10026" s="1" t="s">
        <v>20776</v>
      </c>
      <c r="C10026" s="1" t="s">
        <v>10007</v>
      </c>
    </row>
    <row r="10027" spans="1:3" x14ac:dyDescent="0.3">
      <c r="A10027" s="1">
        <v>333998</v>
      </c>
      <c r="B10027" s="1" t="s">
        <v>20776</v>
      </c>
      <c r="C10027" s="1" t="s">
        <v>9987</v>
      </c>
    </row>
    <row r="10028" spans="1:3" x14ac:dyDescent="0.3">
      <c r="A10028" s="1">
        <v>333998</v>
      </c>
      <c r="B10028" s="1" t="s">
        <v>20776</v>
      </c>
      <c r="C10028" s="1" t="s">
        <v>10008</v>
      </c>
    </row>
    <row r="10029" spans="1:3" x14ac:dyDescent="0.3">
      <c r="A10029" s="1">
        <v>333998</v>
      </c>
      <c r="B10029" s="1" t="s">
        <v>20776</v>
      </c>
      <c r="C10029" s="1" t="s">
        <v>9988</v>
      </c>
    </row>
    <row r="10030" spans="1:3" x14ac:dyDescent="0.3">
      <c r="A10030" s="1">
        <v>333998</v>
      </c>
      <c r="B10030" s="1" t="s">
        <v>20776</v>
      </c>
      <c r="C10030" s="1" t="s">
        <v>9989</v>
      </c>
    </row>
    <row r="10031" spans="1:3" x14ac:dyDescent="0.3">
      <c r="A10031" s="1">
        <v>333998</v>
      </c>
      <c r="B10031" s="1" t="s">
        <v>20776</v>
      </c>
      <c r="C10031" s="1" t="s">
        <v>9990</v>
      </c>
    </row>
    <row r="10032" spans="1:3" x14ac:dyDescent="0.3">
      <c r="A10032" s="1">
        <v>333998</v>
      </c>
      <c r="B10032" s="1" t="s">
        <v>20776</v>
      </c>
      <c r="C10032" s="1" t="s">
        <v>10009</v>
      </c>
    </row>
    <row r="10033" spans="1:3" x14ac:dyDescent="0.3">
      <c r="A10033" s="1">
        <v>333998</v>
      </c>
      <c r="B10033" s="1" t="s">
        <v>20776</v>
      </c>
      <c r="C10033" s="1" t="s">
        <v>9991</v>
      </c>
    </row>
    <row r="10034" spans="1:3" x14ac:dyDescent="0.3">
      <c r="A10034" s="1">
        <v>333998</v>
      </c>
      <c r="B10034" s="1" t="s">
        <v>20776</v>
      </c>
      <c r="C10034" s="1" t="s">
        <v>9992</v>
      </c>
    </row>
    <row r="10035" spans="1:3" x14ac:dyDescent="0.3">
      <c r="A10035" s="1">
        <v>333998</v>
      </c>
      <c r="B10035" s="1" t="s">
        <v>20776</v>
      </c>
      <c r="C10035" s="1" t="s">
        <v>9993</v>
      </c>
    </row>
    <row r="10036" spans="1:3" x14ac:dyDescent="0.3">
      <c r="A10036" s="1">
        <v>333998</v>
      </c>
      <c r="B10036" s="1" t="s">
        <v>20776</v>
      </c>
      <c r="C10036" s="1" t="s">
        <v>10010</v>
      </c>
    </row>
    <row r="10037" spans="1:3" x14ac:dyDescent="0.3">
      <c r="A10037" s="1">
        <v>333998</v>
      </c>
      <c r="B10037" s="1" t="s">
        <v>20776</v>
      </c>
      <c r="C10037" s="1" t="s">
        <v>10011</v>
      </c>
    </row>
    <row r="10038" spans="1:3" x14ac:dyDescent="0.3">
      <c r="A10038" s="1">
        <v>333998</v>
      </c>
      <c r="B10038" s="1" t="s">
        <v>20776</v>
      </c>
      <c r="C10038" s="1" t="s">
        <v>10012</v>
      </c>
    </row>
    <row r="10039" spans="1:3" x14ac:dyDescent="0.3">
      <c r="A10039" s="1">
        <v>333998</v>
      </c>
      <c r="B10039" s="1" t="s">
        <v>20776</v>
      </c>
      <c r="C10039" s="1" t="s">
        <v>10013</v>
      </c>
    </row>
    <row r="10040" spans="1:3" x14ac:dyDescent="0.3">
      <c r="A10040" s="1">
        <v>333998</v>
      </c>
      <c r="B10040" s="1" t="s">
        <v>20776</v>
      </c>
      <c r="C10040" s="1" t="s">
        <v>10014</v>
      </c>
    </row>
    <row r="10041" spans="1:3" x14ac:dyDescent="0.3">
      <c r="A10041" s="1">
        <v>333998</v>
      </c>
      <c r="B10041" s="1" t="s">
        <v>20776</v>
      </c>
      <c r="C10041" s="1" t="s">
        <v>10015</v>
      </c>
    </row>
    <row r="10042" spans="1:3" x14ac:dyDescent="0.3">
      <c r="A10042" s="1">
        <v>333998</v>
      </c>
      <c r="B10042" s="1" t="s">
        <v>20776</v>
      </c>
      <c r="C10042" s="1" t="s">
        <v>10016</v>
      </c>
    </row>
    <row r="10043" spans="1:3" x14ac:dyDescent="0.3">
      <c r="A10043" s="1">
        <v>333998</v>
      </c>
      <c r="B10043" s="1" t="s">
        <v>20776</v>
      </c>
      <c r="C10043" s="1" t="s">
        <v>9994</v>
      </c>
    </row>
    <row r="10044" spans="1:3" x14ac:dyDescent="0.3">
      <c r="A10044" s="1">
        <v>333998</v>
      </c>
      <c r="B10044" s="1" t="s">
        <v>20776</v>
      </c>
      <c r="C10044" s="1" t="s">
        <v>10017</v>
      </c>
    </row>
    <row r="10045" spans="1:3" x14ac:dyDescent="0.3">
      <c r="A10045" s="1">
        <v>334111</v>
      </c>
      <c r="B10045" s="1" t="s">
        <v>20777</v>
      </c>
      <c r="C10045" s="1" t="s">
        <v>10018</v>
      </c>
    </row>
    <row r="10046" spans="1:3" x14ac:dyDescent="0.3">
      <c r="A10046" s="1">
        <v>334111</v>
      </c>
      <c r="B10046" s="1" t="s">
        <v>20777</v>
      </c>
      <c r="C10046" s="1" t="s">
        <v>10019</v>
      </c>
    </row>
    <row r="10047" spans="1:3" x14ac:dyDescent="0.3">
      <c r="A10047" s="1">
        <v>334111</v>
      </c>
      <c r="B10047" s="1" t="s">
        <v>20777</v>
      </c>
      <c r="C10047" s="1" t="s">
        <v>10020</v>
      </c>
    </row>
    <row r="10048" spans="1:3" x14ac:dyDescent="0.3">
      <c r="A10048" s="1">
        <v>334111</v>
      </c>
      <c r="B10048" s="1" t="s">
        <v>20777</v>
      </c>
      <c r="C10048" s="1" t="s">
        <v>10021</v>
      </c>
    </row>
    <row r="10049" spans="1:3" x14ac:dyDescent="0.3">
      <c r="A10049" s="1">
        <v>334111</v>
      </c>
      <c r="B10049" s="1" t="s">
        <v>20777</v>
      </c>
      <c r="C10049" s="1" t="s">
        <v>10022</v>
      </c>
    </row>
    <row r="10050" spans="1:3" x14ac:dyDescent="0.3">
      <c r="A10050" s="1">
        <v>334111</v>
      </c>
      <c r="B10050" s="1" t="s">
        <v>20777</v>
      </c>
      <c r="C10050" s="1" t="s">
        <v>10023</v>
      </c>
    </row>
    <row r="10051" spans="1:3" x14ac:dyDescent="0.3">
      <c r="A10051" s="1">
        <v>334111</v>
      </c>
      <c r="B10051" s="1" t="s">
        <v>20777</v>
      </c>
      <c r="C10051" s="1" t="s">
        <v>10024</v>
      </c>
    </row>
    <row r="10052" spans="1:3" x14ac:dyDescent="0.3">
      <c r="A10052" s="1">
        <v>334111</v>
      </c>
      <c r="B10052" s="1" t="s">
        <v>20777</v>
      </c>
      <c r="C10052" s="1" t="s">
        <v>10025</v>
      </c>
    </row>
    <row r="10053" spans="1:3" x14ac:dyDescent="0.3">
      <c r="A10053" s="1">
        <v>334111</v>
      </c>
      <c r="B10053" s="1" t="s">
        <v>20777</v>
      </c>
      <c r="C10053" s="1" t="s">
        <v>10026</v>
      </c>
    </row>
    <row r="10054" spans="1:3" x14ac:dyDescent="0.3">
      <c r="A10054" s="1">
        <v>334111</v>
      </c>
      <c r="B10054" s="1" t="s">
        <v>20777</v>
      </c>
      <c r="C10054" s="1" t="s">
        <v>10027</v>
      </c>
    </row>
    <row r="10055" spans="1:3" x14ac:dyDescent="0.3">
      <c r="A10055" s="1">
        <v>334111</v>
      </c>
      <c r="B10055" s="1" t="s">
        <v>20777</v>
      </c>
      <c r="C10055" s="1" t="s">
        <v>10028</v>
      </c>
    </row>
    <row r="10056" spans="1:3" x14ac:dyDescent="0.3">
      <c r="A10056" s="1">
        <v>334111</v>
      </c>
      <c r="B10056" s="1" t="s">
        <v>20777</v>
      </c>
      <c r="C10056" s="1" t="s">
        <v>10029</v>
      </c>
    </row>
    <row r="10057" spans="1:3" x14ac:dyDescent="0.3">
      <c r="A10057" s="1">
        <v>334111</v>
      </c>
      <c r="B10057" s="1" t="s">
        <v>20777</v>
      </c>
      <c r="C10057" s="1" t="s">
        <v>10030</v>
      </c>
    </row>
    <row r="10058" spans="1:3" x14ac:dyDescent="0.3">
      <c r="A10058" s="1">
        <v>334111</v>
      </c>
      <c r="B10058" s="1" t="s">
        <v>20777</v>
      </c>
      <c r="C10058" s="1" t="s">
        <v>10031</v>
      </c>
    </row>
    <row r="10059" spans="1:3" x14ac:dyDescent="0.3">
      <c r="A10059" s="1">
        <v>334112</v>
      </c>
      <c r="B10059" s="1" t="s">
        <v>20778</v>
      </c>
      <c r="C10059" s="1" t="s">
        <v>10032</v>
      </c>
    </row>
    <row r="10060" spans="1:3" x14ac:dyDescent="0.3">
      <c r="A10060" s="1">
        <v>334112</v>
      </c>
      <c r="B10060" s="1" t="s">
        <v>20778</v>
      </c>
      <c r="C10060" s="1" t="s">
        <v>10033</v>
      </c>
    </row>
    <row r="10061" spans="1:3" x14ac:dyDescent="0.3">
      <c r="A10061" s="1">
        <v>334112</v>
      </c>
      <c r="B10061" s="1" t="s">
        <v>20778</v>
      </c>
      <c r="C10061" s="1" t="s">
        <v>10034</v>
      </c>
    </row>
    <row r="10062" spans="1:3" x14ac:dyDescent="0.3">
      <c r="A10062" s="1">
        <v>334112</v>
      </c>
      <c r="B10062" s="1" t="s">
        <v>20778</v>
      </c>
      <c r="C10062" s="1" t="s">
        <v>10035</v>
      </c>
    </row>
    <row r="10063" spans="1:3" x14ac:dyDescent="0.3">
      <c r="A10063" s="1">
        <v>334112</v>
      </c>
      <c r="B10063" s="1" t="s">
        <v>20778</v>
      </c>
      <c r="C10063" s="1" t="s">
        <v>10036</v>
      </c>
    </row>
    <row r="10064" spans="1:3" x14ac:dyDescent="0.3">
      <c r="A10064" s="1">
        <v>334112</v>
      </c>
      <c r="B10064" s="1" t="s">
        <v>20778</v>
      </c>
      <c r="C10064" s="1" t="s">
        <v>10037</v>
      </c>
    </row>
    <row r="10065" spans="1:3" x14ac:dyDescent="0.3">
      <c r="A10065" s="1">
        <v>334112</v>
      </c>
      <c r="B10065" s="1" t="s">
        <v>20778</v>
      </c>
      <c r="C10065" s="1" t="s">
        <v>10038</v>
      </c>
    </row>
    <row r="10066" spans="1:3" x14ac:dyDescent="0.3">
      <c r="A10066" s="1">
        <v>334112</v>
      </c>
      <c r="B10066" s="1" t="s">
        <v>20778</v>
      </c>
      <c r="C10066" s="1" t="s">
        <v>10039</v>
      </c>
    </row>
    <row r="10067" spans="1:3" x14ac:dyDescent="0.3">
      <c r="A10067" s="1">
        <v>334112</v>
      </c>
      <c r="B10067" s="1" t="s">
        <v>20778</v>
      </c>
      <c r="C10067" s="1" t="s">
        <v>10040</v>
      </c>
    </row>
    <row r="10068" spans="1:3" x14ac:dyDescent="0.3">
      <c r="A10068" s="1">
        <v>334112</v>
      </c>
      <c r="B10068" s="1" t="s">
        <v>20778</v>
      </c>
      <c r="C10068" s="1" t="s">
        <v>10041</v>
      </c>
    </row>
    <row r="10069" spans="1:3" x14ac:dyDescent="0.3">
      <c r="A10069" s="1">
        <v>334112</v>
      </c>
      <c r="B10069" s="1" t="s">
        <v>20778</v>
      </c>
      <c r="C10069" s="1" t="s">
        <v>10042</v>
      </c>
    </row>
    <row r="10070" spans="1:3" x14ac:dyDescent="0.3">
      <c r="A10070" s="1">
        <v>334112</v>
      </c>
      <c r="B10070" s="1" t="s">
        <v>20778</v>
      </c>
      <c r="C10070" s="1" t="s">
        <v>10043</v>
      </c>
    </row>
    <row r="10071" spans="1:3" x14ac:dyDescent="0.3">
      <c r="A10071" s="1">
        <v>334118</v>
      </c>
      <c r="B10071" s="1" t="s">
        <v>20779</v>
      </c>
      <c r="C10071" s="1" t="s">
        <v>10044</v>
      </c>
    </row>
    <row r="10072" spans="1:3" x14ac:dyDescent="0.3">
      <c r="A10072" s="1">
        <v>334118</v>
      </c>
      <c r="B10072" s="1" t="s">
        <v>20779</v>
      </c>
      <c r="C10072" s="1" t="s">
        <v>10045</v>
      </c>
    </row>
    <row r="10073" spans="1:3" x14ac:dyDescent="0.3">
      <c r="A10073" s="1">
        <v>334118</v>
      </c>
      <c r="B10073" s="1" t="s">
        <v>20779</v>
      </c>
      <c r="C10073" s="1" t="s">
        <v>10046</v>
      </c>
    </row>
    <row r="10074" spans="1:3" x14ac:dyDescent="0.3">
      <c r="A10074" s="1">
        <v>334118</v>
      </c>
      <c r="B10074" s="1" t="s">
        <v>20779</v>
      </c>
      <c r="C10074" s="1" t="s">
        <v>10047</v>
      </c>
    </row>
    <row r="10075" spans="1:3" x14ac:dyDescent="0.3">
      <c r="A10075" s="1">
        <v>334118</v>
      </c>
      <c r="B10075" s="1" t="s">
        <v>20779</v>
      </c>
      <c r="C10075" s="1" t="s">
        <v>10048</v>
      </c>
    </row>
    <row r="10076" spans="1:3" x14ac:dyDescent="0.3">
      <c r="A10076" s="1">
        <v>334118</v>
      </c>
      <c r="B10076" s="1" t="s">
        <v>20779</v>
      </c>
      <c r="C10076" s="1" t="s">
        <v>10049</v>
      </c>
    </row>
    <row r="10077" spans="1:3" x14ac:dyDescent="0.3">
      <c r="A10077" s="1">
        <v>334118</v>
      </c>
      <c r="B10077" s="1" t="s">
        <v>20779</v>
      </c>
      <c r="C10077" s="1" t="s">
        <v>10050</v>
      </c>
    </row>
    <row r="10078" spans="1:3" x14ac:dyDescent="0.3">
      <c r="A10078" s="1">
        <v>334118</v>
      </c>
      <c r="B10078" s="1" t="s">
        <v>20779</v>
      </c>
      <c r="C10078" s="1" t="s">
        <v>10051</v>
      </c>
    </row>
    <row r="10079" spans="1:3" x14ac:dyDescent="0.3">
      <c r="A10079" s="1">
        <v>334118</v>
      </c>
      <c r="B10079" s="1" t="s">
        <v>20779</v>
      </c>
      <c r="C10079" s="1" t="s">
        <v>10052</v>
      </c>
    </row>
    <row r="10080" spans="1:3" x14ac:dyDescent="0.3">
      <c r="A10080" s="1">
        <v>334118</v>
      </c>
      <c r="B10080" s="1" t="s">
        <v>20779</v>
      </c>
      <c r="C10080" s="1" t="s">
        <v>10053</v>
      </c>
    </row>
    <row r="10081" spans="1:3" x14ac:dyDescent="0.3">
      <c r="A10081" s="1">
        <v>334118</v>
      </c>
      <c r="B10081" s="1" t="s">
        <v>20779</v>
      </c>
      <c r="C10081" s="1" t="s">
        <v>10054</v>
      </c>
    </row>
    <row r="10082" spans="1:3" x14ac:dyDescent="0.3">
      <c r="A10082" s="1">
        <v>334118</v>
      </c>
      <c r="B10082" s="1" t="s">
        <v>20779</v>
      </c>
      <c r="C10082" s="1" t="s">
        <v>10055</v>
      </c>
    </row>
    <row r="10083" spans="1:3" x14ac:dyDescent="0.3">
      <c r="A10083" s="1">
        <v>334118</v>
      </c>
      <c r="B10083" s="1" t="s">
        <v>20779</v>
      </c>
      <c r="C10083" s="1" t="s">
        <v>10056</v>
      </c>
    </row>
    <row r="10084" spans="1:3" x14ac:dyDescent="0.3">
      <c r="A10084" s="1">
        <v>334118</v>
      </c>
      <c r="B10084" s="1" t="s">
        <v>20779</v>
      </c>
      <c r="C10084" s="1" t="s">
        <v>10057</v>
      </c>
    </row>
    <row r="10085" spans="1:3" x14ac:dyDescent="0.3">
      <c r="A10085" s="1">
        <v>334118</v>
      </c>
      <c r="B10085" s="1" t="s">
        <v>20779</v>
      </c>
      <c r="C10085" s="1" t="s">
        <v>10058</v>
      </c>
    </row>
    <row r="10086" spans="1:3" x14ac:dyDescent="0.3">
      <c r="A10086" s="1">
        <v>334118</v>
      </c>
      <c r="B10086" s="1" t="s">
        <v>20779</v>
      </c>
      <c r="C10086" s="1" t="s">
        <v>10059</v>
      </c>
    </row>
    <row r="10087" spans="1:3" x14ac:dyDescent="0.3">
      <c r="A10087" s="1">
        <v>334118</v>
      </c>
      <c r="B10087" s="1" t="s">
        <v>20779</v>
      </c>
      <c r="C10087" s="1" t="s">
        <v>10060</v>
      </c>
    </row>
    <row r="10088" spans="1:3" x14ac:dyDescent="0.3">
      <c r="A10088" s="1">
        <v>334118</v>
      </c>
      <c r="B10088" s="1" t="s">
        <v>20779</v>
      </c>
      <c r="C10088" s="1" t="s">
        <v>10061</v>
      </c>
    </row>
    <row r="10089" spans="1:3" x14ac:dyDescent="0.3">
      <c r="A10089" s="1">
        <v>334118</v>
      </c>
      <c r="B10089" s="1" t="s">
        <v>20779</v>
      </c>
      <c r="C10089" s="1" t="s">
        <v>10062</v>
      </c>
    </row>
    <row r="10090" spans="1:3" x14ac:dyDescent="0.3">
      <c r="A10090" s="1">
        <v>334118</v>
      </c>
      <c r="B10090" s="1" t="s">
        <v>20779</v>
      </c>
      <c r="C10090" s="1" t="s">
        <v>10063</v>
      </c>
    </row>
    <row r="10091" spans="1:3" x14ac:dyDescent="0.3">
      <c r="A10091" s="1">
        <v>334118</v>
      </c>
      <c r="B10091" s="1" t="s">
        <v>20779</v>
      </c>
      <c r="C10091" s="1" t="s">
        <v>10064</v>
      </c>
    </row>
    <row r="10092" spans="1:3" x14ac:dyDescent="0.3">
      <c r="A10092" s="1">
        <v>334118</v>
      </c>
      <c r="B10092" s="1" t="s">
        <v>20779</v>
      </c>
      <c r="C10092" s="1" t="s">
        <v>10065</v>
      </c>
    </row>
    <row r="10093" spans="1:3" x14ac:dyDescent="0.3">
      <c r="A10093" s="1">
        <v>334118</v>
      </c>
      <c r="B10093" s="1" t="s">
        <v>20779</v>
      </c>
      <c r="C10093" s="1" t="s">
        <v>10066</v>
      </c>
    </row>
    <row r="10094" spans="1:3" x14ac:dyDescent="0.3">
      <c r="A10094" s="1">
        <v>334118</v>
      </c>
      <c r="B10094" s="1" t="s">
        <v>20779</v>
      </c>
      <c r="C10094" s="1" t="s">
        <v>10067</v>
      </c>
    </row>
    <row r="10095" spans="1:3" x14ac:dyDescent="0.3">
      <c r="A10095" s="1">
        <v>334210</v>
      </c>
      <c r="B10095" s="1" t="s">
        <v>20780</v>
      </c>
      <c r="C10095" s="1" t="s">
        <v>10068</v>
      </c>
    </row>
    <row r="10096" spans="1:3" x14ac:dyDescent="0.3">
      <c r="A10096" s="1">
        <v>334210</v>
      </c>
      <c r="B10096" s="1" t="s">
        <v>20780</v>
      </c>
      <c r="C10096" s="1" t="s">
        <v>10069</v>
      </c>
    </row>
    <row r="10097" spans="1:3" x14ac:dyDescent="0.3">
      <c r="A10097" s="1">
        <v>334210</v>
      </c>
      <c r="B10097" s="1" t="s">
        <v>20780</v>
      </c>
      <c r="C10097" s="1" t="s">
        <v>10070</v>
      </c>
    </row>
    <row r="10098" spans="1:3" x14ac:dyDescent="0.3">
      <c r="A10098" s="1">
        <v>334210</v>
      </c>
      <c r="B10098" s="1" t="s">
        <v>20780</v>
      </c>
      <c r="C10098" s="1" t="s">
        <v>10071</v>
      </c>
    </row>
    <row r="10099" spans="1:3" x14ac:dyDescent="0.3">
      <c r="A10099" s="1">
        <v>334210</v>
      </c>
      <c r="B10099" s="1" t="s">
        <v>20780</v>
      </c>
      <c r="C10099" s="1" t="s">
        <v>10072</v>
      </c>
    </row>
    <row r="10100" spans="1:3" x14ac:dyDescent="0.3">
      <c r="A10100" s="1">
        <v>334210</v>
      </c>
      <c r="B10100" s="1" t="s">
        <v>20780</v>
      </c>
      <c r="C10100" s="1" t="s">
        <v>10073</v>
      </c>
    </row>
    <row r="10101" spans="1:3" x14ac:dyDescent="0.3">
      <c r="A10101" s="1">
        <v>334210</v>
      </c>
      <c r="B10101" s="1" t="s">
        <v>20780</v>
      </c>
      <c r="C10101" s="1" t="s">
        <v>10074</v>
      </c>
    </row>
    <row r="10102" spans="1:3" x14ac:dyDescent="0.3">
      <c r="A10102" s="1">
        <v>334210</v>
      </c>
      <c r="B10102" s="1" t="s">
        <v>20780</v>
      </c>
      <c r="C10102" s="1" t="s">
        <v>10075</v>
      </c>
    </row>
    <row r="10103" spans="1:3" x14ac:dyDescent="0.3">
      <c r="A10103" s="1">
        <v>334210</v>
      </c>
      <c r="B10103" s="1" t="s">
        <v>20780</v>
      </c>
      <c r="C10103" s="1" t="s">
        <v>10076</v>
      </c>
    </row>
    <row r="10104" spans="1:3" x14ac:dyDescent="0.3">
      <c r="A10104" s="1">
        <v>334210</v>
      </c>
      <c r="B10104" s="1" t="s">
        <v>20780</v>
      </c>
      <c r="C10104" s="1" t="s">
        <v>10077</v>
      </c>
    </row>
    <row r="10105" spans="1:3" x14ac:dyDescent="0.3">
      <c r="A10105" s="1">
        <v>334210</v>
      </c>
      <c r="B10105" s="1" t="s">
        <v>20780</v>
      </c>
      <c r="C10105" s="1" t="s">
        <v>10078</v>
      </c>
    </row>
    <row r="10106" spans="1:3" x14ac:dyDescent="0.3">
      <c r="A10106" s="1">
        <v>334210</v>
      </c>
      <c r="B10106" s="1" t="s">
        <v>20780</v>
      </c>
      <c r="C10106" s="1" t="s">
        <v>10079</v>
      </c>
    </row>
    <row r="10107" spans="1:3" x14ac:dyDescent="0.3">
      <c r="A10107" s="1">
        <v>334210</v>
      </c>
      <c r="B10107" s="1" t="s">
        <v>20780</v>
      </c>
      <c r="C10107" s="1" t="s">
        <v>10080</v>
      </c>
    </row>
    <row r="10108" spans="1:3" x14ac:dyDescent="0.3">
      <c r="A10108" s="1">
        <v>334210</v>
      </c>
      <c r="B10108" s="1" t="s">
        <v>20780</v>
      </c>
      <c r="C10108" s="1" t="s">
        <v>10081</v>
      </c>
    </row>
    <row r="10109" spans="1:3" x14ac:dyDescent="0.3">
      <c r="A10109" s="1">
        <v>334210</v>
      </c>
      <c r="B10109" s="1" t="s">
        <v>20780</v>
      </c>
      <c r="C10109" s="1" t="s">
        <v>10082</v>
      </c>
    </row>
    <row r="10110" spans="1:3" x14ac:dyDescent="0.3">
      <c r="A10110" s="1">
        <v>334210</v>
      </c>
      <c r="B10110" s="1" t="s">
        <v>20780</v>
      </c>
      <c r="C10110" s="1" t="s">
        <v>10083</v>
      </c>
    </row>
    <row r="10111" spans="1:3" x14ac:dyDescent="0.3">
      <c r="A10111" s="1">
        <v>334210</v>
      </c>
      <c r="B10111" s="1" t="s">
        <v>20780</v>
      </c>
      <c r="C10111" s="1" t="s">
        <v>10084</v>
      </c>
    </row>
    <row r="10112" spans="1:3" x14ac:dyDescent="0.3">
      <c r="A10112" s="1">
        <v>334210</v>
      </c>
      <c r="B10112" s="1" t="s">
        <v>20780</v>
      </c>
      <c r="C10112" s="1" t="s">
        <v>10085</v>
      </c>
    </row>
    <row r="10113" spans="1:3" x14ac:dyDescent="0.3">
      <c r="A10113" s="1">
        <v>334210</v>
      </c>
      <c r="B10113" s="1" t="s">
        <v>20780</v>
      </c>
      <c r="C10113" s="1" t="s">
        <v>10086</v>
      </c>
    </row>
    <row r="10114" spans="1:3" x14ac:dyDescent="0.3">
      <c r="A10114" s="1">
        <v>334210</v>
      </c>
      <c r="B10114" s="1" t="s">
        <v>20780</v>
      </c>
      <c r="C10114" s="1" t="s">
        <v>10087</v>
      </c>
    </row>
    <row r="10115" spans="1:3" x14ac:dyDescent="0.3">
      <c r="A10115" s="1">
        <v>334210</v>
      </c>
      <c r="B10115" s="1" t="s">
        <v>20780</v>
      </c>
      <c r="C10115" s="1" t="s">
        <v>10088</v>
      </c>
    </row>
    <row r="10116" spans="1:3" x14ac:dyDescent="0.3">
      <c r="A10116" s="1">
        <v>334210</v>
      </c>
      <c r="B10116" s="1" t="s">
        <v>20780</v>
      </c>
      <c r="C10116" s="1" t="s">
        <v>10089</v>
      </c>
    </row>
    <row r="10117" spans="1:3" x14ac:dyDescent="0.3">
      <c r="A10117" s="1">
        <v>334220</v>
      </c>
      <c r="B10117" s="1" t="s">
        <v>20781</v>
      </c>
      <c r="C10117" s="1" t="s">
        <v>10090</v>
      </c>
    </row>
    <row r="10118" spans="1:3" x14ac:dyDescent="0.3">
      <c r="A10118" s="1">
        <v>334220</v>
      </c>
      <c r="B10118" s="1" t="s">
        <v>20781</v>
      </c>
      <c r="C10118" s="1" t="s">
        <v>10091</v>
      </c>
    </row>
    <row r="10119" spans="1:3" x14ac:dyDescent="0.3">
      <c r="A10119" s="1">
        <v>334220</v>
      </c>
      <c r="B10119" s="1" t="s">
        <v>20781</v>
      </c>
      <c r="C10119" s="1" t="s">
        <v>10092</v>
      </c>
    </row>
    <row r="10120" spans="1:3" x14ac:dyDescent="0.3">
      <c r="A10120" s="1">
        <v>334220</v>
      </c>
      <c r="B10120" s="1" t="s">
        <v>20781</v>
      </c>
      <c r="C10120" s="1" t="s">
        <v>10093</v>
      </c>
    </row>
    <row r="10121" spans="1:3" x14ac:dyDescent="0.3">
      <c r="A10121" s="1">
        <v>334220</v>
      </c>
      <c r="B10121" s="1" t="s">
        <v>20781</v>
      </c>
      <c r="C10121" s="1" t="s">
        <v>10094</v>
      </c>
    </row>
    <row r="10122" spans="1:3" x14ac:dyDescent="0.3">
      <c r="A10122" s="1">
        <v>334220</v>
      </c>
      <c r="B10122" s="1" t="s">
        <v>20781</v>
      </c>
      <c r="C10122" s="1" t="s">
        <v>10095</v>
      </c>
    </row>
    <row r="10123" spans="1:3" x14ac:dyDescent="0.3">
      <c r="A10123" s="1">
        <v>334220</v>
      </c>
      <c r="B10123" s="1" t="s">
        <v>20781</v>
      </c>
      <c r="C10123" s="1" t="s">
        <v>10096</v>
      </c>
    </row>
    <row r="10124" spans="1:3" x14ac:dyDescent="0.3">
      <c r="A10124" s="1">
        <v>334220</v>
      </c>
      <c r="B10124" s="1" t="s">
        <v>20781</v>
      </c>
      <c r="C10124" s="1" t="s">
        <v>10097</v>
      </c>
    </row>
    <row r="10125" spans="1:3" x14ac:dyDescent="0.3">
      <c r="A10125" s="1">
        <v>334220</v>
      </c>
      <c r="B10125" s="1" t="s">
        <v>20781</v>
      </c>
      <c r="C10125" s="1" t="s">
        <v>10098</v>
      </c>
    </row>
    <row r="10126" spans="1:3" x14ac:dyDescent="0.3">
      <c r="A10126" s="1">
        <v>334220</v>
      </c>
      <c r="B10126" s="1" t="s">
        <v>20781</v>
      </c>
      <c r="C10126" s="1" t="s">
        <v>10099</v>
      </c>
    </row>
    <row r="10127" spans="1:3" x14ac:dyDescent="0.3">
      <c r="A10127" s="1">
        <v>334220</v>
      </c>
      <c r="B10127" s="1" t="s">
        <v>20781</v>
      </c>
      <c r="C10127" s="1" t="s">
        <v>10100</v>
      </c>
    </row>
    <row r="10128" spans="1:3" x14ac:dyDescent="0.3">
      <c r="A10128" s="1">
        <v>334220</v>
      </c>
      <c r="B10128" s="1" t="s">
        <v>20781</v>
      </c>
      <c r="C10128" s="1" t="s">
        <v>10101</v>
      </c>
    </row>
    <row r="10129" spans="1:3" x14ac:dyDescent="0.3">
      <c r="A10129" s="1">
        <v>334220</v>
      </c>
      <c r="B10129" s="1" t="s">
        <v>20781</v>
      </c>
      <c r="C10129" s="1" t="s">
        <v>10102</v>
      </c>
    </row>
    <row r="10130" spans="1:3" x14ac:dyDescent="0.3">
      <c r="A10130" s="1">
        <v>334220</v>
      </c>
      <c r="B10130" s="1" t="s">
        <v>20781</v>
      </c>
      <c r="C10130" s="1" t="s">
        <v>10103</v>
      </c>
    </row>
    <row r="10131" spans="1:3" x14ac:dyDescent="0.3">
      <c r="A10131" s="1">
        <v>334220</v>
      </c>
      <c r="B10131" s="1" t="s">
        <v>20781</v>
      </c>
      <c r="C10131" s="1" t="s">
        <v>10104</v>
      </c>
    </row>
    <row r="10132" spans="1:3" x14ac:dyDescent="0.3">
      <c r="A10132" s="1">
        <v>334220</v>
      </c>
      <c r="B10132" s="1" t="s">
        <v>20781</v>
      </c>
      <c r="C10132" s="1" t="s">
        <v>10105</v>
      </c>
    </row>
    <row r="10133" spans="1:3" x14ac:dyDescent="0.3">
      <c r="A10133" s="1">
        <v>334220</v>
      </c>
      <c r="B10133" s="1" t="s">
        <v>20781</v>
      </c>
      <c r="C10133" s="1" t="s">
        <v>10106</v>
      </c>
    </row>
    <row r="10134" spans="1:3" x14ac:dyDescent="0.3">
      <c r="A10134" s="1">
        <v>334220</v>
      </c>
      <c r="B10134" s="1" t="s">
        <v>20781</v>
      </c>
      <c r="C10134" s="1" t="s">
        <v>10107</v>
      </c>
    </row>
    <row r="10135" spans="1:3" x14ac:dyDescent="0.3">
      <c r="A10135" s="1">
        <v>334220</v>
      </c>
      <c r="B10135" s="1" t="s">
        <v>20781</v>
      </c>
      <c r="C10135" s="1" t="s">
        <v>10108</v>
      </c>
    </row>
    <row r="10136" spans="1:3" x14ac:dyDescent="0.3">
      <c r="A10136" s="1">
        <v>334220</v>
      </c>
      <c r="B10136" s="1" t="s">
        <v>20781</v>
      </c>
      <c r="C10136" s="1" t="s">
        <v>10109</v>
      </c>
    </row>
    <row r="10137" spans="1:3" x14ac:dyDescent="0.3">
      <c r="A10137" s="1">
        <v>334220</v>
      </c>
      <c r="B10137" s="1" t="s">
        <v>20781</v>
      </c>
      <c r="C10137" s="1" t="s">
        <v>10110</v>
      </c>
    </row>
    <row r="10138" spans="1:3" x14ac:dyDescent="0.3">
      <c r="A10138" s="1">
        <v>334220</v>
      </c>
      <c r="B10138" s="1" t="s">
        <v>20781</v>
      </c>
      <c r="C10138" s="1" t="s">
        <v>10111</v>
      </c>
    </row>
    <row r="10139" spans="1:3" x14ac:dyDescent="0.3">
      <c r="A10139" s="1">
        <v>334220</v>
      </c>
      <c r="B10139" s="1" t="s">
        <v>20781</v>
      </c>
      <c r="C10139" s="1" t="s">
        <v>10112</v>
      </c>
    </row>
    <row r="10140" spans="1:3" x14ac:dyDescent="0.3">
      <c r="A10140" s="1">
        <v>334220</v>
      </c>
      <c r="B10140" s="1" t="s">
        <v>20781</v>
      </c>
      <c r="C10140" s="1" t="s">
        <v>10113</v>
      </c>
    </row>
    <row r="10141" spans="1:3" x14ac:dyDescent="0.3">
      <c r="A10141" s="1">
        <v>334220</v>
      </c>
      <c r="B10141" s="1" t="s">
        <v>20781</v>
      </c>
      <c r="C10141" s="1" t="s">
        <v>10114</v>
      </c>
    </row>
    <row r="10142" spans="1:3" x14ac:dyDescent="0.3">
      <c r="A10142" s="1">
        <v>334220</v>
      </c>
      <c r="B10142" s="1" t="s">
        <v>20781</v>
      </c>
      <c r="C10142" s="1" t="s">
        <v>10115</v>
      </c>
    </row>
    <row r="10143" spans="1:3" x14ac:dyDescent="0.3">
      <c r="A10143" s="1">
        <v>334220</v>
      </c>
      <c r="B10143" s="1" t="s">
        <v>20781</v>
      </c>
      <c r="C10143" s="1" t="s">
        <v>10116</v>
      </c>
    </row>
    <row r="10144" spans="1:3" x14ac:dyDescent="0.3">
      <c r="A10144" s="1">
        <v>334220</v>
      </c>
      <c r="B10144" s="1" t="s">
        <v>20781</v>
      </c>
      <c r="C10144" s="1" t="s">
        <v>10117</v>
      </c>
    </row>
    <row r="10145" spans="1:3" x14ac:dyDescent="0.3">
      <c r="A10145" s="1">
        <v>334220</v>
      </c>
      <c r="B10145" s="1" t="s">
        <v>20781</v>
      </c>
      <c r="C10145" s="1" t="s">
        <v>10118</v>
      </c>
    </row>
    <row r="10146" spans="1:3" x14ac:dyDescent="0.3">
      <c r="A10146" s="1">
        <v>334220</v>
      </c>
      <c r="B10146" s="1" t="s">
        <v>20781</v>
      </c>
      <c r="C10146" s="1" t="s">
        <v>10119</v>
      </c>
    </row>
    <row r="10147" spans="1:3" x14ac:dyDescent="0.3">
      <c r="A10147" s="1">
        <v>334220</v>
      </c>
      <c r="B10147" s="1" t="s">
        <v>20781</v>
      </c>
      <c r="C10147" s="1" t="s">
        <v>10120</v>
      </c>
    </row>
    <row r="10148" spans="1:3" x14ac:dyDescent="0.3">
      <c r="A10148" s="1">
        <v>334220</v>
      </c>
      <c r="B10148" s="1" t="s">
        <v>20781</v>
      </c>
      <c r="C10148" s="1" t="s">
        <v>10121</v>
      </c>
    </row>
    <row r="10149" spans="1:3" x14ac:dyDescent="0.3">
      <c r="A10149" s="1">
        <v>334220</v>
      </c>
      <c r="B10149" s="1" t="s">
        <v>20781</v>
      </c>
      <c r="C10149" s="1" t="s">
        <v>10122</v>
      </c>
    </row>
    <row r="10150" spans="1:3" x14ac:dyDescent="0.3">
      <c r="A10150" s="1">
        <v>334220</v>
      </c>
      <c r="B10150" s="1" t="s">
        <v>20781</v>
      </c>
      <c r="C10150" s="1" t="s">
        <v>10123</v>
      </c>
    </row>
    <row r="10151" spans="1:3" x14ac:dyDescent="0.3">
      <c r="A10151" s="1">
        <v>334220</v>
      </c>
      <c r="B10151" s="1" t="s">
        <v>20781</v>
      </c>
      <c r="C10151" s="1" t="s">
        <v>10124</v>
      </c>
    </row>
    <row r="10152" spans="1:3" x14ac:dyDescent="0.3">
      <c r="A10152" s="1">
        <v>334220</v>
      </c>
      <c r="B10152" s="1" t="s">
        <v>20781</v>
      </c>
      <c r="C10152" s="1" t="s">
        <v>20204</v>
      </c>
    </row>
    <row r="10153" spans="1:3" x14ac:dyDescent="0.3">
      <c r="A10153" s="1">
        <v>334290</v>
      </c>
      <c r="B10153" s="1" t="s">
        <v>20782</v>
      </c>
      <c r="C10153" s="1" t="s">
        <v>10125</v>
      </c>
    </row>
    <row r="10154" spans="1:3" x14ac:dyDescent="0.3">
      <c r="A10154" s="1">
        <v>334290</v>
      </c>
      <c r="B10154" s="1" t="s">
        <v>20782</v>
      </c>
      <c r="C10154" s="1" t="s">
        <v>10126</v>
      </c>
    </row>
    <row r="10155" spans="1:3" x14ac:dyDescent="0.3">
      <c r="A10155" s="1">
        <v>334290</v>
      </c>
      <c r="B10155" s="1" t="s">
        <v>20782</v>
      </c>
      <c r="C10155" s="1" t="s">
        <v>10127</v>
      </c>
    </row>
    <row r="10156" spans="1:3" x14ac:dyDescent="0.3">
      <c r="A10156" s="1">
        <v>334290</v>
      </c>
      <c r="B10156" s="1" t="s">
        <v>20782</v>
      </c>
      <c r="C10156" s="1" t="s">
        <v>10128</v>
      </c>
    </row>
    <row r="10157" spans="1:3" x14ac:dyDescent="0.3">
      <c r="A10157" s="1">
        <v>334290</v>
      </c>
      <c r="B10157" s="1" t="s">
        <v>20782</v>
      </c>
      <c r="C10157" s="1" t="s">
        <v>10129</v>
      </c>
    </row>
    <row r="10158" spans="1:3" x14ac:dyDescent="0.3">
      <c r="A10158" s="1">
        <v>334290</v>
      </c>
      <c r="B10158" s="1" t="s">
        <v>20782</v>
      </c>
      <c r="C10158" s="1" t="s">
        <v>10130</v>
      </c>
    </row>
    <row r="10159" spans="1:3" x14ac:dyDescent="0.3">
      <c r="A10159" s="1">
        <v>334290</v>
      </c>
      <c r="B10159" s="1" t="s">
        <v>20782</v>
      </c>
      <c r="C10159" s="1" t="s">
        <v>10131</v>
      </c>
    </row>
    <row r="10160" spans="1:3" x14ac:dyDescent="0.3">
      <c r="A10160" s="1">
        <v>334290</v>
      </c>
      <c r="B10160" s="1" t="s">
        <v>20782</v>
      </c>
      <c r="C10160" s="1" t="s">
        <v>10132</v>
      </c>
    </row>
    <row r="10161" spans="1:3" x14ac:dyDescent="0.3">
      <c r="A10161" s="1">
        <v>334290</v>
      </c>
      <c r="B10161" s="1" t="s">
        <v>20782</v>
      </c>
      <c r="C10161" s="1" t="s">
        <v>10133</v>
      </c>
    </row>
    <row r="10162" spans="1:3" x14ac:dyDescent="0.3">
      <c r="A10162" s="1">
        <v>334290</v>
      </c>
      <c r="B10162" s="1" t="s">
        <v>20782</v>
      </c>
      <c r="C10162" s="1" t="s">
        <v>10134</v>
      </c>
    </row>
    <row r="10163" spans="1:3" x14ac:dyDescent="0.3">
      <c r="A10163" s="1">
        <v>334290</v>
      </c>
      <c r="B10163" s="1" t="s">
        <v>20782</v>
      </c>
      <c r="C10163" s="1" t="s">
        <v>10135</v>
      </c>
    </row>
    <row r="10164" spans="1:3" x14ac:dyDescent="0.3">
      <c r="A10164" s="1">
        <v>334290</v>
      </c>
      <c r="B10164" s="1" t="s">
        <v>20782</v>
      </c>
      <c r="C10164" s="1" t="s">
        <v>10136</v>
      </c>
    </row>
    <row r="10165" spans="1:3" x14ac:dyDescent="0.3">
      <c r="A10165" s="1">
        <v>334290</v>
      </c>
      <c r="B10165" s="1" t="s">
        <v>20782</v>
      </c>
      <c r="C10165" s="1" t="s">
        <v>10137</v>
      </c>
    </row>
    <row r="10166" spans="1:3" x14ac:dyDescent="0.3">
      <c r="A10166" s="1">
        <v>334290</v>
      </c>
      <c r="B10166" s="1" t="s">
        <v>20782</v>
      </c>
      <c r="C10166" s="1" t="s">
        <v>10138</v>
      </c>
    </row>
    <row r="10167" spans="1:3" x14ac:dyDescent="0.3">
      <c r="A10167" s="1">
        <v>334290</v>
      </c>
      <c r="B10167" s="1" t="s">
        <v>20782</v>
      </c>
      <c r="C10167" s="1" t="s">
        <v>10139</v>
      </c>
    </row>
    <row r="10168" spans="1:3" x14ac:dyDescent="0.3">
      <c r="A10168" s="1">
        <v>334290</v>
      </c>
      <c r="B10168" s="1" t="s">
        <v>20782</v>
      </c>
      <c r="C10168" s="1" t="s">
        <v>10140</v>
      </c>
    </row>
    <row r="10169" spans="1:3" x14ac:dyDescent="0.3">
      <c r="A10169" s="1">
        <v>334290</v>
      </c>
      <c r="B10169" s="1" t="s">
        <v>20782</v>
      </c>
      <c r="C10169" s="1" t="s">
        <v>10141</v>
      </c>
    </row>
    <row r="10170" spans="1:3" x14ac:dyDescent="0.3">
      <c r="A10170" s="1">
        <v>334290</v>
      </c>
      <c r="B10170" s="1" t="s">
        <v>20782</v>
      </c>
      <c r="C10170" s="1" t="s">
        <v>10142</v>
      </c>
    </row>
    <row r="10171" spans="1:3" x14ac:dyDescent="0.3">
      <c r="A10171" s="1">
        <v>334290</v>
      </c>
      <c r="B10171" s="1" t="s">
        <v>20782</v>
      </c>
      <c r="C10171" s="1" t="s">
        <v>10143</v>
      </c>
    </row>
    <row r="10172" spans="1:3" x14ac:dyDescent="0.3">
      <c r="A10172" s="1">
        <v>334290</v>
      </c>
      <c r="B10172" s="1" t="s">
        <v>20782</v>
      </c>
      <c r="C10172" s="1" t="s">
        <v>10144</v>
      </c>
    </row>
    <row r="10173" spans="1:3" x14ac:dyDescent="0.3">
      <c r="A10173" s="1">
        <v>334290</v>
      </c>
      <c r="B10173" s="1" t="s">
        <v>20782</v>
      </c>
      <c r="C10173" s="1" t="s">
        <v>10145</v>
      </c>
    </row>
    <row r="10174" spans="1:3" x14ac:dyDescent="0.3">
      <c r="A10174" s="1">
        <v>334290</v>
      </c>
      <c r="B10174" s="1" t="s">
        <v>20782</v>
      </c>
      <c r="C10174" s="1" t="s">
        <v>10146</v>
      </c>
    </row>
    <row r="10175" spans="1:3" x14ac:dyDescent="0.3">
      <c r="A10175" s="1">
        <v>334310</v>
      </c>
      <c r="B10175" s="1" t="s">
        <v>20783</v>
      </c>
      <c r="C10175" s="1" t="s">
        <v>10147</v>
      </c>
    </row>
    <row r="10176" spans="1:3" x14ac:dyDescent="0.3">
      <c r="A10176" s="1">
        <v>334310</v>
      </c>
      <c r="B10176" s="1" t="s">
        <v>20783</v>
      </c>
      <c r="C10176" s="1" t="s">
        <v>10148</v>
      </c>
    </row>
    <row r="10177" spans="1:3" x14ac:dyDescent="0.3">
      <c r="A10177" s="1">
        <v>334310</v>
      </c>
      <c r="B10177" s="1" t="s">
        <v>20783</v>
      </c>
      <c r="C10177" s="1" t="s">
        <v>10149</v>
      </c>
    </row>
    <row r="10178" spans="1:3" x14ac:dyDescent="0.3">
      <c r="A10178" s="1">
        <v>334310</v>
      </c>
      <c r="B10178" s="1" t="s">
        <v>20783</v>
      </c>
      <c r="C10178" s="1" t="s">
        <v>10150</v>
      </c>
    </row>
    <row r="10179" spans="1:3" x14ac:dyDescent="0.3">
      <c r="A10179" s="1">
        <v>334310</v>
      </c>
      <c r="B10179" s="1" t="s">
        <v>20783</v>
      </c>
      <c r="C10179" s="1" t="s">
        <v>10151</v>
      </c>
    </row>
    <row r="10180" spans="1:3" x14ac:dyDescent="0.3">
      <c r="A10180" s="1">
        <v>334310</v>
      </c>
      <c r="B10180" s="1" t="s">
        <v>20783</v>
      </c>
      <c r="C10180" s="1" t="s">
        <v>10152</v>
      </c>
    </row>
    <row r="10181" spans="1:3" x14ac:dyDescent="0.3">
      <c r="A10181" s="1">
        <v>334310</v>
      </c>
      <c r="B10181" s="1" t="s">
        <v>20783</v>
      </c>
      <c r="C10181" s="1" t="s">
        <v>10153</v>
      </c>
    </row>
    <row r="10182" spans="1:3" x14ac:dyDescent="0.3">
      <c r="A10182" s="1">
        <v>334310</v>
      </c>
      <c r="B10182" s="1" t="s">
        <v>20783</v>
      </c>
      <c r="C10182" s="1" t="s">
        <v>10154</v>
      </c>
    </row>
    <row r="10183" spans="1:3" x14ac:dyDescent="0.3">
      <c r="A10183" s="1">
        <v>334310</v>
      </c>
      <c r="B10183" s="1" t="s">
        <v>20783</v>
      </c>
      <c r="C10183" s="1" t="s">
        <v>10155</v>
      </c>
    </row>
    <row r="10184" spans="1:3" x14ac:dyDescent="0.3">
      <c r="A10184" s="1">
        <v>334310</v>
      </c>
      <c r="B10184" s="1" t="s">
        <v>20783</v>
      </c>
      <c r="C10184" s="1" t="s">
        <v>10156</v>
      </c>
    </row>
    <row r="10185" spans="1:3" x14ac:dyDescent="0.3">
      <c r="A10185" s="1">
        <v>334310</v>
      </c>
      <c r="B10185" s="1" t="s">
        <v>20783</v>
      </c>
      <c r="C10185" s="1" t="s">
        <v>10157</v>
      </c>
    </row>
    <row r="10186" spans="1:3" x14ac:dyDescent="0.3">
      <c r="A10186" s="1">
        <v>334310</v>
      </c>
      <c r="B10186" s="1" t="s">
        <v>20783</v>
      </c>
      <c r="C10186" s="1" t="s">
        <v>10158</v>
      </c>
    </row>
    <row r="10187" spans="1:3" x14ac:dyDescent="0.3">
      <c r="A10187" s="1">
        <v>334310</v>
      </c>
      <c r="B10187" s="1" t="s">
        <v>20783</v>
      </c>
      <c r="C10187" s="1" t="s">
        <v>10159</v>
      </c>
    </row>
    <row r="10188" spans="1:3" x14ac:dyDescent="0.3">
      <c r="A10188" s="1">
        <v>334310</v>
      </c>
      <c r="B10188" s="1" t="s">
        <v>20783</v>
      </c>
      <c r="C10188" s="1" t="s">
        <v>10160</v>
      </c>
    </row>
    <row r="10189" spans="1:3" x14ac:dyDescent="0.3">
      <c r="A10189" s="1">
        <v>334310</v>
      </c>
      <c r="B10189" s="1" t="s">
        <v>20783</v>
      </c>
      <c r="C10189" s="1" t="s">
        <v>10161</v>
      </c>
    </row>
    <row r="10190" spans="1:3" x14ac:dyDescent="0.3">
      <c r="A10190" s="1">
        <v>334310</v>
      </c>
      <c r="B10190" s="1" t="s">
        <v>20783</v>
      </c>
      <c r="C10190" s="1" t="s">
        <v>10162</v>
      </c>
    </row>
    <row r="10191" spans="1:3" x14ac:dyDescent="0.3">
      <c r="A10191" s="1">
        <v>334310</v>
      </c>
      <c r="B10191" s="1" t="s">
        <v>20783</v>
      </c>
      <c r="C10191" s="1" t="s">
        <v>10163</v>
      </c>
    </row>
    <row r="10192" spans="1:3" x14ac:dyDescent="0.3">
      <c r="A10192" s="1">
        <v>334310</v>
      </c>
      <c r="B10192" s="1" t="s">
        <v>20783</v>
      </c>
      <c r="C10192" s="1" t="s">
        <v>10164</v>
      </c>
    </row>
    <row r="10193" spans="1:3" x14ac:dyDescent="0.3">
      <c r="A10193" s="1">
        <v>334310</v>
      </c>
      <c r="B10193" s="1" t="s">
        <v>20783</v>
      </c>
      <c r="C10193" s="1" t="s">
        <v>10165</v>
      </c>
    </row>
    <row r="10194" spans="1:3" x14ac:dyDescent="0.3">
      <c r="A10194" s="1">
        <v>334310</v>
      </c>
      <c r="B10194" s="1" t="s">
        <v>20783</v>
      </c>
      <c r="C10194" s="1" t="s">
        <v>10166</v>
      </c>
    </row>
    <row r="10195" spans="1:3" x14ac:dyDescent="0.3">
      <c r="A10195" s="1">
        <v>334310</v>
      </c>
      <c r="B10195" s="1" t="s">
        <v>20783</v>
      </c>
      <c r="C10195" s="1" t="s">
        <v>10167</v>
      </c>
    </row>
    <row r="10196" spans="1:3" x14ac:dyDescent="0.3">
      <c r="A10196" s="1">
        <v>334310</v>
      </c>
      <c r="B10196" s="1" t="s">
        <v>20783</v>
      </c>
      <c r="C10196" s="1" t="s">
        <v>10168</v>
      </c>
    </row>
    <row r="10197" spans="1:3" x14ac:dyDescent="0.3">
      <c r="A10197" s="1">
        <v>334310</v>
      </c>
      <c r="B10197" s="1" t="s">
        <v>20783</v>
      </c>
      <c r="C10197" s="1" t="s">
        <v>10169</v>
      </c>
    </row>
    <row r="10198" spans="1:3" x14ac:dyDescent="0.3">
      <c r="A10198" s="1">
        <v>334310</v>
      </c>
      <c r="B10198" s="1" t="s">
        <v>20783</v>
      </c>
      <c r="C10198" s="1" t="s">
        <v>10170</v>
      </c>
    </row>
    <row r="10199" spans="1:3" x14ac:dyDescent="0.3">
      <c r="A10199" s="1">
        <v>334310</v>
      </c>
      <c r="B10199" s="1" t="s">
        <v>20783</v>
      </c>
      <c r="C10199" s="1" t="s">
        <v>10171</v>
      </c>
    </row>
    <row r="10200" spans="1:3" x14ac:dyDescent="0.3">
      <c r="A10200" s="1">
        <v>334310</v>
      </c>
      <c r="B10200" s="1" t="s">
        <v>20783</v>
      </c>
      <c r="C10200" s="1" t="s">
        <v>10172</v>
      </c>
    </row>
    <row r="10201" spans="1:3" x14ac:dyDescent="0.3">
      <c r="A10201" s="1">
        <v>334310</v>
      </c>
      <c r="B10201" s="1" t="s">
        <v>20783</v>
      </c>
      <c r="C10201" s="1" t="s">
        <v>10173</v>
      </c>
    </row>
    <row r="10202" spans="1:3" x14ac:dyDescent="0.3">
      <c r="A10202" s="1">
        <v>334310</v>
      </c>
      <c r="B10202" s="1" t="s">
        <v>20783</v>
      </c>
      <c r="C10202" s="1" t="s">
        <v>10174</v>
      </c>
    </row>
    <row r="10203" spans="1:3" x14ac:dyDescent="0.3">
      <c r="A10203" s="1">
        <v>334310</v>
      </c>
      <c r="B10203" s="1" t="s">
        <v>20783</v>
      </c>
      <c r="C10203" s="1" t="s">
        <v>10175</v>
      </c>
    </row>
    <row r="10204" spans="1:3" x14ac:dyDescent="0.3">
      <c r="A10204" s="1">
        <v>334310</v>
      </c>
      <c r="B10204" s="1" t="s">
        <v>20783</v>
      </c>
      <c r="C10204" s="1" t="s">
        <v>20205</v>
      </c>
    </row>
    <row r="10205" spans="1:3" x14ac:dyDescent="0.3">
      <c r="A10205" s="1">
        <v>334412</v>
      </c>
      <c r="B10205" s="1" t="s">
        <v>20784</v>
      </c>
      <c r="C10205" s="1" t="s">
        <v>10176</v>
      </c>
    </row>
    <row r="10206" spans="1:3" x14ac:dyDescent="0.3">
      <c r="A10206" s="1">
        <v>334412</v>
      </c>
      <c r="B10206" s="1" t="s">
        <v>20784</v>
      </c>
      <c r="C10206" s="1" t="s">
        <v>10177</v>
      </c>
    </row>
    <row r="10207" spans="1:3" x14ac:dyDescent="0.3">
      <c r="A10207" s="1">
        <v>334412</v>
      </c>
      <c r="B10207" s="1" t="s">
        <v>20784</v>
      </c>
      <c r="C10207" s="1" t="s">
        <v>10178</v>
      </c>
    </row>
    <row r="10208" spans="1:3" x14ac:dyDescent="0.3">
      <c r="A10208" s="1">
        <v>334413</v>
      </c>
      <c r="B10208" s="1" t="s">
        <v>20785</v>
      </c>
      <c r="C10208" s="1" t="s">
        <v>10179</v>
      </c>
    </row>
    <row r="10209" spans="1:3" x14ac:dyDescent="0.3">
      <c r="A10209" s="1">
        <v>334413</v>
      </c>
      <c r="B10209" s="1" t="s">
        <v>20785</v>
      </c>
      <c r="C10209" s="1" t="s">
        <v>10180</v>
      </c>
    </row>
    <row r="10210" spans="1:3" x14ac:dyDescent="0.3">
      <c r="A10210" s="1">
        <v>334413</v>
      </c>
      <c r="B10210" s="1" t="s">
        <v>20785</v>
      </c>
      <c r="C10210" s="1" t="s">
        <v>10181</v>
      </c>
    </row>
    <row r="10211" spans="1:3" x14ac:dyDescent="0.3">
      <c r="A10211" s="1">
        <v>334413</v>
      </c>
      <c r="B10211" s="1" t="s">
        <v>20785</v>
      </c>
      <c r="C10211" s="1" t="s">
        <v>10182</v>
      </c>
    </row>
    <row r="10212" spans="1:3" x14ac:dyDescent="0.3">
      <c r="A10212" s="1">
        <v>334413</v>
      </c>
      <c r="B10212" s="1" t="s">
        <v>20785</v>
      </c>
      <c r="C10212" s="1" t="s">
        <v>10183</v>
      </c>
    </row>
    <row r="10213" spans="1:3" x14ac:dyDescent="0.3">
      <c r="A10213" s="1">
        <v>334413</v>
      </c>
      <c r="B10213" s="1" t="s">
        <v>20785</v>
      </c>
      <c r="C10213" s="1" t="s">
        <v>10184</v>
      </c>
    </row>
    <row r="10214" spans="1:3" x14ac:dyDescent="0.3">
      <c r="A10214" s="1">
        <v>334413</v>
      </c>
      <c r="B10214" s="1" t="s">
        <v>20785</v>
      </c>
      <c r="C10214" s="1" t="s">
        <v>10185</v>
      </c>
    </row>
    <row r="10215" spans="1:3" x14ac:dyDescent="0.3">
      <c r="A10215" s="1">
        <v>334413</v>
      </c>
      <c r="B10215" s="1" t="s">
        <v>20785</v>
      </c>
      <c r="C10215" s="1" t="s">
        <v>10186</v>
      </c>
    </row>
    <row r="10216" spans="1:3" x14ac:dyDescent="0.3">
      <c r="A10216" s="1">
        <v>334413</v>
      </c>
      <c r="B10216" s="1" t="s">
        <v>20785</v>
      </c>
      <c r="C10216" s="1" t="s">
        <v>10187</v>
      </c>
    </row>
    <row r="10217" spans="1:3" x14ac:dyDescent="0.3">
      <c r="A10217" s="1">
        <v>334413</v>
      </c>
      <c r="B10217" s="1" t="s">
        <v>20785</v>
      </c>
      <c r="C10217" s="1" t="s">
        <v>10188</v>
      </c>
    </row>
    <row r="10218" spans="1:3" x14ac:dyDescent="0.3">
      <c r="A10218" s="1">
        <v>334413</v>
      </c>
      <c r="B10218" s="1" t="s">
        <v>20785</v>
      </c>
      <c r="C10218" s="1" t="s">
        <v>10189</v>
      </c>
    </row>
    <row r="10219" spans="1:3" x14ac:dyDescent="0.3">
      <c r="A10219" s="1">
        <v>334413</v>
      </c>
      <c r="B10219" s="1" t="s">
        <v>20785</v>
      </c>
      <c r="C10219" s="1" t="s">
        <v>10190</v>
      </c>
    </row>
    <row r="10220" spans="1:3" x14ac:dyDescent="0.3">
      <c r="A10220" s="1">
        <v>334413</v>
      </c>
      <c r="B10220" s="1" t="s">
        <v>20785</v>
      </c>
      <c r="C10220" s="1" t="s">
        <v>10191</v>
      </c>
    </row>
    <row r="10221" spans="1:3" x14ac:dyDescent="0.3">
      <c r="A10221" s="1">
        <v>334413</v>
      </c>
      <c r="B10221" s="1" t="s">
        <v>20785</v>
      </c>
      <c r="C10221" s="1" t="s">
        <v>10192</v>
      </c>
    </row>
    <row r="10222" spans="1:3" x14ac:dyDescent="0.3">
      <c r="A10222" s="1">
        <v>334413</v>
      </c>
      <c r="B10222" s="1" t="s">
        <v>20785</v>
      </c>
      <c r="C10222" s="1" t="s">
        <v>10193</v>
      </c>
    </row>
    <row r="10223" spans="1:3" x14ac:dyDescent="0.3">
      <c r="A10223" s="1">
        <v>334413</v>
      </c>
      <c r="B10223" s="1" t="s">
        <v>20785</v>
      </c>
      <c r="C10223" s="1" t="s">
        <v>10194</v>
      </c>
    </row>
    <row r="10224" spans="1:3" x14ac:dyDescent="0.3">
      <c r="A10224" s="1">
        <v>334413</v>
      </c>
      <c r="B10224" s="1" t="s">
        <v>20785</v>
      </c>
      <c r="C10224" s="1" t="s">
        <v>10195</v>
      </c>
    </row>
    <row r="10225" spans="1:3" x14ac:dyDescent="0.3">
      <c r="A10225" s="1">
        <v>334413</v>
      </c>
      <c r="B10225" s="1" t="s">
        <v>20785</v>
      </c>
      <c r="C10225" s="1" t="s">
        <v>10196</v>
      </c>
    </row>
    <row r="10226" spans="1:3" x14ac:dyDescent="0.3">
      <c r="A10226" s="1">
        <v>334413</v>
      </c>
      <c r="B10226" s="1" t="s">
        <v>20785</v>
      </c>
      <c r="C10226" s="1" t="s">
        <v>10197</v>
      </c>
    </row>
    <row r="10227" spans="1:3" x14ac:dyDescent="0.3">
      <c r="A10227" s="1">
        <v>334413</v>
      </c>
      <c r="B10227" s="1" t="s">
        <v>20785</v>
      </c>
      <c r="C10227" s="1" t="s">
        <v>10198</v>
      </c>
    </row>
    <row r="10228" spans="1:3" x14ac:dyDescent="0.3">
      <c r="A10228" s="1">
        <v>334413</v>
      </c>
      <c r="B10228" s="1" t="s">
        <v>20785</v>
      </c>
      <c r="C10228" s="1" t="s">
        <v>10199</v>
      </c>
    </row>
    <row r="10229" spans="1:3" x14ac:dyDescent="0.3">
      <c r="A10229" s="1">
        <v>334413</v>
      </c>
      <c r="B10229" s="1" t="s">
        <v>20785</v>
      </c>
      <c r="C10229" s="1" t="s">
        <v>10200</v>
      </c>
    </row>
    <row r="10230" spans="1:3" x14ac:dyDescent="0.3">
      <c r="A10230" s="1">
        <v>334413</v>
      </c>
      <c r="B10230" s="1" t="s">
        <v>20785</v>
      </c>
      <c r="C10230" s="1" t="s">
        <v>10201</v>
      </c>
    </row>
    <row r="10231" spans="1:3" x14ac:dyDescent="0.3">
      <c r="A10231" s="1">
        <v>334413</v>
      </c>
      <c r="B10231" s="1" t="s">
        <v>20785</v>
      </c>
      <c r="C10231" s="1" t="s">
        <v>10202</v>
      </c>
    </row>
    <row r="10232" spans="1:3" x14ac:dyDescent="0.3">
      <c r="A10232" s="1">
        <v>334413</v>
      </c>
      <c r="B10232" s="1" t="s">
        <v>20785</v>
      </c>
      <c r="C10232" s="1" t="s">
        <v>10203</v>
      </c>
    </row>
    <row r="10233" spans="1:3" x14ac:dyDescent="0.3">
      <c r="A10233" s="1">
        <v>334413</v>
      </c>
      <c r="B10233" s="1" t="s">
        <v>20785</v>
      </c>
      <c r="C10233" s="1" t="s">
        <v>10204</v>
      </c>
    </row>
    <row r="10234" spans="1:3" x14ac:dyDescent="0.3">
      <c r="A10234" s="1">
        <v>334413</v>
      </c>
      <c r="B10234" s="1" t="s">
        <v>20785</v>
      </c>
      <c r="C10234" s="1" t="s">
        <v>10205</v>
      </c>
    </row>
    <row r="10235" spans="1:3" x14ac:dyDescent="0.3">
      <c r="A10235" s="1">
        <v>334413</v>
      </c>
      <c r="B10235" s="1" t="s">
        <v>20785</v>
      </c>
      <c r="C10235" s="1" t="s">
        <v>10206</v>
      </c>
    </row>
    <row r="10236" spans="1:3" x14ac:dyDescent="0.3">
      <c r="A10236" s="1">
        <v>334413</v>
      </c>
      <c r="B10236" s="1" t="s">
        <v>20785</v>
      </c>
      <c r="C10236" s="1" t="s">
        <v>10207</v>
      </c>
    </row>
    <row r="10237" spans="1:3" x14ac:dyDescent="0.3">
      <c r="A10237" s="1">
        <v>334413</v>
      </c>
      <c r="B10237" s="1" t="s">
        <v>20785</v>
      </c>
      <c r="C10237" s="1" t="s">
        <v>10208</v>
      </c>
    </row>
    <row r="10238" spans="1:3" x14ac:dyDescent="0.3">
      <c r="A10238" s="1">
        <v>334413</v>
      </c>
      <c r="B10238" s="1" t="s">
        <v>20785</v>
      </c>
      <c r="C10238" s="1" t="s">
        <v>10209</v>
      </c>
    </row>
    <row r="10239" spans="1:3" x14ac:dyDescent="0.3">
      <c r="A10239" s="1">
        <v>334413</v>
      </c>
      <c r="B10239" s="1" t="s">
        <v>20785</v>
      </c>
      <c r="C10239" s="1" t="s">
        <v>10210</v>
      </c>
    </row>
    <row r="10240" spans="1:3" x14ac:dyDescent="0.3">
      <c r="A10240" s="1">
        <v>334413</v>
      </c>
      <c r="B10240" s="1" t="s">
        <v>20785</v>
      </c>
      <c r="C10240" s="1" t="s">
        <v>10211</v>
      </c>
    </row>
    <row r="10241" spans="1:3" x14ac:dyDescent="0.3">
      <c r="A10241" s="1">
        <v>334413</v>
      </c>
      <c r="B10241" s="1" t="s">
        <v>20785</v>
      </c>
      <c r="C10241" s="1" t="s">
        <v>10212</v>
      </c>
    </row>
    <row r="10242" spans="1:3" x14ac:dyDescent="0.3">
      <c r="A10242" s="1">
        <v>334413</v>
      </c>
      <c r="B10242" s="1" t="s">
        <v>20785</v>
      </c>
      <c r="C10242" s="1" t="s">
        <v>10213</v>
      </c>
    </row>
    <row r="10243" spans="1:3" x14ac:dyDescent="0.3">
      <c r="A10243" s="1">
        <v>334416</v>
      </c>
      <c r="B10243" s="1" t="s">
        <v>20786</v>
      </c>
      <c r="C10243" s="1" t="s">
        <v>10214</v>
      </c>
    </row>
    <row r="10244" spans="1:3" x14ac:dyDescent="0.3">
      <c r="A10244" s="1">
        <v>334416</v>
      </c>
      <c r="B10244" s="1" t="s">
        <v>20786</v>
      </c>
      <c r="C10244" s="1" t="s">
        <v>10215</v>
      </c>
    </row>
    <row r="10245" spans="1:3" x14ac:dyDescent="0.3">
      <c r="A10245" s="1">
        <v>334416</v>
      </c>
      <c r="B10245" s="1" t="s">
        <v>20786</v>
      </c>
      <c r="C10245" s="1" t="s">
        <v>10216</v>
      </c>
    </row>
    <row r="10246" spans="1:3" x14ac:dyDescent="0.3">
      <c r="A10246" s="1">
        <v>334416</v>
      </c>
      <c r="B10246" s="1" t="s">
        <v>20786</v>
      </c>
      <c r="C10246" s="1" t="s">
        <v>10217</v>
      </c>
    </row>
    <row r="10247" spans="1:3" x14ac:dyDescent="0.3">
      <c r="A10247" s="1">
        <v>334416</v>
      </c>
      <c r="B10247" s="1" t="s">
        <v>20786</v>
      </c>
      <c r="C10247" s="1" t="s">
        <v>10218</v>
      </c>
    </row>
    <row r="10248" spans="1:3" x14ac:dyDescent="0.3">
      <c r="A10248" s="1">
        <v>334416</v>
      </c>
      <c r="B10248" s="1" t="s">
        <v>20786</v>
      </c>
      <c r="C10248" s="1" t="s">
        <v>10219</v>
      </c>
    </row>
    <row r="10249" spans="1:3" x14ac:dyDescent="0.3">
      <c r="A10249" s="1">
        <v>334416</v>
      </c>
      <c r="B10249" s="1" t="s">
        <v>20786</v>
      </c>
      <c r="C10249" s="1" t="s">
        <v>10220</v>
      </c>
    </row>
    <row r="10250" spans="1:3" x14ac:dyDescent="0.3">
      <c r="A10250" s="1">
        <v>334416</v>
      </c>
      <c r="B10250" s="1" t="s">
        <v>20786</v>
      </c>
      <c r="C10250" s="1" t="s">
        <v>10221</v>
      </c>
    </row>
    <row r="10251" spans="1:3" x14ac:dyDescent="0.3">
      <c r="A10251" s="1">
        <v>334416</v>
      </c>
      <c r="B10251" s="1" t="s">
        <v>20786</v>
      </c>
      <c r="C10251" s="1" t="s">
        <v>10222</v>
      </c>
    </row>
    <row r="10252" spans="1:3" x14ac:dyDescent="0.3">
      <c r="A10252" s="1">
        <v>334417</v>
      </c>
      <c r="B10252" s="1" t="s">
        <v>20787</v>
      </c>
      <c r="C10252" s="1" t="s">
        <v>10223</v>
      </c>
    </row>
    <row r="10253" spans="1:3" x14ac:dyDescent="0.3">
      <c r="A10253" s="1">
        <v>334417</v>
      </c>
      <c r="B10253" s="1" t="s">
        <v>20787</v>
      </c>
      <c r="C10253" s="1" t="s">
        <v>10224</v>
      </c>
    </row>
    <row r="10254" spans="1:3" x14ac:dyDescent="0.3">
      <c r="A10254" s="1">
        <v>334417</v>
      </c>
      <c r="B10254" s="1" t="s">
        <v>20787</v>
      </c>
      <c r="C10254" s="1" t="s">
        <v>10225</v>
      </c>
    </row>
    <row r="10255" spans="1:3" x14ac:dyDescent="0.3">
      <c r="A10255" s="1">
        <v>334417</v>
      </c>
      <c r="B10255" s="1" t="s">
        <v>20787</v>
      </c>
      <c r="C10255" s="1" t="s">
        <v>10226</v>
      </c>
    </row>
    <row r="10256" spans="1:3" x14ac:dyDescent="0.3">
      <c r="A10256" s="1">
        <v>334417</v>
      </c>
      <c r="B10256" s="1" t="s">
        <v>20787</v>
      </c>
      <c r="C10256" s="1" t="s">
        <v>10227</v>
      </c>
    </row>
    <row r="10257" spans="1:3" x14ac:dyDescent="0.3">
      <c r="A10257" s="1">
        <v>334417</v>
      </c>
      <c r="B10257" s="1" t="s">
        <v>20787</v>
      </c>
      <c r="C10257" s="1" t="s">
        <v>10228</v>
      </c>
    </row>
    <row r="10258" spans="1:3" x14ac:dyDescent="0.3">
      <c r="A10258" s="1">
        <v>334418</v>
      </c>
      <c r="B10258" s="1" t="s">
        <v>20788</v>
      </c>
      <c r="C10258" s="1" t="s">
        <v>10229</v>
      </c>
    </row>
    <row r="10259" spans="1:3" x14ac:dyDescent="0.3">
      <c r="A10259" s="1">
        <v>334418</v>
      </c>
      <c r="B10259" s="1" t="s">
        <v>20788</v>
      </c>
      <c r="C10259" s="1" t="s">
        <v>10230</v>
      </c>
    </row>
    <row r="10260" spans="1:3" x14ac:dyDescent="0.3">
      <c r="A10260" s="1">
        <v>334418</v>
      </c>
      <c r="B10260" s="1" t="s">
        <v>20788</v>
      </c>
      <c r="C10260" s="1" t="s">
        <v>10231</v>
      </c>
    </row>
    <row r="10261" spans="1:3" x14ac:dyDescent="0.3">
      <c r="A10261" s="1">
        <v>334418</v>
      </c>
      <c r="B10261" s="1" t="s">
        <v>20788</v>
      </c>
      <c r="C10261" s="1" t="s">
        <v>10232</v>
      </c>
    </row>
    <row r="10262" spans="1:3" x14ac:dyDescent="0.3">
      <c r="A10262" s="1">
        <v>334418</v>
      </c>
      <c r="B10262" s="1" t="s">
        <v>20788</v>
      </c>
      <c r="C10262" s="1" t="s">
        <v>10233</v>
      </c>
    </row>
    <row r="10263" spans="1:3" x14ac:dyDescent="0.3">
      <c r="A10263" s="1">
        <v>334418</v>
      </c>
      <c r="B10263" s="1" t="s">
        <v>20788</v>
      </c>
      <c r="C10263" s="1" t="s">
        <v>10234</v>
      </c>
    </row>
    <row r="10264" spans="1:3" x14ac:dyDescent="0.3">
      <c r="A10264" s="1">
        <v>334418</v>
      </c>
      <c r="B10264" s="1" t="s">
        <v>20788</v>
      </c>
      <c r="C10264" s="1" t="s">
        <v>10235</v>
      </c>
    </row>
    <row r="10265" spans="1:3" x14ac:dyDescent="0.3">
      <c r="A10265" s="1">
        <v>334418</v>
      </c>
      <c r="B10265" s="1" t="s">
        <v>20788</v>
      </c>
      <c r="C10265" s="1" t="s">
        <v>10236</v>
      </c>
    </row>
    <row r="10266" spans="1:3" x14ac:dyDescent="0.3">
      <c r="A10266" s="1">
        <v>334419</v>
      </c>
      <c r="B10266" s="1" t="s">
        <v>20789</v>
      </c>
      <c r="C10266" s="1" t="s">
        <v>10237</v>
      </c>
    </row>
    <row r="10267" spans="1:3" x14ac:dyDescent="0.3">
      <c r="A10267" s="1">
        <v>334419</v>
      </c>
      <c r="B10267" s="1" t="s">
        <v>20789</v>
      </c>
      <c r="C10267" s="1" t="s">
        <v>10238</v>
      </c>
    </row>
    <row r="10268" spans="1:3" x14ac:dyDescent="0.3">
      <c r="A10268" s="1">
        <v>334419</v>
      </c>
      <c r="B10268" s="1" t="s">
        <v>20789</v>
      </c>
      <c r="C10268" s="1" t="s">
        <v>10239</v>
      </c>
    </row>
    <row r="10269" spans="1:3" x14ac:dyDescent="0.3">
      <c r="A10269" s="1">
        <v>334419</v>
      </c>
      <c r="B10269" s="1" t="s">
        <v>20789</v>
      </c>
      <c r="C10269" s="1" t="s">
        <v>10240</v>
      </c>
    </row>
    <row r="10270" spans="1:3" x14ac:dyDescent="0.3">
      <c r="A10270" s="1">
        <v>334419</v>
      </c>
      <c r="B10270" s="1" t="s">
        <v>20789</v>
      </c>
      <c r="C10270" s="1" t="s">
        <v>10241</v>
      </c>
    </row>
    <row r="10271" spans="1:3" x14ac:dyDescent="0.3">
      <c r="A10271" s="1">
        <v>334419</v>
      </c>
      <c r="B10271" s="1" t="s">
        <v>20789</v>
      </c>
      <c r="C10271" s="1" t="s">
        <v>10242</v>
      </c>
    </row>
    <row r="10272" spans="1:3" x14ac:dyDescent="0.3">
      <c r="A10272" s="1">
        <v>334419</v>
      </c>
      <c r="B10272" s="1" t="s">
        <v>20789</v>
      </c>
      <c r="C10272" s="1" t="s">
        <v>10243</v>
      </c>
    </row>
    <row r="10273" spans="1:3" x14ac:dyDescent="0.3">
      <c r="A10273" s="1">
        <v>334419</v>
      </c>
      <c r="B10273" s="1" t="s">
        <v>20789</v>
      </c>
      <c r="C10273" s="1" t="s">
        <v>10244</v>
      </c>
    </row>
    <row r="10274" spans="1:3" x14ac:dyDescent="0.3">
      <c r="A10274" s="1">
        <v>334419</v>
      </c>
      <c r="B10274" s="1" t="s">
        <v>20789</v>
      </c>
      <c r="C10274" s="1" t="s">
        <v>10245</v>
      </c>
    </row>
    <row r="10275" spans="1:3" x14ac:dyDescent="0.3">
      <c r="A10275" s="1">
        <v>334419</v>
      </c>
      <c r="B10275" s="1" t="s">
        <v>20789</v>
      </c>
      <c r="C10275" s="1" t="s">
        <v>10246</v>
      </c>
    </row>
    <row r="10276" spans="1:3" x14ac:dyDescent="0.3">
      <c r="A10276" s="1">
        <v>334419</v>
      </c>
      <c r="B10276" s="1" t="s">
        <v>20789</v>
      </c>
      <c r="C10276" s="1" t="s">
        <v>10247</v>
      </c>
    </row>
    <row r="10277" spans="1:3" x14ac:dyDescent="0.3">
      <c r="A10277" s="1">
        <v>334419</v>
      </c>
      <c r="B10277" s="1" t="s">
        <v>20789</v>
      </c>
      <c r="C10277" s="1" t="s">
        <v>10248</v>
      </c>
    </row>
    <row r="10278" spans="1:3" x14ac:dyDescent="0.3">
      <c r="A10278" s="1">
        <v>334419</v>
      </c>
      <c r="B10278" s="1" t="s">
        <v>20789</v>
      </c>
      <c r="C10278" s="1" t="s">
        <v>10249</v>
      </c>
    </row>
    <row r="10279" spans="1:3" x14ac:dyDescent="0.3">
      <c r="A10279" s="1">
        <v>334419</v>
      </c>
      <c r="B10279" s="1" t="s">
        <v>20789</v>
      </c>
      <c r="C10279" s="1" t="s">
        <v>10250</v>
      </c>
    </row>
    <row r="10280" spans="1:3" x14ac:dyDescent="0.3">
      <c r="A10280" s="1">
        <v>334419</v>
      </c>
      <c r="B10280" s="1" t="s">
        <v>20789</v>
      </c>
      <c r="C10280" s="1" t="s">
        <v>10251</v>
      </c>
    </row>
    <row r="10281" spans="1:3" x14ac:dyDescent="0.3">
      <c r="A10281" s="1">
        <v>334419</v>
      </c>
      <c r="B10281" s="1" t="s">
        <v>20789</v>
      </c>
      <c r="C10281" s="1" t="s">
        <v>10252</v>
      </c>
    </row>
    <row r="10282" spans="1:3" x14ac:dyDescent="0.3">
      <c r="A10282" s="1">
        <v>334419</v>
      </c>
      <c r="B10282" s="1" t="s">
        <v>20789</v>
      </c>
      <c r="C10282" s="1" t="s">
        <v>10253</v>
      </c>
    </row>
    <row r="10283" spans="1:3" x14ac:dyDescent="0.3">
      <c r="A10283" s="1">
        <v>334419</v>
      </c>
      <c r="B10283" s="1" t="s">
        <v>20789</v>
      </c>
      <c r="C10283" s="1" t="s">
        <v>10254</v>
      </c>
    </row>
    <row r="10284" spans="1:3" x14ac:dyDescent="0.3">
      <c r="A10284" s="1">
        <v>334419</v>
      </c>
      <c r="B10284" s="1" t="s">
        <v>20789</v>
      </c>
      <c r="C10284" s="1" t="s">
        <v>10255</v>
      </c>
    </row>
    <row r="10285" spans="1:3" x14ac:dyDescent="0.3">
      <c r="A10285" s="1">
        <v>334419</v>
      </c>
      <c r="B10285" s="1" t="s">
        <v>20789</v>
      </c>
      <c r="C10285" s="1" t="s">
        <v>10256</v>
      </c>
    </row>
    <row r="10286" spans="1:3" x14ac:dyDescent="0.3">
      <c r="A10286" s="1">
        <v>334419</v>
      </c>
      <c r="B10286" s="1" t="s">
        <v>20789</v>
      </c>
      <c r="C10286" s="1" t="s">
        <v>10257</v>
      </c>
    </row>
    <row r="10287" spans="1:3" x14ac:dyDescent="0.3">
      <c r="A10287" s="1">
        <v>334419</v>
      </c>
      <c r="B10287" s="1" t="s">
        <v>20789</v>
      </c>
      <c r="C10287" s="1" t="s">
        <v>10258</v>
      </c>
    </row>
    <row r="10288" spans="1:3" x14ac:dyDescent="0.3">
      <c r="A10288" s="1">
        <v>334419</v>
      </c>
      <c r="B10288" s="1" t="s">
        <v>20789</v>
      </c>
      <c r="C10288" s="1" t="s">
        <v>10259</v>
      </c>
    </row>
    <row r="10289" spans="1:3" x14ac:dyDescent="0.3">
      <c r="A10289" s="1">
        <v>334419</v>
      </c>
      <c r="B10289" s="1" t="s">
        <v>20789</v>
      </c>
      <c r="C10289" s="1" t="s">
        <v>10260</v>
      </c>
    </row>
    <row r="10290" spans="1:3" x14ac:dyDescent="0.3">
      <c r="A10290" s="1">
        <v>334419</v>
      </c>
      <c r="B10290" s="1" t="s">
        <v>20789</v>
      </c>
      <c r="C10290" s="1" t="s">
        <v>10261</v>
      </c>
    </row>
    <row r="10291" spans="1:3" x14ac:dyDescent="0.3">
      <c r="A10291" s="1">
        <v>334419</v>
      </c>
      <c r="B10291" s="1" t="s">
        <v>20789</v>
      </c>
      <c r="C10291" s="1" t="s">
        <v>10262</v>
      </c>
    </row>
    <row r="10292" spans="1:3" x14ac:dyDescent="0.3">
      <c r="A10292" s="1">
        <v>334419</v>
      </c>
      <c r="B10292" s="1" t="s">
        <v>20789</v>
      </c>
      <c r="C10292" s="1" t="s">
        <v>10263</v>
      </c>
    </row>
    <row r="10293" spans="1:3" x14ac:dyDescent="0.3">
      <c r="A10293" s="1">
        <v>334419</v>
      </c>
      <c r="B10293" s="1" t="s">
        <v>20789</v>
      </c>
      <c r="C10293" s="1" t="s">
        <v>10264</v>
      </c>
    </row>
    <row r="10294" spans="1:3" x14ac:dyDescent="0.3">
      <c r="A10294" s="1">
        <v>334419</v>
      </c>
      <c r="B10294" s="1" t="s">
        <v>20789</v>
      </c>
      <c r="C10294" s="1" t="s">
        <v>10265</v>
      </c>
    </row>
    <row r="10295" spans="1:3" x14ac:dyDescent="0.3">
      <c r="A10295" s="1">
        <v>334419</v>
      </c>
      <c r="B10295" s="1" t="s">
        <v>20789</v>
      </c>
      <c r="C10295" s="1" t="s">
        <v>10266</v>
      </c>
    </row>
    <row r="10296" spans="1:3" x14ac:dyDescent="0.3">
      <c r="A10296" s="1">
        <v>334419</v>
      </c>
      <c r="B10296" s="1" t="s">
        <v>20789</v>
      </c>
      <c r="C10296" s="1" t="s">
        <v>10267</v>
      </c>
    </row>
    <row r="10297" spans="1:3" x14ac:dyDescent="0.3">
      <c r="A10297" s="1">
        <v>334419</v>
      </c>
      <c r="B10297" s="1" t="s">
        <v>20789</v>
      </c>
      <c r="C10297" s="1" t="s">
        <v>10268</v>
      </c>
    </row>
    <row r="10298" spans="1:3" x14ac:dyDescent="0.3">
      <c r="A10298" s="1">
        <v>334419</v>
      </c>
      <c r="B10298" s="1" t="s">
        <v>20789</v>
      </c>
      <c r="C10298" s="1" t="s">
        <v>10269</v>
      </c>
    </row>
    <row r="10299" spans="1:3" x14ac:dyDescent="0.3">
      <c r="A10299" s="1">
        <v>334510</v>
      </c>
      <c r="B10299" s="1" t="s">
        <v>20790</v>
      </c>
      <c r="C10299" s="1" t="s">
        <v>10270</v>
      </c>
    </row>
    <row r="10300" spans="1:3" x14ac:dyDescent="0.3">
      <c r="A10300" s="1">
        <v>334510</v>
      </c>
      <c r="B10300" s="1" t="s">
        <v>20790</v>
      </c>
      <c r="C10300" s="1" t="s">
        <v>10271</v>
      </c>
    </row>
    <row r="10301" spans="1:3" x14ac:dyDescent="0.3">
      <c r="A10301" s="1">
        <v>334510</v>
      </c>
      <c r="B10301" s="1" t="s">
        <v>20790</v>
      </c>
      <c r="C10301" s="1" t="s">
        <v>10272</v>
      </c>
    </row>
    <row r="10302" spans="1:3" x14ac:dyDescent="0.3">
      <c r="A10302" s="1">
        <v>334510</v>
      </c>
      <c r="B10302" s="1" t="s">
        <v>20790</v>
      </c>
      <c r="C10302" s="1" t="s">
        <v>10273</v>
      </c>
    </row>
    <row r="10303" spans="1:3" x14ac:dyDescent="0.3">
      <c r="A10303" s="1">
        <v>334510</v>
      </c>
      <c r="B10303" s="1" t="s">
        <v>20790</v>
      </c>
      <c r="C10303" s="1" t="s">
        <v>10274</v>
      </c>
    </row>
    <row r="10304" spans="1:3" x14ac:dyDescent="0.3">
      <c r="A10304" s="1">
        <v>334510</v>
      </c>
      <c r="B10304" s="1" t="s">
        <v>20790</v>
      </c>
      <c r="C10304" s="1" t="s">
        <v>10275</v>
      </c>
    </row>
    <row r="10305" spans="1:3" x14ac:dyDescent="0.3">
      <c r="A10305" s="1">
        <v>334510</v>
      </c>
      <c r="B10305" s="1" t="s">
        <v>20790</v>
      </c>
      <c r="C10305" s="1" t="s">
        <v>10276</v>
      </c>
    </row>
    <row r="10306" spans="1:3" x14ac:dyDescent="0.3">
      <c r="A10306" s="1">
        <v>334510</v>
      </c>
      <c r="B10306" s="1" t="s">
        <v>20790</v>
      </c>
      <c r="C10306" s="1" t="s">
        <v>10277</v>
      </c>
    </row>
    <row r="10307" spans="1:3" x14ac:dyDescent="0.3">
      <c r="A10307" s="1">
        <v>334510</v>
      </c>
      <c r="B10307" s="1" t="s">
        <v>20790</v>
      </c>
      <c r="C10307" s="1" t="s">
        <v>10278</v>
      </c>
    </row>
    <row r="10308" spans="1:3" x14ac:dyDescent="0.3">
      <c r="A10308" s="1">
        <v>334510</v>
      </c>
      <c r="B10308" s="1" t="s">
        <v>20790</v>
      </c>
      <c r="C10308" s="1" t="s">
        <v>10279</v>
      </c>
    </row>
    <row r="10309" spans="1:3" x14ac:dyDescent="0.3">
      <c r="A10309" s="1">
        <v>334510</v>
      </c>
      <c r="B10309" s="1" t="s">
        <v>20790</v>
      </c>
      <c r="C10309" s="1" t="s">
        <v>10280</v>
      </c>
    </row>
    <row r="10310" spans="1:3" x14ac:dyDescent="0.3">
      <c r="A10310" s="1">
        <v>334510</v>
      </c>
      <c r="B10310" s="1" t="s">
        <v>20790</v>
      </c>
      <c r="C10310" s="1" t="s">
        <v>10281</v>
      </c>
    </row>
    <row r="10311" spans="1:3" x14ac:dyDescent="0.3">
      <c r="A10311" s="1">
        <v>334510</v>
      </c>
      <c r="B10311" s="1" t="s">
        <v>20790</v>
      </c>
      <c r="C10311" s="1" t="s">
        <v>10282</v>
      </c>
    </row>
    <row r="10312" spans="1:3" x14ac:dyDescent="0.3">
      <c r="A10312" s="1">
        <v>334510</v>
      </c>
      <c r="B10312" s="1" t="s">
        <v>20790</v>
      </c>
      <c r="C10312" s="1" t="s">
        <v>10283</v>
      </c>
    </row>
    <row r="10313" spans="1:3" x14ac:dyDescent="0.3">
      <c r="A10313" s="1">
        <v>334510</v>
      </c>
      <c r="B10313" s="1" t="s">
        <v>20790</v>
      </c>
      <c r="C10313" s="1" t="s">
        <v>10284</v>
      </c>
    </row>
    <row r="10314" spans="1:3" x14ac:dyDescent="0.3">
      <c r="A10314" s="1">
        <v>334510</v>
      </c>
      <c r="B10314" s="1" t="s">
        <v>20790</v>
      </c>
      <c r="C10314" s="1" t="s">
        <v>10285</v>
      </c>
    </row>
    <row r="10315" spans="1:3" x14ac:dyDescent="0.3">
      <c r="A10315" s="1">
        <v>334510</v>
      </c>
      <c r="B10315" s="1" t="s">
        <v>20790</v>
      </c>
      <c r="C10315" s="1" t="s">
        <v>10286</v>
      </c>
    </row>
    <row r="10316" spans="1:3" x14ac:dyDescent="0.3">
      <c r="A10316" s="1">
        <v>334510</v>
      </c>
      <c r="B10316" s="1" t="s">
        <v>20790</v>
      </c>
      <c r="C10316" s="1" t="s">
        <v>10287</v>
      </c>
    </row>
    <row r="10317" spans="1:3" x14ac:dyDescent="0.3">
      <c r="A10317" s="1">
        <v>334510</v>
      </c>
      <c r="B10317" s="1" t="s">
        <v>20790</v>
      </c>
      <c r="C10317" s="1" t="s">
        <v>10288</v>
      </c>
    </row>
    <row r="10318" spans="1:3" x14ac:dyDescent="0.3">
      <c r="A10318" s="1">
        <v>334510</v>
      </c>
      <c r="B10318" s="1" t="s">
        <v>20790</v>
      </c>
      <c r="C10318" s="1" t="s">
        <v>10289</v>
      </c>
    </row>
    <row r="10319" spans="1:3" x14ac:dyDescent="0.3">
      <c r="A10319" s="1">
        <v>334510</v>
      </c>
      <c r="B10319" s="1" t="s">
        <v>20790</v>
      </c>
      <c r="C10319" s="1" t="s">
        <v>10290</v>
      </c>
    </row>
    <row r="10320" spans="1:3" x14ac:dyDescent="0.3">
      <c r="A10320" s="1">
        <v>334510</v>
      </c>
      <c r="B10320" s="1" t="s">
        <v>20790</v>
      </c>
      <c r="C10320" s="1" t="s">
        <v>10291</v>
      </c>
    </row>
    <row r="10321" spans="1:3" x14ac:dyDescent="0.3">
      <c r="A10321" s="1">
        <v>334510</v>
      </c>
      <c r="B10321" s="1" t="s">
        <v>20790</v>
      </c>
      <c r="C10321" s="1" t="s">
        <v>10292</v>
      </c>
    </row>
    <row r="10322" spans="1:3" x14ac:dyDescent="0.3">
      <c r="A10322" s="1">
        <v>334510</v>
      </c>
      <c r="B10322" s="1" t="s">
        <v>20790</v>
      </c>
      <c r="C10322" s="1" t="s">
        <v>10293</v>
      </c>
    </row>
    <row r="10323" spans="1:3" x14ac:dyDescent="0.3">
      <c r="A10323" s="1">
        <v>334510</v>
      </c>
      <c r="B10323" s="1" t="s">
        <v>20790</v>
      </c>
      <c r="C10323" s="1" t="s">
        <v>10294</v>
      </c>
    </row>
    <row r="10324" spans="1:3" x14ac:dyDescent="0.3">
      <c r="A10324" s="1">
        <v>334510</v>
      </c>
      <c r="B10324" s="1" t="s">
        <v>20790</v>
      </c>
      <c r="C10324" s="1" t="s">
        <v>20319</v>
      </c>
    </row>
    <row r="10325" spans="1:3" x14ac:dyDescent="0.3">
      <c r="A10325" s="1">
        <v>334510</v>
      </c>
      <c r="B10325" s="1" t="s">
        <v>20790</v>
      </c>
      <c r="C10325" s="1" t="s">
        <v>10295</v>
      </c>
    </row>
    <row r="10326" spans="1:3" x14ac:dyDescent="0.3">
      <c r="A10326" s="1">
        <v>334510</v>
      </c>
      <c r="B10326" s="1" t="s">
        <v>20790</v>
      </c>
      <c r="C10326" s="1" t="s">
        <v>10296</v>
      </c>
    </row>
    <row r="10327" spans="1:3" x14ac:dyDescent="0.3">
      <c r="A10327" s="1">
        <v>334510</v>
      </c>
      <c r="B10327" s="1" t="s">
        <v>20790</v>
      </c>
      <c r="C10327" s="1" t="s">
        <v>10297</v>
      </c>
    </row>
    <row r="10328" spans="1:3" x14ac:dyDescent="0.3">
      <c r="A10328" s="1">
        <v>334510</v>
      </c>
      <c r="B10328" s="1" t="s">
        <v>20790</v>
      </c>
      <c r="C10328" s="1" t="s">
        <v>10298</v>
      </c>
    </row>
    <row r="10329" spans="1:3" x14ac:dyDescent="0.3">
      <c r="A10329" s="1">
        <v>334510</v>
      </c>
      <c r="B10329" s="1" t="s">
        <v>20790</v>
      </c>
      <c r="C10329" s="1" t="s">
        <v>10299</v>
      </c>
    </row>
    <row r="10330" spans="1:3" x14ac:dyDescent="0.3">
      <c r="A10330" s="1">
        <v>334510</v>
      </c>
      <c r="B10330" s="1" t="s">
        <v>20790</v>
      </c>
      <c r="C10330" s="1" t="s">
        <v>10300</v>
      </c>
    </row>
    <row r="10331" spans="1:3" x14ac:dyDescent="0.3">
      <c r="A10331" s="1">
        <v>334510</v>
      </c>
      <c r="B10331" s="1" t="s">
        <v>20790</v>
      </c>
      <c r="C10331" s="1" t="s">
        <v>10301</v>
      </c>
    </row>
    <row r="10332" spans="1:3" x14ac:dyDescent="0.3">
      <c r="A10332" s="1">
        <v>334510</v>
      </c>
      <c r="B10332" s="1" t="s">
        <v>20790</v>
      </c>
      <c r="C10332" s="1" t="s">
        <v>10302</v>
      </c>
    </row>
    <row r="10333" spans="1:3" x14ac:dyDescent="0.3">
      <c r="A10333" s="1">
        <v>334510</v>
      </c>
      <c r="B10333" s="1" t="s">
        <v>20790</v>
      </c>
      <c r="C10333" s="1" t="s">
        <v>10303</v>
      </c>
    </row>
    <row r="10334" spans="1:3" x14ac:dyDescent="0.3">
      <c r="A10334" s="1">
        <v>334510</v>
      </c>
      <c r="B10334" s="1" t="s">
        <v>20790</v>
      </c>
      <c r="C10334" s="1" t="s">
        <v>10304</v>
      </c>
    </row>
    <row r="10335" spans="1:3" x14ac:dyDescent="0.3">
      <c r="A10335" s="1">
        <v>334510</v>
      </c>
      <c r="B10335" s="1" t="s">
        <v>20790</v>
      </c>
      <c r="C10335" s="1" t="s">
        <v>10305</v>
      </c>
    </row>
    <row r="10336" spans="1:3" x14ac:dyDescent="0.3">
      <c r="A10336" s="1">
        <v>334510</v>
      </c>
      <c r="B10336" s="1" t="s">
        <v>20790</v>
      </c>
      <c r="C10336" s="1" t="s">
        <v>10306</v>
      </c>
    </row>
    <row r="10337" spans="1:3" x14ac:dyDescent="0.3">
      <c r="A10337" s="1">
        <v>334510</v>
      </c>
      <c r="B10337" s="1" t="s">
        <v>20790</v>
      </c>
      <c r="C10337" s="1" t="s">
        <v>10307</v>
      </c>
    </row>
    <row r="10338" spans="1:3" x14ac:dyDescent="0.3">
      <c r="A10338" s="1">
        <v>334510</v>
      </c>
      <c r="B10338" s="1" t="s">
        <v>20790</v>
      </c>
      <c r="C10338" s="1" t="s">
        <v>10308</v>
      </c>
    </row>
    <row r="10339" spans="1:3" x14ac:dyDescent="0.3">
      <c r="A10339" s="1">
        <v>334510</v>
      </c>
      <c r="B10339" s="1" t="s">
        <v>20790</v>
      </c>
      <c r="C10339" s="1" t="s">
        <v>10309</v>
      </c>
    </row>
    <row r="10340" spans="1:3" x14ac:dyDescent="0.3">
      <c r="A10340" s="1">
        <v>334510</v>
      </c>
      <c r="B10340" s="1" t="s">
        <v>20790</v>
      </c>
      <c r="C10340" s="1" t="s">
        <v>10310</v>
      </c>
    </row>
    <row r="10341" spans="1:3" x14ac:dyDescent="0.3">
      <c r="A10341" s="1">
        <v>334510</v>
      </c>
      <c r="B10341" s="1" t="s">
        <v>20790</v>
      </c>
      <c r="C10341" s="1" t="s">
        <v>10311</v>
      </c>
    </row>
    <row r="10342" spans="1:3" x14ac:dyDescent="0.3">
      <c r="A10342" s="1">
        <v>334510</v>
      </c>
      <c r="B10342" s="1" t="s">
        <v>20790</v>
      </c>
      <c r="C10342" s="1" t="s">
        <v>10312</v>
      </c>
    </row>
    <row r="10343" spans="1:3" x14ac:dyDescent="0.3">
      <c r="A10343" s="1">
        <v>334510</v>
      </c>
      <c r="B10343" s="1" t="s">
        <v>20790</v>
      </c>
      <c r="C10343" s="1" t="s">
        <v>10313</v>
      </c>
    </row>
    <row r="10344" spans="1:3" x14ac:dyDescent="0.3">
      <c r="A10344" s="1">
        <v>334510</v>
      </c>
      <c r="B10344" s="1" t="s">
        <v>20790</v>
      </c>
      <c r="C10344" s="1" t="s">
        <v>10314</v>
      </c>
    </row>
    <row r="10345" spans="1:3" x14ac:dyDescent="0.3">
      <c r="A10345" s="1">
        <v>334510</v>
      </c>
      <c r="B10345" s="1" t="s">
        <v>20790</v>
      </c>
      <c r="C10345" s="1" t="s">
        <v>10315</v>
      </c>
    </row>
    <row r="10346" spans="1:3" x14ac:dyDescent="0.3">
      <c r="A10346" s="1">
        <v>334510</v>
      </c>
      <c r="B10346" s="1" t="s">
        <v>20790</v>
      </c>
      <c r="C10346" s="1" t="s">
        <v>10316</v>
      </c>
    </row>
    <row r="10347" spans="1:3" x14ac:dyDescent="0.3">
      <c r="A10347" s="1">
        <v>334510</v>
      </c>
      <c r="B10347" s="1" t="s">
        <v>20790</v>
      </c>
      <c r="C10347" s="1" t="s">
        <v>10317</v>
      </c>
    </row>
    <row r="10348" spans="1:3" x14ac:dyDescent="0.3">
      <c r="A10348" s="1">
        <v>334510</v>
      </c>
      <c r="B10348" s="1" t="s">
        <v>20790</v>
      </c>
      <c r="C10348" s="1" t="s">
        <v>20318</v>
      </c>
    </row>
    <row r="10349" spans="1:3" x14ac:dyDescent="0.3">
      <c r="A10349" s="1">
        <v>334510</v>
      </c>
      <c r="B10349" s="1" t="s">
        <v>20790</v>
      </c>
      <c r="C10349" s="1" t="s">
        <v>10318</v>
      </c>
    </row>
    <row r="10350" spans="1:3" x14ac:dyDescent="0.3">
      <c r="A10350" s="1">
        <v>334510</v>
      </c>
      <c r="B10350" s="1" t="s">
        <v>20790</v>
      </c>
      <c r="C10350" s="1" t="s">
        <v>10319</v>
      </c>
    </row>
    <row r="10351" spans="1:3" x14ac:dyDescent="0.3">
      <c r="A10351" s="1">
        <v>334510</v>
      </c>
      <c r="B10351" s="1" t="s">
        <v>20790</v>
      </c>
      <c r="C10351" s="1" t="s">
        <v>10320</v>
      </c>
    </row>
    <row r="10352" spans="1:3" x14ac:dyDescent="0.3">
      <c r="A10352" s="1">
        <v>334510</v>
      </c>
      <c r="B10352" s="1" t="s">
        <v>20790</v>
      </c>
      <c r="C10352" s="1" t="s">
        <v>10321</v>
      </c>
    </row>
    <row r="10353" spans="1:3" x14ac:dyDescent="0.3">
      <c r="A10353" s="1">
        <v>334510</v>
      </c>
      <c r="B10353" s="1" t="s">
        <v>20790</v>
      </c>
      <c r="C10353" s="1" t="s">
        <v>20267</v>
      </c>
    </row>
    <row r="10354" spans="1:3" x14ac:dyDescent="0.3">
      <c r="A10354" s="1">
        <v>334511</v>
      </c>
      <c r="B10354" s="1" t="s">
        <v>20791</v>
      </c>
      <c r="C10354" s="1" t="s">
        <v>10322</v>
      </c>
    </row>
    <row r="10355" spans="1:3" x14ac:dyDescent="0.3">
      <c r="A10355" s="1">
        <v>334511</v>
      </c>
      <c r="B10355" s="1" t="s">
        <v>20791</v>
      </c>
      <c r="C10355" s="1" t="s">
        <v>10323</v>
      </c>
    </row>
    <row r="10356" spans="1:3" x14ac:dyDescent="0.3">
      <c r="A10356" s="1">
        <v>334511</v>
      </c>
      <c r="B10356" s="1" t="s">
        <v>20791</v>
      </c>
      <c r="C10356" s="1" t="s">
        <v>10324</v>
      </c>
    </row>
    <row r="10357" spans="1:3" x14ac:dyDescent="0.3">
      <c r="A10357" s="1">
        <v>334511</v>
      </c>
      <c r="B10357" s="1" t="s">
        <v>20791</v>
      </c>
      <c r="C10357" s="1" t="s">
        <v>10325</v>
      </c>
    </row>
    <row r="10358" spans="1:3" x14ac:dyDescent="0.3">
      <c r="A10358" s="1">
        <v>334511</v>
      </c>
      <c r="B10358" s="1" t="s">
        <v>20791</v>
      </c>
      <c r="C10358" s="1" t="s">
        <v>10326</v>
      </c>
    </row>
    <row r="10359" spans="1:3" x14ac:dyDescent="0.3">
      <c r="A10359" s="1">
        <v>334511</v>
      </c>
      <c r="B10359" s="1" t="s">
        <v>20791</v>
      </c>
      <c r="C10359" s="1" t="s">
        <v>10327</v>
      </c>
    </row>
    <row r="10360" spans="1:3" x14ac:dyDescent="0.3">
      <c r="A10360" s="1">
        <v>334511</v>
      </c>
      <c r="B10360" s="1" t="s">
        <v>20791</v>
      </c>
      <c r="C10360" s="1" t="s">
        <v>10328</v>
      </c>
    </row>
    <row r="10361" spans="1:3" x14ac:dyDescent="0.3">
      <c r="A10361" s="1">
        <v>334511</v>
      </c>
      <c r="B10361" s="1" t="s">
        <v>20791</v>
      </c>
      <c r="C10361" s="1" t="s">
        <v>10329</v>
      </c>
    </row>
    <row r="10362" spans="1:3" x14ac:dyDescent="0.3">
      <c r="A10362" s="1">
        <v>334511</v>
      </c>
      <c r="B10362" s="1" t="s">
        <v>20791</v>
      </c>
      <c r="C10362" s="1" t="s">
        <v>10330</v>
      </c>
    </row>
    <row r="10363" spans="1:3" x14ac:dyDescent="0.3">
      <c r="A10363" s="1">
        <v>334511</v>
      </c>
      <c r="B10363" s="1" t="s">
        <v>20791</v>
      </c>
      <c r="C10363" s="1" t="s">
        <v>10331</v>
      </c>
    </row>
    <row r="10364" spans="1:3" x14ac:dyDescent="0.3">
      <c r="A10364" s="1">
        <v>334511</v>
      </c>
      <c r="B10364" s="1" t="s">
        <v>20791</v>
      </c>
      <c r="C10364" s="1" t="s">
        <v>10332</v>
      </c>
    </row>
    <row r="10365" spans="1:3" x14ac:dyDescent="0.3">
      <c r="A10365" s="1">
        <v>334511</v>
      </c>
      <c r="B10365" s="1" t="s">
        <v>20791</v>
      </c>
      <c r="C10365" s="1" t="s">
        <v>10333</v>
      </c>
    </row>
    <row r="10366" spans="1:3" x14ac:dyDescent="0.3">
      <c r="A10366" s="1">
        <v>334511</v>
      </c>
      <c r="B10366" s="1" t="s">
        <v>20791</v>
      </c>
      <c r="C10366" s="1" t="s">
        <v>10334</v>
      </c>
    </row>
    <row r="10367" spans="1:3" x14ac:dyDescent="0.3">
      <c r="A10367" s="1">
        <v>334511</v>
      </c>
      <c r="B10367" s="1" t="s">
        <v>20791</v>
      </c>
      <c r="C10367" s="1" t="s">
        <v>10335</v>
      </c>
    </row>
    <row r="10368" spans="1:3" x14ac:dyDescent="0.3">
      <c r="A10368" s="1">
        <v>334511</v>
      </c>
      <c r="B10368" s="1" t="s">
        <v>20791</v>
      </c>
      <c r="C10368" s="1" t="s">
        <v>10336</v>
      </c>
    </row>
    <row r="10369" spans="1:3" x14ac:dyDescent="0.3">
      <c r="A10369" s="1">
        <v>334511</v>
      </c>
      <c r="B10369" s="1" t="s">
        <v>20791</v>
      </c>
      <c r="C10369" s="1" t="s">
        <v>10337</v>
      </c>
    </row>
    <row r="10370" spans="1:3" x14ac:dyDescent="0.3">
      <c r="A10370" s="1">
        <v>334511</v>
      </c>
      <c r="B10370" s="1" t="s">
        <v>20791</v>
      </c>
      <c r="C10370" s="1" t="s">
        <v>10338</v>
      </c>
    </row>
    <row r="10371" spans="1:3" x14ac:dyDescent="0.3">
      <c r="A10371" s="1">
        <v>334511</v>
      </c>
      <c r="B10371" s="1" t="s">
        <v>20791</v>
      </c>
      <c r="C10371" s="1" t="s">
        <v>10339</v>
      </c>
    </row>
    <row r="10372" spans="1:3" x14ac:dyDescent="0.3">
      <c r="A10372" s="1">
        <v>334511</v>
      </c>
      <c r="B10372" s="1" t="s">
        <v>20791</v>
      </c>
      <c r="C10372" s="1" t="s">
        <v>10340</v>
      </c>
    </row>
    <row r="10373" spans="1:3" x14ac:dyDescent="0.3">
      <c r="A10373" s="1">
        <v>334511</v>
      </c>
      <c r="B10373" s="1" t="s">
        <v>20791</v>
      </c>
      <c r="C10373" s="1" t="s">
        <v>10341</v>
      </c>
    </row>
    <row r="10374" spans="1:3" x14ac:dyDescent="0.3">
      <c r="A10374" s="1">
        <v>334511</v>
      </c>
      <c r="B10374" s="1" t="s">
        <v>20791</v>
      </c>
      <c r="C10374" s="1" t="s">
        <v>10342</v>
      </c>
    </row>
    <row r="10375" spans="1:3" x14ac:dyDescent="0.3">
      <c r="A10375" s="1">
        <v>334511</v>
      </c>
      <c r="B10375" s="1" t="s">
        <v>20791</v>
      </c>
      <c r="C10375" s="1" t="s">
        <v>10343</v>
      </c>
    </row>
    <row r="10376" spans="1:3" x14ac:dyDescent="0.3">
      <c r="A10376" s="1">
        <v>334511</v>
      </c>
      <c r="B10376" s="1" t="s">
        <v>20791</v>
      </c>
      <c r="C10376" s="1" t="s">
        <v>10344</v>
      </c>
    </row>
    <row r="10377" spans="1:3" x14ac:dyDescent="0.3">
      <c r="A10377" s="1">
        <v>334511</v>
      </c>
      <c r="B10377" s="1" t="s">
        <v>20791</v>
      </c>
      <c r="C10377" s="1" t="s">
        <v>10345</v>
      </c>
    </row>
    <row r="10378" spans="1:3" x14ac:dyDescent="0.3">
      <c r="A10378" s="1">
        <v>334511</v>
      </c>
      <c r="B10378" s="1" t="s">
        <v>20791</v>
      </c>
      <c r="C10378" s="1" t="s">
        <v>10346</v>
      </c>
    </row>
    <row r="10379" spans="1:3" x14ac:dyDescent="0.3">
      <c r="A10379" s="1">
        <v>334511</v>
      </c>
      <c r="B10379" s="1" t="s">
        <v>20791</v>
      </c>
      <c r="C10379" s="1" t="s">
        <v>10347</v>
      </c>
    </row>
    <row r="10380" spans="1:3" x14ac:dyDescent="0.3">
      <c r="A10380" s="1">
        <v>334511</v>
      </c>
      <c r="B10380" s="1" t="s">
        <v>20791</v>
      </c>
      <c r="C10380" s="1" t="s">
        <v>10348</v>
      </c>
    </row>
    <row r="10381" spans="1:3" x14ac:dyDescent="0.3">
      <c r="A10381" s="1">
        <v>334511</v>
      </c>
      <c r="B10381" s="1" t="s">
        <v>20791</v>
      </c>
      <c r="C10381" s="1" t="s">
        <v>10349</v>
      </c>
    </row>
    <row r="10382" spans="1:3" x14ac:dyDescent="0.3">
      <c r="A10382" s="1">
        <v>334511</v>
      </c>
      <c r="B10382" s="1" t="s">
        <v>20791</v>
      </c>
      <c r="C10382" s="1" t="s">
        <v>10350</v>
      </c>
    </row>
    <row r="10383" spans="1:3" x14ac:dyDescent="0.3">
      <c r="A10383" s="1">
        <v>334511</v>
      </c>
      <c r="B10383" s="1" t="s">
        <v>20791</v>
      </c>
      <c r="C10383" s="1" t="s">
        <v>10351</v>
      </c>
    </row>
    <row r="10384" spans="1:3" x14ac:dyDescent="0.3">
      <c r="A10384" s="1">
        <v>334511</v>
      </c>
      <c r="B10384" s="1" t="s">
        <v>20791</v>
      </c>
      <c r="C10384" s="1" t="s">
        <v>10352</v>
      </c>
    </row>
    <row r="10385" spans="1:3" x14ac:dyDescent="0.3">
      <c r="A10385" s="1">
        <v>334511</v>
      </c>
      <c r="B10385" s="1" t="s">
        <v>20791</v>
      </c>
      <c r="C10385" s="1" t="s">
        <v>10353</v>
      </c>
    </row>
    <row r="10386" spans="1:3" x14ac:dyDescent="0.3">
      <c r="A10386" s="1">
        <v>334511</v>
      </c>
      <c r="B10386" s="1" t="s">
        <v>20791</v>
      </c>
      <c r="C10386" s="1" t="s">
        <v>10354</v>
      </c>
    </row>
    <row r="10387" spans="1:3" x14ac:dyDescent="0.3">
      <c r="A10387" s="1">
        <v>334511</v>
      </c>
      <c r="B10387" s="1" t="s">
        <v>20791</v>
      </c>
      <c r="C10387" s="1" t="s">
        <v>10355</v>
      </c>
    </row>
    <row r="10388" spans="1:3" x14ac:dyDescent="0.3">
      <c r="A10388" s="1">
        <v>334511</v>
      </c>
      <c r="B10388" s="1" t="s">
        <v>20791</v>
      </c>
      <c r="C10388" s="1" t="s">
        <v>10356</v>
      </c>
    </row>
    <row r="10389" spans="1:3" x14ac:dyDescent="0.3">
      <c r="A10389" s="1">
        <v>334511</v>
      </c>
      <c r="B10389" s="1" t="s">
        <v>20791</v>
      </c>
      <c r="C10389" s="1" t="s">
        <v>10357</v>
      </c>
    </row>
    <row r="10390" spans="1:3" x14ac:dyDescent="0.3">
      <c r="A10390" s="1">
        <v>334511</v>
      </c>
      <c r="B10390" s="1" t="s">
        <v>20791</v>
      </c>
      <c r="C10390" s="1" t="s">
        <v>10358</v>
      </c>
    </row>
    <row r="10391" spans="1:3" x14ac:dyDescent="0.3">
      <c r="A10391" s="1">
        <v>334511</v>
      </c>
      <c r="B10391" s="1" t="s">
        <v>20791</v>
      </c>
      <c r="C10391" s="1" t="s">
        <v>10359</v>
      </c>
    </row>
    <row r="10392" spans="1:3" x14ac:dyDescent="0.3">
      <c r="A10392" s="1">
        <v>334511</v>
      </c>
      <c r="B10392" s="1" t="s">
        <v>20791</v>
      </c>
      <c r="C10392" s="1" t="s">
        <v>10360</v>
      </c>
    </row>
    <row r="10393" spans="1:3" x14ac:dyDescent="0.3">
      <c r="A10393" s="1">
        <v>334511</v>
      </c>
      <c r="B10393" s="1" t="s">
        <v>20791</v>
      </c>
      <c r="C10393" s="1" t="s">
        <v>10361</v>
      </c>
    </row>
    <row r="10394" spans="1:3" x14ac:dyDescent="0.3">
      <c r="A10394" s="1">
        <v>334511</v>
      </c>
      <c r="B10394" s="1" t="s">
        <v>20791</v>
      </c>
      <c r="C10394" s="1" t="s">
        <v>10362</v>
      </c>
    </row>
    <row r="10395" spans="1:3" x14ac:dyDescent="0.3">
      <c r="A10395" s="1">
        <v>334511</v>
      </c>
      <c r="B10395" s="1" t="s">
        <v>20791</v>
      </c>
      <c r="C10395" s="1" t="s">
        <v>10363</v>
      </c>
    </row>
    <row r="10396" spans="1:3" x14ac:dyDescent="0.3">
      <c r="A10396" s="1">
        <v>334511</v>
      </c>
      <c r="B10396" s="1" t="s">
        <v>20791</v>
      </c>
      <c r="C10396" s="1" t="s">
        <v>10364</v>
      </c>
    </row>
    <row r="10397" spans="1:3" x14ac:dyDescent="0.3">
      <c r="A10397" s="1">
        <v>334511</v>
      </c>
      <c r="B10397" s="1" t="s">
        <v>20791</v>
      </c>
      <c r="C10397" s="1" t="s">
        <v>10365</v>
      </c>
    </row>
    <row r="10398" spans="1:3" x14ac:dyDescent="0.3">
      <c r="A10398" s="1">
        <v>334511</v>
      </c>
      <c r="B10398" s="1" t="s">
        <v>20791</v>
      </c>
      <c r="C10398" s="1" t="s">
        <v>10366</v>
      </c>
    </row>
    <row r="10399" spans="1:3" x14ac:dyDescent="0.3">
      <c r="A10399" s="1">
        <v>334511</v>
      </c>
      <c r="B10399" s="1" t="s">
        <v>20791</v>
      </c>
      <c r="C10399" s="1" t="s">
        <v>10367</v>
      </c>
    </row>
    <row r="10400" spans="1:3" x14ac:dyDescent="0.3">
      <c r="A10400" s="1">
        <v>334511</v>
      </c>
      <c r="B10400" s="1" t="s">
        <v>20791</v>
      </c>
      <c r="C10400" s="1" t="s">
        <v>10368</v>
      </c>
    </row>
    <row r="10401" spans="1:3" x14ac:dyDescent="0.3">
      <c r="A10401" s="1">
        <v>334511</v>
      </c>
      <c r="B10401" s="1" t="s">
        <v>20791</v>
      </c>
      <c r="C10401" s="1" t="s">
        <v>10369</v>
      </c>
    </row>
    <row r="10402" spans="1:3" x14ac:dyDescent="0.3">
      <c r="A10402" s="1">
        <v>334511</v>
      </c>
      <c r="B10402" s="1" t="s">
        <v>20791</v>
      </c>
      <c r="C10402" s="1" t="s">
        <v>10370</v>
      </c>
    </row>
    <row r="10403" spans="1:3" x14ac:dyDescent="0.3">
      <c r="A10403" s="1">
        <v>334511</v>
      </c>
      <c r="B10403" s="1" t="s">
        <v>20791</v>
      </c>
      <c r="C10403" s="1" t="s">
        <v>10371</v>
      </c>
    </row>
    <row r="10404" spans="1:3" x14ac:dyDescent="0.3">
      <c r="A10404" s="1">
        <v>334511</v>
      </c>
      <c r="B10404" s="1" t="s">
        <v>20791</v>
      </c>
      <c r="C10404" s="1" t="s">
        <v>10372</v>
      </c>
    </row>
    <row r="10405" spans="1:3" x14ac:dyDescent="0.3">
      <c r="A10405" s="1">
        <v>334511</v>
      </c>
      <c r="B10405" s="1" t="s">
        <v>20791</v>
      </c>
      <c r="C10405" s="1" t="s">
        <v>10373</v>
      </c>
    </row>
    <row r="10406" spans="1:3" x14ac:dyDescent="0.3">
      <c r="A10406" s="1">
        <v>334511</v>
      </c>
      <c r="B10406" s="1" t="s">
        <v>20791</v>
      </c>
      <c r="C10406" s="1" t="s">
        <v>10374</v>
      </c>
    </row>
    <row r="10407" spans="1:3" x14ac:dyDescent="0.3">
      <c r="A10407" s="1">
        <v>334511</v>
      </c>
      <c r="B10407" s="1" t="s">
        <v>20791</v>
      </c>
      <c r="C10407" s="1" t="s">
        <v>10375</v>
      </c>
    </row>
    <row r="10408" spans="1:3" x14ac:dyDescent="0.3">
      <c r="A10408" s="1">
        <v>334511</v>
      </c>
      <c r="B10408" s="1" t="s">
        <v>20791</v>
      </c>
      <c r="C10408" s="1" t="s">
        <v>10376</v>
      </c>
    </row>
    <row r="10409" spans="1:3" x14ac:dyDescent="0.3">
      <c r="A10409" s="1">
        <v>334511</v>
      </c>
      <c r="B10409" s="1" t="s">
        <v>20791</v>
      </c>
      <c r="C10409" s="1" t="s">
        <v>10377</v>
      </c>
    </row>
    <row r="10410" spans="1:3" x14ac:dyDescent="0.3">
      <c r="A10410" s="1">
        <v>334511</v>
      </c>
      <c r="B10410" s="1" t="s">
        <v>20791</v>
      </c>
      <c r="C10410" s="1" t="s">
        <v>10378</v>
      </c>
    </row>
    <row r="10411" spans="1:3" x14ac:dyDescent="0.3">
      <c r="A10411" s="1">
        <v>334511</v>
      </c>
      <c r="B10411" s="1" t="s">
        <v>20791</v>
      </c>
      <c r="C10411" s="1" t="s">
        <v>10379</v>
      </c>
    </row>
    <row r="10412" spans="1:3" x14ac:dyDescent="0.3">
      <c r="A10412" s="1">
        <v>334512</v>
      </c>
      <c r="B10412" s="1" t="s">
        <v>20792</v>
      </c>
      <c r="C10412" s="1" t="s">
        <v>10380</v>
      </c>
    </row>
    <row r="10413" spans="1:3" x14ac:dyDescent="0.3">
      <c r="A10413" s="1">
        <v>334512</v>
      </c>
      <c r="B10413" s="1" t="s">
        <v>20792</v>
      </c>
      <c r="C10413" s="1" t="s">
        <v>10381</v>
      </c>
    </row>
    <row r="10414" spans="1:3" x14ac:dyDescent="0.3">
      <c r="A10414" s="1">
        <v>334512</v>
      </c>
      <c r="B10414" s="1" t="s">
        <v>20792</v>
      </c>
      <c r="C10414" s="1" t="s">
        <v>10382</v>
      </c>
    </row>
    <row r="10415" spans="1:3" x14ac:dyDescent="0.3">
      <c r="A10415" s="1">
        <v>334512</v>
      </c>
      <c r="B10415" s="1" t="s">
        <v>20792</v>
      </c>
      <c r="C10415" s="1" t="s">
        <v>10383</v>
      </c>
    </row>
    <row r="10416" spans="1:3" x14ac:dyDescent="0.3">
      <c r="A10416" s="1">
        <v>334512</v>
      </c>
      <c r="B10416" s="1" t="s">
        <v>20792</v>
      </c>
      <c r="C10416" s="1" t="s">
        <v>10384</v>
      </c>
    </row>
    <row r="10417" spans="1:3" x14ac:dyDescent="0.3">
      <c r="A10417" s="1">
        <v>334512</v>
      </c>
      <c r="B10417" s="1" t="s">
        <v>20792</v>
      </c>
      <c r="C10417" s="1" t="s">
        <v>10385</v>
      </c>
    </row>
    <row r="10418" spans="1:3" x14ac:dyDescent="0.3">
      <c r="A10418" s="1">
        <v>334512</v>
      </c>
      <c r="B10418" s="1" t="s">
        <v>20792</v>
      </c>
      <c r="C10418" s="1" t="s">
        <v>10386</v>
      </c>
    </row>
    <row r="10419" spans="1:3" x14ac:dyDescent="0.3">
      <c r="A10419" s="1">
        <v>334512</v>
      </c>
      <c r="B10419" s="1" t="s">
        <v>20792</v>
      </c>
      <c r="C10419" s="1" t="s">
        <v>10387</v>
      </c>
    </row>
    <row r="10420" spans="1:3" x14ac:dyDescent="0.3">
      <c r="A10420" s="1">
        <v>334512</v>
      </c>
      <c r="B10420" s="1" t="s">
        <v>20792</v>
      </c>
      <c r="C10420" s="1" t="s">
        <v>10388</v>
      </c>
    </row>
    <row r="10421" spans="1:3" x14ac:dyDescent="0.3">
      <c r="A10421" s="1">
        <v>334512</v>
      </c>
      <c r="B10421" s="1" t="s">
        <v>20792</v>
      </c>
      <c r="C10421" s="1" t="s">
        <v>10389</v>
      </c>
    </row>
    <row r="10422" spans="1:3" x14ac:dyDescent="0.3">
      <c r="A10422" s="1">
        <v>334512</v>
      </c>
      <c r="B10422" s="1" t="s">
        <v>20792</v>
      </c>
      <c r="C10422" s="1" t="s">
        <v>10390</v>
      </c>
    </row>
    <row r="10423" spans="1:3" x14ac:dyDescent="0.3">
      <c r="A10423" s="1">
        <v>334512</v>
      </c>
      <c r="B10423" s="1" t="s">
        <v>20792</v>
      </c>
      <c r="C10423" s="1" t="s">
        <v>10391</v>
      </c>
    </row>
    <row r="10424" spans="1:3" x14ac:dyDescent="0.3">
      <c r="A10424" s="1">
        <v>334512</v>
      </c>
      <c r="B10424" s="1" t="s">
        <v>20792</v>
      </c>
      <c r="C10424" s="1" t="s">
        <v>10392</v>
      </c>
    </row>
    <row r="10425" spans="1:3" x14ac:dyDescent="0.3">
      <c r="A10425" s="1">
        <v>334512</v>
      </c>
      <c r="B10425" s="1" t="s">
        <v>20792</v>
      </c>
      <c r="C10425" s="1" t="s">
        <v>10393</v>
      </c>
    </row>
    <row r="10426" spans="1:3" x14ac:dyDescent="0.3">
      <c r="A10426" s="1">
        <v>334512</v>
      </c>
      <c r="B10426" s="1" t="s">
        <v>20792</v>
      </c>
      <c r="C10426" s="1" t="s">
        <v>10394</v>
      </c>
    </row>
    <row r="10427" spans="1:3" x14ac:dyDescent="0.3">
      <c r="A10427" s="1">
        <v>334512</v>
      </c>
      <c r="B10427" s="1" t="s">
        <v>20792</v>
      </c>
      <c r="C10427" s="1" t="s">
        <v>10395</v>
      </c>
    </row>
    <row r="10428" spans="1:3" x14ac:dyDescent="0.3">
      <c r="A10428" s="1">
        <v>334512</v>
      </c>
      <c r="B10428" s="1" t="s">
        <v>20792</v>
      </c>
      <c r="C10428" s="1" t="s">
        <v>10396</v>
      </c>
    </row>
    <row r="10429" spans="1:3" x14ac:dyDescent="0.3">
      <c r="A10429" s="1">
        <v>334512</v>
      </c>
      <c r="B10429" s="1" t="s">
        <v>20792</v>
      </c>
      <c r="C10429" s="1" t="s">
        <v>10397</v>
      </c>
    </row>
    <row r="10430" spans="1:3" x14ac:dyDescent="0.3">
      <c r="A10430" s="1">
        <v>334512</v>
      </c>
      <c r="B10430" s="1" t="s">
        <v>20792</v>
      </c>
      <c r="C10430" s="1" t="s">
        <v>10398</v>
      </c>
    </row>
    <row r="10431" spans="1:3" x14ac:dyDescent="0.3">
      <c r="A10431" s="1">
        <v>334512</v>
      </c>
      <c r="B10431" s="1" t="s">
        <v>20792</v>
      </c>
      <c r="C10431" s="1" t="s">
        <v>10399</v>
      </c>
    </row>
    <row r="10432" spans="1:3" x14ac:dyDescent="0.3">
      <c r="A10432" s="1">
        <v>334512</v>
      </c>
      <c r="B10432" s="1" t="s">
        <v>20792</v>
      </c>
      <c r="C10432" s="1" t="s">
        <v>10400</v>
      </c>
    </row>
    <row r="10433" spans="1:3" x14ac:dyDescent="0.3">
      <c r="A10433" s="1">
        <v>334512</v>
      </c>
      <c r="B10433" s="1" t="s">
        <v>20792</v>
      </c>
      <c r="C10433" s="1" t="s">
        <v>10401</v>
      </c>
    </row>
    <row r="10434" spans="1:3" x14ac:dyDescent="0.3">
      <c r="A10434" s="1">
        <v>334512</v>
      </c>
      <c r="B10434" s="1" t="s">
        <v>20792</v>
      </c>
      <c r="C10434" s="1" t="s">
        <v>10402</v>
      </c>
    </row>
    <row r="10435" spans="1:3" x14ac:dyDescent="0.3">
      <c r="A10435" s="1">
        <v>334512</v>
      </c>
      <c r="B10435" s="1" t="s">
        <v>20792</v>
      </c>
      <c r="C10435" s="1" t="s">
        <v>10403</v>
      </c>
    </row>
    <row r="10436" spans="1:3" x14ac:dyDescent="0.3">
      <c r="A10436" s="1">
        <v>334512</v>
      </c>
      <c r="B10436" s="1" t="s">
        <v>20792</v>
      </c>
      <c r="C10436" s="1" t="s">
        <v>10404</v>
      </c>
    </row>
    <row r="10437" spans="1:3" x14ac:dyDescent="0.3">
      <c r="A10437" s="1">
        <v>334512</v>
      </c>
      <c r="B10437" s="1" t="s">
        <v>20792</v>
      </c>
      <c r="C10437" s="1" t="s">
        <v>10405</v>
      </c>
    </row>
    <row r="10438" spans="1:3" x14ac:dyDescent="0.3">
      <c r="A10438" s="1">
        <v>334512</v>
      </c>
      <c r="B10438" s="1" t="s">
        <v>20792</v>
      </c>
      <c r="C10438" s="1" t="s">
        <v>10406</v>
      </c>
    </row>
    <row r="10439" spans="1:3" x14ac:dyDescent="0.3">
      <c r="A10439" s="1">
        <v>334512</v>
      </c>
      <c r="B10439" s="1" t="s">
        <v>20792</v>
      </c>
      <c r="C10439" s="1" t="s">
        <v>10407</v>
      </c>
    </row>
    <row r="10440" spans="1:3" x14ac:dyDescent="0.3">
      <c r="A10440" s="1">
        <v>334512</v>
      </c>
      <c r="B10440" s="1" t="s">
        <v>20792</v>
      </c>
      <c r="C10440" s="1" t="s">
        <v>10408</v>
      </c>
    </row>
    <row r="10441" spans="1:3" x14ac:dyDescent="0.3">
      <c r="A10441" s="1">
        <v>334512</v>
      </c>
      <c r="B10441" s="1" t="s">
        <v>20792</v>
      </c>
      <c r="C10441" s="1" t="s">
        <v>10409</v>
      </c>
    </row>
    <row r="10442" spans="1:3" x14ac:dyDescent="0.3">
      <c r="A10442" s="1">
        <v>334512</v>
      </c>
      <c r="B10442" s="1" t="s">
        <v>20792</v>
      </c>
      <c r="C10442" s="1" t="s">
        <v>10410</v>
      </c>
    </row>
    <row r="10443" spans="1:3" x14ac:dyDescent="0.3">
      <c r="A10443" s="1">
        <v>334512</v>
      </c>
      <c r="B10443" s="1" t="s">
        <v>20792</v>
      </c>
      <c r="C10443" s="1" t="s">
        <v>10411</v>
      </c>
    </row>
    <row r="10444" spans="1:3" x14ac:dyDescent="0.3">
      <c r="A10444" s="1">
        <v>334512</v>
      </c>
      <c r="B10444" s="1" t="s">
        <v>20792</v>
      </c>
      <c r="C10444" s="1" t="s">
        <v>10412</v>
      </c>
    </row>
    <row r="10445" spans="1:3" x14ac:dyDescent="0.3">
      <c r="A10445" s="1">
        <v>334512</v>
      </c>
      <c r="B10445" s="1" t="s">
        <v>20792</v>
      </c>
      <c r="C10445" s="1" t="s">
        <v>10413</v>
      </c>
    </row>
    <row r="10446" spans="1:3" x14ac:dyDescent="0.3">
      <c r="A10446" s="1">
        <v>334512</v>
      </c>
      <c r="B10446" s="1" t="s">
        <v>20792</v>
      </c>
      <c r="C10446" s="1" t="s">
        <v>10414</v>
      </c>
    </row>
    <row r="10447" spans="1:3" x14ac:dyDescent="0.3">
      <c r="A10447" s="1">
        <v>334512</v>
      </c>
      <c r="B10447" s="1" t="s">
        <v>20792</v>
      </c>
      <c r="C10447" s="1" t="s">
        <v>10415</v>
      </c>
    </row>
    <row r="10448" spans="1:3" x14ac:dyDescent="0.3">
      <c r="A10448" s="1">
        <v>334512</v>
      </c>
      <c r="B10448" s="1" t="s">
        <v>20792</v>
      </c>
      <c r="C10448" s="1" t="s">
        <v>10416</v>
      </c>
    </row>
    <row r="10449" spans="1:3" x14ac:dyDescent="0.3">
      <c r="A10449" s="1">
        <v>334512</v>
      </c>
      <c r="B10449" s="1" t="s">
        <v>20792</v>
      </c>
      <c r="C10449" s="1" t="s">
        <v>10417</v>
      </c>
    </row>
    <row r="10450" spans="1:3" x14ac:dyDescent="0.3">
      <c r="A10450" s="1">
        <v>334512</v>
      </c>
      <c r="B10450" s="1" t="s">
        <v>20792</v>
      </c>
      <c r="C10450" s="1" t="s">
        <v>10418</v>
      </c>
    </row>
    <row r="10451" spans="1:3" x14ac:dyDescent="0.3">
      <c r="A10451" s="1">
        <v>334512</v>
      </c>
      <c r="B10451" s="1" t="s">
        <v>20792</v>
      </c>
      <c r="C10451" s="1" t="s">
        <v>10419</v>
      </c>
    </row>
    <row r="10452" spans="1:3" x14ac:dyDescent="0.3">
      <c r="A10452" s="1">
        <v>334512</v>
      </c>
      <c r="B10452" s="1" t="s">
        <v>20792</v>
      </c>
      <c r="C10452" s="1" t="s">
        <v>10420</v>
      </c>
    </row>
    <row r="10453" spans="1:3" x14ac:dyDescent="0.3">
      <c r="A10453" s="1">
        <v>334512</v>
      </c>
      <c r="B10453" s="1" t="s">
        <v>20792</v>
      </c>
      <c r="C10453" s="1" t="s">
        <v>10421</v>
      </c>
    </row>
    <row r="10454" spans="1:3" x14ac:dyDescent="0.3">
      <c r="A10454" s="1">
        <v>334512</v>
      </c>
      <c r="B10454" s="1" t="s">
        <v>20792</v>
      </c>
      <c r="C10454" s="1" t="s">
        <v>10422</v>
      </c>
    </row>
    <row r="10455" spans="1:3" x14ac:dyDescent="0.3">
      <c r="A10455" s="1">
        <v>334512</v>
      </c>
      <c r="B10455" s="1" t="s">
        <v>20792</v>
      </c>
      <c r="C10455" s="1" t="s">
        <v>10423</v>
      </c>
    </row>
    <row r="10456" spans="1:3" x14ac:dyDescent="0.3">
      <c r="A10456" s="1">
        <v>334512</v>
      </c>
      <c r="B10456" s="1" t="s">
        <v>20792</v>
      </c>
      <c r="C10456" s="1" t="s">
        <v>10424</v>
      </c>
    </row>
    <row r="10457" spans="1:3" x14ac:dyDescent="0.3">
      <c r="A10457" s="1">
        <v>334512</v>
      </c>
      <c r="B10457" s="1" t="s">
        <v>20792</v>
      </c>
      <c r="C10457" s="1" t="s">
        <v>10425</v>
      </c>
    </row>
    <row r="10458" spans="1:3" x14ac:dyDescent="0.3">
      <c r="A10458" s="1">
        <v>334512</v>
      </c>
      <c r="B10458" s="1" t="s">
        <v>20792</v>
      </c>
      <c r="C10458" s="1" t="s">
        <v>10426</v>
      </c>
    </row>
    <row r="10459" spans="1:3" x14ac:dyDescent="0.3">
      <c r="A10459" s="1">
        <v>334512</v>
      </c>
      <c r="B10459" s="1" t="s">
        <v>20792</v>
      </c>
      <c r="C10459" s="1" t="s">
        <v>10427</v>
      </c>
    </row>
    <row r="10460" spans="1:3" x14ac:dyDescent="0.3">
      <c r="A10460" s="1">
        <v>334512</v>
      </c>
      <c r="B10460" s="1" t="s">
        <v>20792</v>
      </c>
      <c r="C10460" s="1" t="s">
        <v>10428</v>
      </c>
    </row>
    <row r="10461" spans="1:3" x14ac:dyDescent="0.3">
      <c r="A10461" s="1">
        <v>334512</v>
      </c>
      <c r="B10461" s="1" t="s">
        <v>20792</v>
      </c>
      <c r="C10461" s="1" t="s">
        <v>10429</v>
      </c>
    </row>
    <row r="10462" spans="1:3" x14ac:dyDescent="0.3">
      <c r="A10462" s="1">
        <v>334512</v>
      </c>
      <c r="B10462" s="1" t="s">
        <v>20792</v>
      </c>
      <c r="C10462" s="1" t="s">
        <v>10430</v>
      </c>
    </row>
    <row r="10463" spans="1:3" x14ac:dyDescent="0.3">
      <c r="A10463" s="1">
        <v>334512</v>
      </c>
      <c r="B10463" s="1" t="s">
        <v>20792</v>
      </c>
      <c r="C10463" s="1" t="s">
        <v>10431</v>
      </c>
    </row>
    <row r="10464" spans="1:3" x14ac:dyDescent="0.3">
      <c r="A10464" s="1">
        <v>334512</v>
      </c>
      <c r="B10464" s="1" t="s">
        <v>20792</v>
      </c>
      <c r="C10464" s="1" t="s">
        <v>10432</v>
      </c>
    </row>
    <row r="10465" spans="1:3" x14ac:dyDescent="0.3">
      <c r="A10465" s="1">
        <v>334512</v>
      </c>
      <c r="B10465" s="1" t="s">
        <v>20792</v>
      </c>
      <c r="C10465" s="1" t="s">
        <v>10433</v>
      </c>
    </row>
    <row r="10466" spans="1:3" x14ac:dyDescent="0.3">
      <c r="A10466" s="1">
        <v>334512</v>
      </c>
      <c r="B10466" s="1" t="s">
        <v>20792</v>
      </c>
      <c r="C10466" s="1" t="s">
        <v>10434</v>
      </c>
    </row>
    <row r="10467" spans="1:3" x14ac:dyDescent="0.3">
      <c r="A10467" s="1">
        <v>334512</v>
      </c>
      <c r="B10467" s="1" t="s">
        <v>20792</v>
      </c>
      <c r="C10467" s="1" t="s">
        <v>10435</v>
      </c>
    </row>
    <row r="10468" spans="1:3" x14ac:dyDescent="0.3">
      <c r="A10468" s="1">
        <v>334513</v>
      </c>
      <c r="B10468" s="1" t="s">
        <v>20793</v>
      </c>
      <c r="C10468" s="1" t="s">
        <v>10436</v>
      </c>
    </row>
    <row r="10469" spans="1:3" x14ac:dyDescent="0.3">
      <c r="A10469" s="1">
        <v>334513</v>
      </c>
      <c r="B10469" s="1" t="s">
        <v>20793</v>
      </c>
      <c r="C10469" s="1" t="s">
        <v>10437</v>
      </c>
    </row>
    <row r="10470" spans="1:3" x14ac:dyDescent="0.3">
      <c r="A10470" s="1">
        <v>334513</v>
      </c>
      <c r="B10470" s="1" t="s">
        <v>20793</v>
      </c>
      <c r="C10470" s="1" t="s">
        <v>10438</v>
      </c>
    </row>
    <row r="10471" spans="1:3" x14ac:dyDescent="0.3">
      <c r="A10471" s="1">
        <v>334513</v>
      </c>
      <c r="B10471" s="1" t="s">
        <v>20793</v>
      </c>
      <c r="C10471" s="1" t="s">
        <v>10439</v>
      </c>
    </row>
    <row r="10472" spans="1:3" x14ac:dyDescent="0.3">
      <c r="A10472" s="1">
        <v>334513</v>
      </c>
      <c r="B10472" s="1" t="s">
        <v>20793</v>
      </c>
      <c r="C10472" s="1" t="s">
        <v>10440</v>
      </c>
    </row>
    <row r="10473" spans="1:3" x14ac:dyDescent="0.3">
      <c r="A10473" s="1">
        <v>334513</v>
      </c>
      <c r="B10473" s="1" t="s">
        <v>20793</v>
      </c>
      <c r="C10473" s="1" t="s">
        <v>10441</v>
      </c>
    </row>
    <row r="10474" spans="1:3" x14ac:dyDescent="0.3">
      <c r="A10474" s="1">
        <v>334513</v>
      </c>
      <c r="B10474" s="1" t="s">
        <v>20793</v>
      </c>
      <c r="C10474" s="1" t="s">
        <v>10442</v>
      </c>
    </row>
    <row r="10475" spans="1:3" x14ac:dyDescent="0.3">
      <c r="A10475" s="1">
        <v>334513</v>
      </c>
      <c r="B10475" s="1" t="s">
        <v>20793</v>
      </c>
      <c r="C10475" s="1" t="s">
        <v>10443</v>
      </c>
    </row>
    <row r="10476" spans="1:3" x14ac:dyDescent="0.3">
      <c r="A10476" s="1">
        <v>334513</v>
      </c>
      <c r="B10476" s="1" t="s">
        <v>20793</v>
      </c>
      <c r="C10476" s="1" t="s">
        <v>10444</v>
      </c>
    </row>
    <row r="10477" spans="1:3" x14ac:dyDescent="0.3">
      <c r="A10477" s="1">
        <v>334513</v>
      </c>
      <c r="B10477" s="1" t="s">
        <v>20793</v>
      </c>
      <c r="C10477" s="1" t="s">
        <v>10445</v>
      </c>
    </row>
    <row r="10478" spans="1:3" x14ac:dyDescent="0.3">
      <c r="A10478" s="1">
        <v>334513</v>
      </c>
      <c r="B10478" s="1" t="s">
        <v>20793</v>
      </c>
      <c r="C10478" s="1" t="s">
        <v>10446</v>
      </c>
    </row>
    <row r="10479" spans="1:3" x14ac:dyDescent="0.3">
      <c r="A10479" s="1">
        <v>334513</v>
      </c>
      <c r="B10479" s="1" t="s">
        <v>20793</v>
      </c>
      <c r="C10479" s="1" t="s">
        <v>10447</v>
      </c>
    </row>
    <row r="10480" spans="1:3" x14ac:dyDescent="0.3">
      <c r="A10480" s="1">
        <v>334513</v>
      </c>
      <c r="B10480" s="1" t="s">
        <v>20793</v>
      </c>
      <c r="C10480" s="1" t="s">
        <v>10448</v>
      </c>
    </row>
    <row r="10481" spans="1:3" x14ac:dyDescent="0.3">
      <c r="A10481" s="1">
        <v>334513</v>
      </c>
      <c r="B10481" s="1" t="s">
        <v>20793</v>
      </c>
      <c r="C10481" s="1" t="s">
        <v>10449</v>
      </c>
    </row>
    <row r="10482" spans="1:3" x14ac:dyDescent="0.3">
      <c r="A10482" s="1">
        <v>334513</v>
      </c>
      <c r="B10482" s="1" t="s">
        <v>20793</v>
      </c>
      <c r="C10482" s="1" t="s">
        <v>10450</v>
      </c>
    </row>
    <row r="10483" spans="1:3" x14ac:dyDescent="0.3">
      <c r="A10483" s="1">
        <v>334513</v>
      </c>
      <c r="B10483" s="1" t="s">
        <v>20793</v>
      </c>
      <c r="C10483" s="1" t="s">
        <v>10451</v>
      </c>
    </row>
    <row r="10484" spans="1:3" x14ac:dyDescent="0.3">
      <c r="A10484" s="1">
        <v>334513</v>
      </c>
      <c r="B10484" s="1" t="s">
        <v>20793</v>
      </c>
      <c r="C10484" s="1" t="s">
        <v>10452</v>
      </c>
    </row>
    <row r="10485" spans="1:3" x14ac:dyDescent="0.3">
      <c r="A10485" s="1">
        <v>334513</v>
      </c>
      <c r="B10485" s="1" t="s">
        <v>20793</v>
      </c>
      <c r="C10485" s="1" t="s">
        <v>10453</v>
      </c>
    </row>
    <row r="10486" spans="1:3" x14ac:dyDescent="0.3">
      <c r="A10486" s="1">
        <v>334513</v>
      </c>
      <c r="B10486" s="1" t="s">
        <v>20793</v>
      </c>
      <c r="C10486" s="1" t="s">
        <v>10454</v>
      </c>
    </row>
    <row r="10487" spans="1:3" x14ac:dyDescent="0.3">
      <c r="A10487" s="1">
        <v>334513</v>
      </c>
      <c r="B10487" s="1" t="s">
        <v>20793</v>
      </c>
      <c r="C10487" s="1" t="s">
        <v>10455</v>
      </c>
    </row>
    <row r="10488" spans="1:3" x14ac:dyDescent="0.3">
      <c r="A10488" s="1">
        <v>334513</v>
      </c>
      <c r="B10488" s="1" t="s">
        <v>20793</v>
      </c>
      <c r="C10488" s="1" t="s">
        <v>10456</v>
      </c>
    </row>
    <row r="10489" spans="1:3" x14ac:dyDescent="0.3">
      <c r="A10489" s="1">
        <v>334513</v>
      </c>
      <c r="B10489" s="1" t="s">
        <v>20793</v>
      </c>
      <c r="C10489" s="1" t="s">
        <v>10457</v>
      </c>
    </row>
    <row r="10490" spans="1:3" x14ac:dyDescent="0.3">
      <c r="A10490" s="1">
        <v>334513</v>
      </c>
      <c r="B10490" s="1" t="s">
        <v>20793</v>
      </c>
      <c r="C10490" s="1" t="s">
        <v>10458</v>
      </c>
    </row>
    <row r="10491" spans="1:3" x14ac:dyDescent="0.3">
      <c r="A10491" s="1">
        <v>334513</v>
      </c>
      <c r="B10491" s="1" t="s">
        <v>20793</v>
      </c>
      <c r="C10491" s="1" t="s">
        <v>10459</v>
      </c>
    </row>
    <row r="10492" spans="1:3" x14ac:dyDescent="0.3">
      <c r="A10492" s="1">
        <v>334513</v>
      </c>
      <c r="B10492" s="1" t="s">
        <v>20793</v>
      </c>
      <c r="C10492" s="1" t="s">
        <v>10460</v>
      </c>
    </row>
    <row r="10493" spans="1:3" x14ac:dyDescent="0.3">
      <c r="A10493" s="1">
        <v>334513</v>
      </c>
      <c r="B10493" s="1" t="s">
        <v>20793</v>
      </c>
      <c r="C10493" s="1" t="s">
        <v>10461</v>
      </c>
    </row>
    <row r="10494" spans="1:3" x14ac:dyDescent="0.3">
      <c r="A10494" s="1">
        <v>334513</v>
      </c>
      <c r="B10494" s="1" t="s">
        <v>20793</v>
      </c>
      <c r="C10494" s="1" t="s">
        <v>10462</v>
      </c>
    </row>
    <row r="10495" spans="1:3" x14ac:dyDescent="0.3">
      <c r="A10495" s="1">
        <v>334513</v>
      </c>
      <c r="B10495" s="1" t="s">
        <v>20793</v>
      </c>
      <c r="C10495" s="1" t="s">
        <v>10463</v>
      </c>
    </row>
    <row r="10496" spans="1:3" x14ac:dyDescent="0.3">
      <c r="A10496" s="1">
        <v>334513</v>
      </c>
      <c r="B10496" s="1" t="s">
        <v>20793</v>
      </c>
      <c r="C10496" s="1" t="s">
        <v>10464</v>
      </c>
    </row>
    <row r="10497" spans="1:3" x14ac:dyDescent="0.3">
      <c r="A10497" s="1">
        <v>334513</v>
      </c>
      <c r="B10497" s="1" t="s">
        <v>20793</v>
      </c>
      <c r="C10497" s="1" t="s">
        <v>10465</v>
      </c>
    </row>
    <row r="10498" spans="1:3" x14ac:dyDescent="0.3">
      <c r="A10498" s="1">
        <v>334513</v>
      </c>
      <c r="B10498" s="1" t="s">
        <v>20793</v>
      </c>
      <c r="C10498" s="1" t="s">
        <v>10466</v>
      </c>
    </row>
    <row r="10499" spans="1:3" x14ac:dyDescent="0.3">
      <c r="A10499" s="1">
        <v>334513</v>
      </c>
      <c r="B10499" s="1" t="s">
        <v>20793</v>
      </c>
      <c r="C10499" s="1" t="s">
        <v>10467</v>
      </c>
    </row>
    <row r="10500" spans="1:3" x14ac:dyDescent="0.3">
      <c r="A10500" s="1">
        <v>334513</v>
      </c>
      <c r="B10500" s="1" t="s">
        <v>20793</v>
      </c>
      <c r="C10500" s="1" t="s">
        <v>10468</v>
      </c>
    </row>
    <row r="10501" spans="1:3" x14ac:dyDescent="0.3">
      <c r="A10501" s="1">
        <v>334513</v>
      </c>
      <c r="B10501" s="1" t="s">
        <v>20793</v>
      </c>
      <c r="C10501" s="1" t="s">
        <v>10469</v>
      </c>
    </row>
    <row r="10502" spans="1:3" x14ac:dyDescent="0.3">
      <c r="A10502" s="1">
        <v>334513</v>
      </c>
      <c r="B10502" s="1" t="s">
        <v>20793</v>
      </c>
      <c r="C10502" s="1" t="s">
        <v>10470</v>
      </c>
    </row>
    <row r="10503" spans="1:3" x14ac:dyDescent="0.3">
      <c r="A10503" s="1">
        <v>334513</v>
      </c>
      <c r="B10503" s="1" t="s">
        <v>20793</v>
      </c>
      <c r="C10503" s="1" t="s">
        <v>10471</v>
      </c>
    </row>
    <row r="10504" spans="1:3" x14ac:dyDescent="0.3">
      <c r="A10504" s="1">
        <v>334513</v>
      </c>
      <c r="B10504" s="1" t="s">
        <v>20793</v>
      </c>
      <c r="C10504" s="1" t="s">
        <v>10472</v>
      </c>
    </row>
    <row r="10505" spans="1:3" x14ac:dyDescent="0.3">
      <c r="A10505" s="1">
        <v>334513</v>
      </c>
      <c r="B10505" s="1" t="s">
        <v>20793</v>
      </c>
      <c r="C10505" s="1" t="s">
        <v>10473</v>
      </c>
    </row>
    <row r="10506" spans="1:3" x14ac:dyDescent="0.3">
      <c r="A10506" s="1">
        <v>334513</v>
      </c>
      <c r="B10506" s="1" t="s">
        <v>20793</v>
      </c>
      <c r="C10506" s="1" t="s">
        <v>10474</v>
      </c>
    </row>
    <row r="10507" spans="1:3" x14ac:dyDescent="0.3">
      <c r="A10507" s="1">
        <v>334513</v>
      </c>
      <c r="B10507" s="1" t="s">
        <v>20793</v>
      </c>
      <c r="C10507" s="1" t="s">
        <v>10475</v>
      </c>
    </row>
    <row r="10508" spans="1:3" x14ac:dyDescent="0.3">
      <c r="A10508" s="1">
        <v>334513</v>
      </c>
      <c r="B10508" s="1" t="s">
        <v>20793</v>
      </c>
      <c r="C10508" s="1" t="s">
        <v>10476</v>
      </c>
    </row>
    <row r="10509" spans="1:3" x14ac:dyDescent="0.3">
      <c r="A10509" s="1">
        <v>334513</v>
      </c>
      <c r="B10509" s="1" t="s">
        <v>20793</v>
      </c>
      <c r="C10509" s="1" t="s">
        <v>10477</v>
      </c>
    </row>
    <row r="10510" spans="1:3" x14ac:dyDescent="0.3">
      <c r="A10510" s="1">
        <v>334513</v>
      </c>
      <c r="B10510" s="1" t="s">
        <v>20793</v>
      </c>
      <c r="C10510" s="1" t="s">
        <v>10478</v>
      </c>
    </row>
    <row r="10511" spans="1:3" x14ac:dyDescent="0.3">
      <c r="A10511" s="1">
        <v>334513</v>
      </c>
      <c r="B10511" s="1" t="s">
        <v>20793</v>
      </c>
      <c r="C10511" s="1" t="s">
        <v>10479</v>
      </c>
    </row>
    <row r="10512" spans="1:3" x14ac:dyDescent="0.3">
      <c r="A10512" s="1">
        <v>334513</v>
      </c>
      <c r="B10512" s="1" t="s">
        <v>20793</v>
      </c>
      <c r="C10512" s="1" t="s">
        <v>10480</v>
      </c>
    </row>
    <row r="10513" spans="1:3" x14ac:dyDescent="0.3">
      <c r="A10513" s="1">
        <v>334513</v>
      </c>
      <c r="B10513" s="1" t="s">
        <v>20793</v>
      </c>
      <c r="C10513" s="1" t="s">
        <v>10481</v>
      </c>
    </row>
    <row r="10514" spans="1:3" x14ac:dyDescent="0.3">
      <c r="A10514" s="1">
        <v>334513</v>
      </c>
      <c r="B10514" s="1" t="s">
        <v>20793</v>
      </c>
      <c r="C10514" s="1" t="s">
        <v>10482</v>
      </c>
    </row>
    <row r="10515" spans="1:3" x14ac:dyDescent="0.3">
      <c r="A10515" s="1">
        <v>334513</v>
      </c>
      <c r="B10515" s="1" t="s">
        <v>20793</v>
      </c>
      <c r="C10515" s="1" t="s">
        <v>10483</v>
      </c>
    </row>
    <row r="10516" spans="1:3" x14ac:dyDescent="0.3">
      <c r="A10516" s="1">
        <v>334513</v>
      </c>
      <c r="B10516" s="1" t="s">
        <v>20793</v>
      </c>
      <c r="C10516" s="1" t="s">
        <v>10484</v>
      </c>
    </row>
    <row r="10517" spans="1:3" x14ac:dyDescent="0.3">
      <c r="A10517" s="1">
        <v>334513</v>
      </c>
      <c r="B10517" s="1" t="s">
        <v>20793</v>
      </c>
      <c r="C10517" s="1" t="s">
        <v>10485</v>
      </c>
    </row>
    <row r="10518" spans="1:3" x14ac:dyDescent="0.3">
      <c r="A10518" s="1">
        <v>334513</v>
      </c>
      <c r="B10518" s="1" t="s">
        <v>20793</v>
      </c>
      <c r="C10518" s="1" t="s">
        <v>10486</v>
      </c>
    </row>
    <row r="10519" spans="1:3" x14ac:dyDescent="0.3">
      <c r="A10519" s="1">
        <v>334513</v>
      </c>
      <c r="B10519" s="1" t="s">
        <v>20793</v>
      </c>
      <c r="C10519" s="1" t="s">
        <v>10487</v>
      </c>
    </row>
    <row r="10520" spans="1:3" x14ac:dyDescent="0.3">
      <c r="A10520" s="1">
        <v>334513</v>
      </c>
      <c r="B10520" s="1" t="s">
        <v>20793</v>
      </c>
      <c r="C10520" s="1" t="s">
        <v>10488</v>
      </c>
    </row>
    <row r="10521" spans="1:3" x14ac:dyDescent="0.3">
      <c r="A10521" s="1">
        <v>334513</v>
      </c>
      <c r="B10521" s="1" t="s">
        <v>20793</v>
      </c>
      <c r="C10521" s="1" t="s">
        <v>10489</v>
      </c>
    </row>
    <row r="10522" spans="1:3" x14ac:dyDescent="0.3">
      <c r="A10522" s="1">
        <v>334513</v>
      </c>
      <c r="B10522" s="1" t="s">
        <v>20793</v>
      </c>
      <c r="C10522" s="1" t="s">
        <v>10490</v>
      </c>
    </row>
    <row r="10523" spans="1:3" x14ac:dyDescent="0.3">
      <c r="A10523" s="1">
        <v>334513</v>
      </c>
      <c r="B10523" s="1" t="s">
        <v>20793</v>
      </c>
      <c r="C10523" s="1" t="s">
        <v>10491</v>
      </c>
    </row>
    <row r="10524" spans="1:3" x14ac:dyDescent="0.3">
      <c r="A10524" s="1">
        <v>334513</v>
      </c>
      <c r="B10524" s="1" t="s">
        <v>20793</v>
      </c>
      <c r="C10524" s="1" t="s">
        <v>10492</v>
      </c>
    </row>
    <row r="10525" spans="1:3" x14ac:dyDescent="0.3">
      <c r="A10525" s="1">
        <v>334513</v>
      </c>
      <c r="B10525" s="1" t="s">
        <v>20793</v>
      </c>
      <c r="C10525" s="1" t="s">
        <v>10493</v>
      </c>
    </row>
    <row r="10526" spans="1:3" x14ac:dyDescent="0.3">
      <c r="A10526" s="1">
        <v>334513</v>
      </c>
      <c r="B10526" s="1" t="s">
        <v>20793</v>
      </c>
      <c r="C10526" s="1" t="s">
        <v>10494</v>
      </c>
    </row>
    <row r="10527" spans="1:3" x14ac:dyDescent="0.3">
      <c r="A10527" s="1">
        <v>334513</v>
      </c>
      <c r="B10527" s="1" t="s">
        <v>20793</v>
      </c>
      <c r="C10527" s="1" t="s">
        <v>10495</v>
      </c>
    </row>
    <row r="10528" spans="1:3" x14ac:dyDescent="0.3">
      <c r="A10528" s="1">
        <v>334513</v>
      </c>
      <c r="B10528" s="1" t="s">
        <v>20793</v>
      </c>
      <c r="C10528" s="1" t="s">
        <v>10496</v>
      </c>
    </row>
    <row r="10529" spans="1:3" x14ac:dyDescent="0.3">
      <c r="A10529" s="1">
        <v>334513</v>
      </c>
      <c r="B10529" s="1" t="s">
        <v>20793</v>
      </c>
      <c r="C10529" s="1" t="s">
        <v>10497</v>
      </c>
    </row>
    <row r="10530" spans="1:3" x14ac:dyDescent="0.3">
      <c r="A10530" s="1">
        <v>334513</v>
      </c>
      <c r="B10530" s="1" t="s">
        <v>20793</v>
      </c>
      <c r="C10530" s="1" t="s">
        <v>10498</v>
      </c>
    </row>
    <row r="10531" spans="1:3" x14ac:dyDescent="0.3">
      <c r="A10531" s="1">
        <v>334513</v>
      </c>
      <c r="B10531" s="1" t="s">
        <v>20793</v>
      </c>
      <c r="C10531" s="1" t="s">
        <v>10499</v>
      </c>
    </row>
    <row r="10532" spans="1:3" x14ac:dyDescent="0.3">
      <c r="A10532" s="1">
        <v>334513</v>
      </c>
      <c r="B10532" s="1" t="s">
        <v>20793</v>
      </c>
      <c r="C10532" s="1" t="s">
        <v>10500</v>
      </c>
    </row>
    <row r="10533" spans="1:3" x14ac:dyDescent="0.3">
      <c r="A10533" s="1">
        <v>334513</v>
      </c>
      <c r="B10533" s="1" t="s">
        <v>20793</v>
      </c>
      <c r="C10533" s="1" t="s">
        <v>10501</v>
      </c>
    </row>
    <row r="10534" spans="1:3" x14ac:dyDescent="0.3">
      <c r="A10534" s="1">
        <v>334513</v>
      </c>
      <c r="B10534" s="1" t="s">
        <v>20793</v>
      </c>
      <c r="C10534" s="1" t="s">
        <v>10502</v>
      </c>
    </row>
    <row r="10535" spans="1:3" x14ac:dyDescent="0.3">
      <c r="A10535" s="1">
        <v>334513</v>
      </c>
      <c r="B10535" s="1" t="s">
        <v>20793</v>
      </c>
      <c r="C10535" s="1" t="s">
        <v>10503</v>
      </c>
    </row>
    <row r="10536" spans="1:3" x14ac:dyDescent="0.3">
      <c r="A10536" s="1">
        <v>334513</v>
      </c>
      <c r="B10536" s="1" t="s">
        <v>20793</v>
      </c>
      <c r="C10536" s="1" t="s">
        <v>10504</v>
      </c>
    </row>
    <row r="10537" spans="1:3" x14ac:dyDescent="0.3">
      <c r="A10537" s="1">
        <v>334513</v>
      </c>
      <c r="B10537" s="1" t="s">
        <v>20793</v>
      </c>
      <c r="C10537" s="1" t="s">
        <v>10505</v>
      </c>
    </row>
    <row r="10538" spans="1:3" x14ac:dyDescent="0.3">
      <c r="A10538" s="1">
        <v>334513</v>
      </c>
      <c r="B10538" s="1" t="s">
        <v>20793</v>
      </c>
      <c r="C10538" s="1" t="s">
        <v>10506</v>
      </c>
    </row>
    <row r="10539" spans="1:3" x14ac:dyDescent="0.3">
      <c r="A10539" s="1">
        <v>334513</v>
      </c>
      <c r="B10539" s="1" t="s">
        <v>20793</v>
      </c>
      <c r="C10539" s="1" t="s">
        <v>10507</v>
      </c>
    </row>
    <row r="10540" spans="1:3" x14ac:dyDescent="0.3">
      <c r="A10540" s="1">
        <v>334514</v>
      </c>
      <c r="B10540" s="1" t="s">
        <v>20794</v>
      </c>
      <c r="C10540" s="1" t="s">
        <v>10508</v>
      </c>
    </row>
    <row r="10541" spans="1:3" x14ac:dyDescent="0.3">
      <c r="A10541" s="1">
        <v>334514</v>
      </c>
      <c r="B10541" s="1" t="s">
        <v>20794</v>
      </c>
      <c r="C10541" s="1" t="s">
        <v>10509</v>
      </c>
    </row>
    <row r="10542" spans="1:3" x14ac:dyDescent="0.3">
      <c r="A10542" s="1">
        <v>334514</v>
      </c>
      <c r="B10542" s="1" t="s">
        <v>20794</v>
      </c>
      <c r="C10542" s="1" t="s">
        <v>10510</v>
      </c>
    </row>
    <row r="10543" spans="1:3" x14ac:dyDescent="0.3">
      <c r="A10543" s="1">
        <v>334514</v>
      </c>
      <c r="B10543" s="1" t="s">
        <v>20794</v>
      </c>
      <c r="C10543" s="1" t="s">
        <v>10511</v>
      </c>
    </row>
    <row r="10544" spans="1:3" x14ac:dyDescent="0.3">
      <c r="A10544" s="1">
        <v>334514</v>
      </c>
      <c r="B10544" s="1" t="s">
        <v>20794</v>
      </c>
      <c r="C10544" s="1" t="s">
        <v>10512</v>
      </c>
    </row>
    <row r="10545" spans="1:3" x14ac:dyDescent="0.3">
      <c r="A10545" s="1">
        <v>334514</v>
      </c>
      <c r="B10545" s="1" t="s">
        <v>20794</v>
      </c>
      <c r="C10545" s="1" t="s">
        <v>10513</v>
      </c>
    </row>
    <row r="10546" spans="1:3" x14ac:dyDescent="0.3">
      <c r="A10546" s="1">
        <v>334514</v>
      </c>
      <c r="B10546" s="1" t="s">
        <v>20794</v>
      </c>
      <c r="C10546" s="1" t="s">
        <v>10514</v>
      </c>
    </row>
    <row r="10547" spans="1:3" x14ac:dyDescent="0.3">
      <c r="A10547" s="1">
        <v>334514</v>
      </c>
      <c r="B10547" s="1" t="s">
        <v>20794</v>
      </c>
      <c r="C10547" s="1" t="s">
        <v>10515</v>
      </c>
    </row>
    <row r="10548" spans="1:3" x14ac:dyDescent="0.3">
      <c r="A10548" s="1">
        <v>334514</v>
      </c>
      <c r="B10548" s="1" t="s">
        <v>20794</v>
      </c>
      <c r="C10548" s="1" t="s">
        <v>10516</v>
      </c>
    </row>
    <row r="10549" spans="1:3" x14ac:dyDescent="0.3">
      <c r="A10549" s="1">
        <v>334514</v>
      </c>
      <c r="B10549" s="1" t="s">
        <v>20794</v>
      </c>
      <c r="C10549" s="1" t="s">
        <v>10517</v>
      </c>
    </row>
    <row r="10550" spans="1:3" x14ac:dyDescent="0.3">
      <c r="A10550" s="1">
        <v>334514</v>
      </c>
      <c r="B10550" s="1" t="s">
        <v>20794</v>
      </c>
      <c r="C10550" s="1" t="s">
        <v>10518</v>
      </c>
    </row>
    <row r="10551" spans="1:3" x14ac:dyDescent="0.3">
      <c r="A10551" s="1">
        <v>334514</v>
      </c>
      <c r="B10551" s="1" t="s">
        <v>20794</v>
      </c>
      <c r="C10551" s="1" t="s">
        <v>10519</v>
      </c>
    </row>
    <row r="10552" spans="1:3" x14ac:dyDescent="0.3">
      <c r="A10552" s="1">
        <v>334514</v>
      </c>
      <c r="B10552" s="1" t="s">
        <v>20794</v>
      </c>
      <c r="C10552" s="1" t="s">
        <v>10520</v>
      </c>
    </row>
    <row r="10553" spans="1:3" x14ac:dyDescent="0.3">
      <c r="A10553" s="1">
        <v>334514</v>
      </c>
      <c r="B10553" s="1" t="s">
        <v>20794</v>
      </c>
      <c r="C10553" s="1" t="s">
        <v>10521</v>
      </c>
    </row>
    <row r="10554" spans="1:3" x14ac:dyDescent="0.3">
      <c r="A10554" s="1">
        <v>334514</v>
      </c>
      <c r="B10554" s="1" t="s">
        <v>20794</v>
      </c>
      <c r="C10554" s="1" t="s">
        <v>10522</v>
      </c>
    </row>
    <row r="10555" spans="1:3" x14ac:dyDescent="0.3">
      <c r="A10555" s="1">
        <v>334514</v>
      </c>
      <c r="B10555" s="1" t="s">
        <v>20794</v>
      </c>
      <c r="C10555" s="1" t="s">
        <v>10523</v>
      </c>
    </row>
    <row r="10556" spans="1:3" x14ac:dyDescent="0.3">
      <c r="A10556" s="1">
        <v>334514</v>
      </c>
      <c r="B10556" s="1" t="s">
        <v>20794</v>
      </c>
      <c r="C10556" s="1" t="s">
        <v>10524</v>
      </c>
    </row>
    <row r="10557" spans="1:3" x14ac:dyDescent="0.3">
      <c r="A10557" s="1">
        <v>334514</v>
      </c>
      <c r="B10557" s="1" t="s">
        <v>20794</v>
      </c>
      <c r="C10557" s="1" t="s">
        <v>10525</v>
      </c>
    </row>
    <row r="10558" spans="1:3" x14ac:dyDescent="0.3">
      <c r="A10558" s="1">
        <v>334514</v>
      </c>
      <c r="B10558" s="1" t="s">
        <v>20794</v>
      </c>
      <c r="C10558" s="1" t="s">
        <v>10526</v>
      </c>
    </row>
    <row r="10559" spans="1:3" x14ac:dyDescent="0.3">
      <c r="A10559" s="1">
        <v>334514</v>
      </c>
      <c r="B10559" s="1" t="s">
        <v>20794</v>
      </c>
      <c r="C10559" s="1" t="s">
        <v>10527</v>
      </c>
    </row>
    <row r="10560" spans="1:3" x14ac:dyDescent="0.3">
      <c r="A10560" s="1">
        <v>334514</v>
      </c>
      <c r="B10560" s="1" t="s">
        <v>20794</v>
      </c>
      <c r="C10560" s="1" t="s">
        <v>10528</v>
      </c>
    </row>
    <row r="10561" spans="1:3" x14ac:dyDescent="0.3">
      <c r="A10561" s="1">
        <v>334514</v>
      </c>
      <c r="B10561" s="1" t="s">
        <v>20794</v>
      </c>
      <c r="C10561" s="1" t="s">
        <v>10529</v>
      </c>
    </row>
    <row r="10562" spans="1:3" x14ac:dyDescent="0.3">
      <c r="A10562" s="1">
        <v>334514</v>
      </c>
      <c r="B10562" s="1" t="s">
        <v>20794</v>
      </c>
      <c r="C10562" s="1" t="s">
        <v>10530</v>
      </c>
    </row>
    <row r="10563" spans="1:3" x14ac:dyDescent="0.3">
      <c r="A10563" s="1">
        <v>334514</v>
      </c>
      <c r="B10563" s="1" t="s">
        <v>20794</v>
      </c>
      <c r="C10563" s="1" t="s">
        <v>10531</v>
      </c>
    </row>
    <row r="10564" spans="1:3" x14ac:dyDescent="0.3">
      <c r="A10564" s="1">
        <v>334514</v>
      </c>
      <c r="B10564" s="1" t="s">
        <v>20794</v>
      </c>
      <c r="C10564" s="1" t="s">
        <v>10532</v>
      </c>
    </row>
    <row r="10565" spans="1:3" x14ac:dyDescent="0.3">
      <c r="A10565" s="1">
        <v>334514</v>
      </c>
      <c r="B10565" s="1" t="s">
        <v>20794</v>
      </c>
      <c r="C10565" s="1" t="s">
        <v>10533</v>
      </c>
    </row>
    <row r="10566" spans="1:3" x14ac:dyDescent="0.3">
      <c r="A10566" s="1">
        <v>334514</v>
      </c>
      <c r="B10566" s="1" t="s">
        <v>20794</v>
      </c>
      <c r="C10566" s="1" t="s">
        <v>10534</v>
      </c>
    </row>
    <row r="10567" spans="1:3" x14ac:dyDescent="0.3">
      <c r="A10567" s="1">
        <v>334514</v>
      </c>
      <c r="B10567" s="1" t="s">
        <v>20794</v>
      </c>
      <c r="C10567" s="1" t="s">
        <v>10535</v>
      </c>
    </row>
    <row r="10568" spans="1:3" x14ac:dyDescent="0.3">
      <c r="A10568" s="1">
        <v>334514</v>
      </c>
      <c r="B10568" s="1" t="s">
        <v>20794</v>
      </c>
      <c r="C10568" s="1" t="s">
        <v>10536</v>
      </c>
    </row>
    <row r="10569" spans="1:3" x14ac:dyDescent="0.3">
      <c r="A10569" s="1">
        <v>334514</v>
      </c>
      <c r="B10569" s="1" t="s">
        <v>20794</v>
      </c>
      <c r="C10569" s="1" t="s">
        <v>10537</v>
      </c>
    </row>
    <row r="10570" spans="1:3" x14ac:dyDescent="0.3">
      <c r="A10570" s="1">
        <v>334514</v>
      </c>
      <c r="B10570" s="1" t="s">
        <v>20794</v>
      </c>
      <c r="C10570" s="1" t="s">
        <v>10538</v>
      </c>
    </row>
    <row r="10571" spans="1:3" x14ac:dyDescent="0.3">
      <c r="A10571" s="1">
        <v>334514</v>
      </c>
      <c r="B10571" s="1" t="s">
        <v>20794</v>
      </c>
      <c r="C10571" s="1" t="s">
        <v>10539</v>
      </c>
    </row>
    <row r="10572" spans="1:3" x14ac:dyDescent="0.3">
      <c r="A10572" s="1">
        <v>334514</v>
      </c>
      <c r="B10572" s="1" t="s">
        <v>20794</v>
      </c>
      <c r="C10572" s="1" t="s">
        <v>10540</v>
      </c>
    </row>
    <row r="10573" spans="1:3" x14ac:dyDescent="0.3">
      <c r="A10573" s="1">
        <v>334514</v>
      </c>
      <c r="B10573" s="1" t="s">
        <v>20794</v>
      </c>
      <c r="C10573" s="1" t="s">
        <v>10541</v>
      </c>
    </row>
    <row r="10574" spans="1:3" x14ac:dyDescent="0.3">
      <c r="A10574" s="1">
        <v>334514</v>
      </c>
      <c r="B10574" s="1" t="s">
        <v>20794</v>
      </c>
      <c r="C10574" s="1" t="s">
        <v>10542</v>
      </c>
    </row>
    <row r="10575" spans="1:3" x14ac:dyDescent="0.3">
      <c r="A10575" s="1">
        <v>334514</v>
      </c>
      <c r="B10575" s="1" t="s">
        <v>20794</v>
      </c>
      <c r="C10575" s="1" t="s">
        <v>10543</v>
      </c>
    </row>
    <row r="10576" spans="1:3" x14ac:dyDescent="0.3">
      <c r="A10576" s="1">
        <v>334514</v>
      </c>
      <c r="B10576" s="1" t="s">
        <v>20794</v>
      </c>
      <c r="C10576" s="1" t="s">
        <v>10544</v>
      </c>
    </row>
    <row r="10577" spans="1:3" x14ac:dyDescent="0.3">
      <c r="A10577" s="1">
        <v>334514</v>
      </c>
      <c r="B10577" s="1" t="s">
        <v>20794</v>
      </c>
      <c r="C10577" s="1" t="s">
        <v>10545</v>
      </c>
    </row>
    <row r="10578" spans="1:3" x14ac:dyDescent="0.3">
      <c r="A10578" s="1">
        <v>334514</v>
      </c>
      <c r="B10578" s="1" t="s">
        <v>20794</v>
      </c>
      <c r="C10578" s="1" t="s">
        <v>10546</v>
      </c>
    </row>
    <row r="10579" spans="1:3" x14ac:dyDescent="0.3">
      <c r="A10579" s="1">
        <v>334514</v>
      </c>
      <c r="B10579" s="1" t="s">
        <v>20794</v>
      </c>
      <c r="C10579" s="1" t="s">
        <v>10547</v>
      </c>
    </row>
    <row r="10580" spans="1:3" x14ac:dyDescent="0.3">
      <c r="A10580" s="1">
        <v>334514</v>
      </c>
      <c r="B10580" s="1" t="s">
        <v>20794</v>
      </c>
      <c r="C10580" s="1" t="s">
        <v>10548</v>
      </c>
    </row>
    <row r="10581" spans="1:3" x14ac:dyDescent="0.3">
      <c r="A10581" s="1">
        <v>334515</v>
      </c>
      <c r="B10581" s="1" t="s">
        <v>20795</v>
      </c>
      <c r="C10581" s="1" t="s">
        <v>10549</v>
      </c>
    </row>
    <row r="10582" spans="1:3" x14ac:dyDescent="0.3">
      <c r="A10582" s="1">
        <v>334515</v>
      </c>
      <c r="B10582" s="1" t="s">
        <v>20795</v>
      </c>
      <c r="C10582" s="1" t="s">
        <v>10550</v>
      </c>
    </row>
    <row r="10583" spans="1:3" x14ac:dyDescent="0.3">
      <c r="A10583" s="1">
        <v>334515</v>
      </c>
      <c r="B10583" s="1" t="s">
        <v>20795</v>
      </c>
      <c r="C10583" s="1" t="s">
        <v>10551</v>
      </c>
    </row>
    <row r="10584" spans="1:3" x14ac:dyDescent="0.3">
      <c r="A10584" s="1">
        <v>334515</v>
      </c>
      <c r="B10584" s="1" t="s">
        <v>20795</v>
      </c>
      <c r="C10584" s="1" t="s">
        <v>10552</v>
      </c>
    </row>
    <row r="10585" spans="1:3" x14ac:dyDescent="0.3">
      <c r="A10585" s="1">
        <v>334515</v>
      </c>
      <c r="B10585" s="1" t="s">
        <v>20795</v>
      </c>
      <c r="C10585" s="1" t="s">
        <v>10553</v>
      </c>
    </row>
    <row r="10586" spans="1:3" x14ac:dyDescent="0.3">
      <c r="A10586" s="1">
        <v>334515</v>
      </c>
      <c r="B10586" s="1" t="s">
        <v>20795</v>
      </c>
      <c r="C10586" s="1" t="s">
        <v>10554</v>
      </c>
    </row>
    <row r="10587" spans="1:3" x14ac:dyDescent="0.3">
      <c r="A10587" s="1">
        <v>334515</v>
      </c>
      <c r="B10587" s="1" t="s">
        <v>20795</v>
      </c>
      <c r="C10587" s="1" t="s">
        <v>10555</v>
      </c>
    </row>
    <row r="10588" spans="1:3" x14ac:dyDescent="0.3">
      <c r="A10588" s="1">
        <v>334515</v>
      </c>
      <c r="B10588" s="1" t="s">
        <v>20795</v>
      </c>
      <c r="C10588" s="1" t="s">
        <v>10556</v>
      </c>
    </row>
    <row r="10589" spans="1:3" x14ac:dyDescent="0.3">
      <c r="A10589" s="1">
        <v>334515</v>
      </c>
      <c r="B10589" s="1" t="s">
        <v>20795</v>
      </c>
      <c r="C10589" s="1" t="s">
        <v>10557</v>
      </c>
    </row>
    <row r="10590" spans="1:3" x14ac:dyDescent="0.3">
      <c r="A10590" s="1">
        <v>334515</v>
      </c>
      <c r="B10590" s="1" t="s">
        <v>20795</v>
      </c>
      <c r="C10590" s="1" t="s">
        <v>10558</v>
      </c>
    </row>
    <row r="10591" spans="1:3" x14ac:dyDescent="0.3">
      <c r="A10591" s="1">
        <v>334515</v>
      </c>
      <c r="B10591" s="1" t="s">
        <v>20795</v>
      </c>
      <c r="C10591" s="1" t="s">
        <v>10559</v>
      </c>
    </row>
    <row r="10592" spans="1:3" x14ac:dyDescent="0.3">
      <c r="A10592" s="1">
        <v>334515</v>
      </c>
      <c r="B10592" s="1" t="s">
        <v>20795</v>
      </c>
      <c r="C10592" s="1" t="s">
        <v>10560</v>
      </c>
    </row>
    <row r="10593" spans="1:3" x14ac:dyDescent="0.3">
      <c r="A10593" s="1">
        <v>334515</v>
      </c>
      <c r="B10593" s="1" t="s">
        <v>20795</v>
      </c>
      <c r="C10593" s="1" t="s">
        <v>10561</v>
      </c>
    </row>
    <row r="10594" spans="1:3" x14ac:dyDescent="0.3">
      <c r="A10594" s="1">
        <v>334515</v>
      </c>
      <c r="B10594" s="1" t="s">
        <v>20795</v>
      </c>
      <c r="C10594" s="1" t="s">
        <v>10562</v>
      </c>
    </row>
    <row r="10595" spans="1:3" x14ac:dyDescent="0.3">
      <c r="A10595" s="1">
        <v>334515</v>
      </c>
      <c r="B10595" s="1" t="s">
        <v>20795</v>
      </c>
      <c r="C10595" s="1" t="s">
        <v>10563</v>
      </c>
    </row>
    <row r="10596" spans="1:3" x14ac:dyDescent="0.3">
      <c r="A10596" s="1">
        <v>334515</v>
      </c>
      <c r="B10596" s="1" t="s">
        <v>20795</v>
      </c>
      <c r="C10596" s="1" t="s">
        <v>10564</v>
      </c>
    </row>
    <row r="10597" spans="1:3" x14ac:dyDescent="0.3">
      <c r="A10597" s="1">
        <v>334515</v>
      </c>
      <c r="B10597" s="1" t="s">
        <v>20795</v>
      </c>
      <c r="C10597" s="1" t="s">
        <v>10565</v>
      </c>
    </row>
    <row r="10598" spans="1:3" x14ac:dyDescent="0.3">
      <c r="A10598" s="1">
        <v>334515</v>
      </c>
      <c r="B10598" s="1" t="s">
        <v>20795</v>
      </c>
      <c r="C10598" s="1" t="s">
        <v>10566</v>
      </c>
    </row>
    <row r="10599" spans="1:3" x14ac:dyDescent="0.3">
      <c r="A10599" s="1">
        <v>334515</v>
      </c>
      <c r="B10599" s="1" t="s">
        <v>20795</v>
      </c>
      <c r="C10599" s="1" t="s">
        <v>10567</v>
      </c>
    </row>
    <row r="10600" spans="1:3" x14ac:dyDescent="0.3">
      <c r="A10600" s="1">
        <v>334515</v>
      </c>
      <c r="B10600" s="1" t="s">
        <v>20795</v>
      </c>
      <c r="C10600" s="1" t="s">
        <v>10568</v>
      </c>
    </row>
    <row r="10601" spans="1:3" x14ac:dyDescent="0.3">
      <c r="A10601" s="1">
        <v>334515</v>
      </c>
      <c r="B10601" s="1" t="s">
        <v>20795</v>
      </c>
      <c r="C10601" s="1" t="s">
        <v>10569</v>
      </c>
    </row>
    <row r="10602" spans="1:3" x14ac:dyDescent="0.3">
      <c r="A10602" s="1">
        <v>334515</v>
      </c>
      <c r="B10602" s="1" t="s">
        <v>20795</v>
      </c>
      <c r="C10602" s="1" t="s">
        <v>10570</v>
      </c>
    </row>
    <row r="10603" spans="1:3" x14ac:dyDescent="0.3">
      <c r="A10603" s="1">
        <v>334515</v>
      </c>
      <c r="B10603" s="1" t="s">
        <v>20795</v>
      </c>
      <c r="C10603" s="1" t="s">
        <v>10571</v>
      </c>
    </row>
    <row r="10604" spans="1:3" x14ac:dyDescent="0.3">
      <c r="A10604" s="1">
        <v>334515</v>
      </c>
      <c r="B10604" s="1" t="s">
        <v>20795</v>
      </c>
      <c r="C10604" s="1" t="s">
        <v>10572</v>
      </c>
    </row>
    <row r="10605" spans="1:3" x14ac:dyDescent="0.3">
      <c r="A10605" s="1">
        <v>334515</v>
      </c>
      <c r="B10605" s="1" t="s">
        <v>20795</v>
      </c>
      <c r="C10605" s="1" t="s">
        <v>10573</v>
      </c>
    </row>
    <row r="10606" spans="1:3" x14ac:dyDescent="0.3">
      <c r="A10606" s="1">
        <v>334515</v>
      </c>
      <c r="B10606" s="1" t="s">
        <v>20795</v>
      </c>
      <c r="C10606" s="1" t="s">
        <v>10574</v>
      </c>
    </row>
    <row r="10607" spans="1:3" x14ac:dyDescent="0.3">
      <c r="A10607" s="1">
        <v>334515</v>
      </c>
      <c r="B10607" s="1" t="s">
        <v>20795</v>
      </c>
      <c r="C10607" s="1" t="s">
        <v>10575</v>
      </c>
    </row>
    <row r="10608" spans="1:3" x14ac:dyDescent="0.3">
      <c r="A10608" s="1">
        <v>334515</v>
      </c>
      <c r="B10608" s="1" t="s">
        <v>20795</v>
      </c>
      <c r="C10608" s="1" t="s">
        <v>10576</v>
      </c>
    </row>
    <row r="10609" spans="1:3" x14ac:dyDescent="0.3">
      <c r="A10609" s="1">
        <v>334515</v>
      </c>
      <c r="B10609" s="1" t="s">
        <v>20795</v>
      </c>
      <c r="C10609" s="1" t="s">
        <v>10577</v>
      </c>
    </row>
    <row r="10610" spans="1:3" x14ac:dyDescent="0.3">
      <c r="A10610" s="1">
        <v>334515</v>
      </c>
      <c r="B10610" s="1" t="s">
        <v>20795</v>
      </c>
      <c r="C10610" s="1" t="s">
        <v>10578</v>
      </c>
    </row>
    <row r="10611" spans="1:3" x14ac:dyDescent="0.3">
      <c r="A10611" s="1">
        <v>334515</v>
      </c>
      <c r="B10611" s="1" t="s">
        <v>20795</v>
      </c>
      <c r="C10611" s="1" t="s">
        <v>10579</v>
      </c>
    </row>
    <row r="10612" spans="1:3" x14ac:dyDescent="0.3">
      <c r="A10612" s="1">
        <v>334515</v>
      </c>
      <c r="B10612" s="1" t="s">
        <v>20795</v>
      </c>
      <c r="C10612" s="1" t="s">
        <v>10580</v>
      </c>
    </row>
    <row r="10613" spans="1:3" x14ac:dyDescent="0.3">
      <c r="A10613" s="1">
        <v>334515</v>
      </c>
      <c r="B10613" s="1" t="s">
        <v>20795</v>
      </c>
      <c r="C10613" s="1" t="s">
        <v>10581</v>
      </c>
    </row>
    <row r="10614" spans="1:3" x14ac:dyDescent="0.3">
      <c r="A10614" s="1">
        <v>334515</v>
      </c>
      <c r="B10614" s="1" t="s">
        <v>20795</v>
      </c>
      <c r="C10614" s="1" t="s">
        <v>10582</v>
      </c>
    </row>
    <row r="10615" spans="1:3" x14ac:dyDescent="0.3">
      <c r="A10615" s="1">
        <v>334515</v>
      </c>
      <c r="B10615" s="1" t="s">
        <v>20795</v>
      </c>
      <c r="C10615" s="1" t="s">
        <v>10583</v>
      </c>
    </row>
    <row r="10616" spans="1:3" x14ac:dyDescent="0.3">
      <c r="A10616" s="1">
        <v>334515</v>
      </c>
      <c r="B10616" s="1" t="s">
        <v>20795</v>
      </c>
      <c r="C10616" s="1" t="s">
        <v>10584</v>
      </c>
    </row>
    <row r="10617" spans="1:3" x14ac:dyDescent="0.3">
      <c r="A10617" s="1">
        <v>334515</v>
      </c>
      <c r="B10617" s="1" t="s">
        <v>20795</v>
      </c>
      <c r="C10617" s="1" t="s">
        <v>10585</v>
      </c>
    </row>
    <row r="10618" spans="1:3" x14ac:dyDescent="0.3">
      <c r="A10618" s="1">
        <v>334515</v>
      </c>
      <c r="B10618" s="1" t="s">
        <v>20795</v>
      </c>
      <c r="C10618" s="1" t="s">
        <v>10586</v>
      </c>
    </row>
    <row r="10619" spans="1:3" x14ac:dyDescent="0.3">
      <c r="A10619" s="1">
        <v>334515</v>
      </c>
      <c r="B10619" s="1" t="s">
        <v>20795</v>
      </c>
      <c r="C10619" s="1" t="s">
        <v>10587</v>
      </c>
    </row>
    <row r="10620" spans="1:3" x14ac:dyDescent="0.3">
      <c r="A10620" s="1">
        <v>334515</v>
      </c>
      <c r="B10620" s="1" t="s">
        <v>20795</v>
      </c>
      <c r="C10620" s="1" t="s">
        <v>10588</v>
      </c>
    </row>
    <row r="10621" spans="1:3" x14ac:dyDescent="0.3">
      <c r="A10621" s="1">
        <v>334515</v>
      </c>
      <c r="B10621" s="1" t="s">
        <v>20795</v>
      </c>
      <c r="C10621" s="1" t="s">
        <v>10589</v>
      </c>
    </row>
    <row r="10622" spans="1:3" x14ac:dyDescent="0.3">
      <c r="A10622" s="1">
        <v>334515</v>
      </c>
      <c r="B10622" s="1" t="s">
        <v>20795</v>
      </c>
      <c r="C10622" s="1" t="s">
        <v>10590</v>
      </c>
    </row>
    <row r="10623" spans="1:3" x14ac:dyDescent="0.3">
      <c r="A10623" s="1">
        <v>334515</v>
      </c>
      <c r="B10623" s="1" t="s">
        <v>20795</v>
      </c>
      <c r="C10623" s="1" t="s">
        <v>10591</v>
      </c>
    </row>
    <row r="10624" spans="1:3" x14ac:dyDescent="0.3">
      <c r="A10624" s="1">
        <v>334515</v>
      </c>
      <c r="B10624" s="1" t="s">
        <v>20795</v>
      </c>
      <c r="C10624" s="1" t="s">
        <v>10592</v>
      </c>
    </row>
    <row r="10625" spans="1:3" x14ac:dyDescent="0.3">
      <c r="A10625" s="1">
        <v>334515</v>
      </c>
      <c r="B10625" s="1" t="s">
        <v>20795</v>
      </c>
      <c r="C10625" s="1" t="s">
        <v>10593</v>
      </c>
    </row>
    <row r="10626" spans="1:3" x14ac:dyDescent="0.3">
      <c r="A10626" s="1">
        <v>334515</v>
      </c>
      <c r="B10626" s="1" t="s">
        <v>20795</v>
      </c>
      <c r="C10626" s="1" t="s">
        <v>10594</v>
      </c>
    </row>
    <row r="10627" spans="1:3" x14ac:dyDescent="0.3">
      <c r="A10627" s="1">
        <v>334515</v>
      </c>
      <c r="B10627" s="1" t="s">
        <v>20795</v>
      </c>
      <c r="C10627" s="1" t="s">
        <v>10595</v>
      </c>
    </row>
    <row r="10628" spans="1:3" x14ac:dyDescent="0.3">
      <c r="A10628" s="1">
        <v>334515</v>
      </c>
      <c r="B10628" s="1" t="s">
        <v>20795</v>
      </c>
      <c r="C10628" s="1" t="s">
        <v>10596</v>
      </c>
    </row>
    <row r="10629" spans="1:3" x14ac:dyDescent="0.3">
      <c r="A10629" s="1">
        <v>334515</v>
      </c>
      <c r="B10629" s="1" t="s">
        <v>20795</v>
      </c>
      <c r="C10629" s="1" t="s">
        <v>10597</v>
      </c>
    </row>
    <row r="10630" spans="1:3" x14ac:dyDescent="0.3">
      <c r="A10630" s="1">
        <v>334515</v>
      </c>
      <c r="B10630" s="1" t="s">
        <v>20795</v>
      </c>
      <c r="C10630" s="1" t="s">
        <v>10598</v>
      </c>
    </row>
    <row r="10631" spans="1:3" x14ac:dyDescent="0.3">
      <c r="A10631" s="1">
        <v>334515</v>
      </c>
      <c r="B10631" s="1" t="s">
        <v>20795</v>
      </c>
      <c r="C10631" s="1" t="s">
        <v>10599</v>
      </c>
    </row>
    <row r="10632" spans="1:3" x14ac:dyDescent="0.3">
      <c r="A10632" s="1">
        <v>334515</v>
      </c>
      <c r="B10632" s="1" t="s">
        <v>20795</v>
      </c>
      <c r="C10632" s="1" t="s">
        <v>10600</v>
      </c>
    </row>
    <row r="10633" spans="1:3" x14ac:dyDescent="0.3">
      <c r="A10633" s="1">
        <v>334515</v>
      </c>
      <c r="B10633" s="1" t="s">
        <v>20795</v>
      </c>
      <c r="C10633" s="1" t="s">
        <v>10601</v>
      </c>
    </row>
    <row r="10634" spans="1:3" x14ac:dyDescent="0.3">
      <c r="A10634" s="1">
        <v>334515</v>
      </c>
      <c r="B10634" s="1" t="s">
        <v>20795</v>
      </c>
      <c r="C10634" s="1" t="s">
        <v>10602</v>
      </c>
    </row>
    <row r="10635" spans="1:3" x14ac:dyDescent="0.3">
      <c r="A10635" s="1">
        <v>334515</v>
      </c>
      <c r="B10635" s="1" t="s">
        <v>20795</v>
      </c>
      <c r="C10635" s="1" t="s">
        <v>10603</v>
      </c>
    </row>
    <row r="10636" spans="1:3" x14ac:dyDescent="0.3">
      <c r="A10636" s="1">
        <v>334515</v>
      </c>
      <c r="B10636" s="1" t="s">
        <v>20795</v>
      </c>
      <c r="C10636" s="1" t="s">
        <v>10604</v>
      </c>
    </row>
    <row r="10637" spans="1:3" x14ac:dyDescent="0.3">
      <c r="A10637" s="1">
        <v>334515</v>
      </c>
      <c r="B10637" s="1" t="s">
        <v>20795</v>
      </c>
      <c r="C10637" s="1" t="s">
        <v>10605</v>
      </c>
    </row>
    <row r="10638" spans="1:3" x14ac:dyDescent="0.3">
      <c r="A10638" s="1">
        <v>334515</v>
      </c>
      <c r="B10638" s="1" t="s">
        <v>20795</v>
      </c>
      <c r="C10638" s="1" t="s">
        <v>10606</v>
      </c>
    </row>
    <row r="10639" spans="1:3" x14ac:dyDescent="0.3">
      <c r="A10639" s="1">
        <v>334515</v>
      </c>
      <c r="B10639" s="1" t="s">
        <v>20795</v>
      </c>
      <c r="C10639" s="1" t="s">
        <v>10607</v>
      </c>
    </row>
    <row r="10640" spans="1:3" x14ac:dyDescent="0.3">
      <c r="A10640" s="1">
        <v>334515</v>
      </c>
      <c r="B10640" s="1" t="s">
        <v>20795</v>
      </c>
      <c r="C10640" s="1" t="s">
        <v>10608</v>
      </c>
    </row>
    <row r="10641" spans="1:3" x14ac:dyDescent="0.3">
      <c r="A10641" s="1">
        <v>334515</v>
      </c>
      <c r="B10641" s="1" t="s">
        <v>20795</v>
      </c>
      <c r="C10641" s="1" t="s">
        <v>10609</v>
      </c>
    </row>
    <row r="10642" spans="1:3" x14ac:dyDescent="0.3">
      <c r="A10642" s="1">
        <v>334515</v>
      </c>
      <c r="B10642" s="1" t="s">
        <v>20795</v>
      </c>
      <c r="C10642" s="1" t="s">
        <v>10610</v>
      </c>
    </row>
    <row r="10643" spans="1:3" x14ac:dyDescent="0.3">
      <c r="A10643" s="1">
        <v>334515</v>
      </c>
      <c r="B10643" s="1" t="s">
        <v>20795</v>
      </c>
      <c r="C10643" s="1" t="s">
        <v>10611</v>
      </c>
    </row>
    <row r="10644" spans="1:3" x14ac:dyDescent="0.3">
      <c r="A10644" s="1">
        <v>334515</v>
      </c>
      <c r="B10644" s="1" t="s">
        <v>20795</v>
      </c>
      <c r="C10644" s="1" t="s">
        <v>10612</v>
      </c>
    </row>
    <row r="10645" spans="1:3" x14ac:dyDescent="0.3">
      <c r="A10645" s="1">
        <v>334515</v>
      </c>
      <c r="B10645" s="1" t="s">
        <v>20795</v>
      </c>
      <c r="C10645" s="1" t="s">
        <v>10613</v>
      </c>
    </row>
    <row r="10646" spans="1:3" x14ac:dyDescent="0.3">
      <c r="A10646" s="1">
        <v>334515</v>
      </c>
      <c r="B10646" s="1" t="s">
        <v>20795</v>
      </c>
      <c r="C10646" s="1" t="s">
        <v>10614</v>
      </c>
    </row>
    <row r="10647" spans="1:3" x14ac:dyDescent="0.3">
      <c r="A10647" s="1">
        <v>334515</v>
      </c>
      <c r="B10647" s="1" t="s">
        <v>20795</v>
      </c>
      <c r="C10647" s="1" t="s">
        <v>10615</v>
      </c>
    </row>
    <row r="10648" spans="1:3" x14ac:dyDescent="0.3">
      <c r="A10648" s="1">
        <v>334515</v>
      </c>
      <c r="B10648" s="1" t="s">
        <v>20795</v>
      </c>
      <c r="C10648" s="1" t="s">
        <v>10616</v>
      </c>
    </row>
    <row r="10649" spans="1:3" x14ac:dyDescent="0.3">
      <c r="A10649" s="1">
        <v>334515</v>
      </c>
      <c r="B10649" s="1" t="s">
        <v>20795</v>
      </c>
      <c r="C10649" s="1" t="s">
        <v>10617</v>
      </c>
    </row>
    <row r="10650" spans="1:3" x14ac:dyDescent="0.3">
      <c r="A10650" s="1">
        <v>334515</v>
      </c>
      <c r="B10650" s="1" t="s">
        <v>20795</v>
      </c>
      <c r="C10650" s="1" t="s">
        <v>10618</v>
      </c>
    </row>
    <row r="10651" spans="1:3" x14ac:dyDescent="0.3">
      <c r="A10651" s="1">
        <v>334515</v>
      </c>
      <c r="B10651" s="1" t="s">
        <v>20795</v>
      </c>
      <c r="C10651" s="1" t="s">
        <v>10619</v>
      </c>
    </row>
    <row r="10652" spans="1:3" x14ac:dyDescent="0.3">
      <c r="A10652" s="1">
        <v>334515</v>
      </c>
      <c r="B10652" s="1" t="s">
        <v>20795</v>
      </c>
      <c r="C10652" s="1" t="s">
        <v>10620</v>
      </c>
    </row>
    <row r="10653" spans="1:3" x14ac:dyDescent="0.3">
      <c r="A10653" s="1">
        <v>334515</v>
      </c>
      <c r="B10653" s="1" t="s">
        <v>20795</v>
      </c>
      <c r="C10653" s="1" t="s">
        <v>10621</v>
      </c>
    </row>
    <row r="10654" spans="1:3" x14ac:dyDescent="0.3">
      <c r="A10654" s="1">
        <v>334515</v>
      </c>
      <c r="B10654" s="1" t="s">
        <v>20795</v>
      </c>
      <c r="C10654" s="1" t="s">
        <v>10622</v>
      </c>
    </row>
    <row r="10655" spans="1:3" x14ac:dyDescent="0.3">
      <c r="A10655" s="1">
        <v>334515</v>
      </c>
      <c r="B10655" s="1" t="s">
        <v>20795</v>
      </c>
      <c r="C10655" s="1" t="s">
        <v>10623</v>
      </c>
    </row>
    <row r="10656" spans="1:3" x14ac:dyDescent="0.3">
      <c r="A10656" s="1">
        <v>334515</v>
      </c>
      <c r="B10656" s="1" t="s">
        <v>20795</v>
      </c>
      <c r="C10656" s="1" t="s">
        <v>10624</v>
      </c>
    </row>
    <row r="10657" spans="1:3" x14ac:dyDescent="0.3">
      <c r="A10657" s="1">
        <v>334515</v>
      </c>
      <c r="B10657" s="1" t="s">
        <v>20795</v>
      </c>
      <c r="C10657" s="1" t="s">
        <v>10625</v>
      </c>
    </row>
    <row r="10658" spans="1:3" x14ac:dyDescent="0.3">
      <c r="A10658" s="1">
        <v>334515</v>
      </c>
      <c r="B10658" s="1" t="s">
        <v>20795</v>
      </c>
      <c r="C10658" s="1" t="s">
        <v>10626</v>
      </c>
    </row>
    <row r="10659" spans="1:3" x14ac:dyDescent="0.3">
      <c r="A10659" s="1">
        <v>334515</v>
      </c>
      <c r="B10659" s="1" t="s">
        <v>20795</v>
      </c>
      <c r="C10659" s="1" t="s">
        <v>10627</v>
      </c>
    </row>
    <row r="10660" spans="1:3" x14ac:dyDescent="0.3">
      <c r="A10660" s="1">
        <v>334515</v>
      </c>
      <c r="B10660" s="1" t="s">
        <v>20795</v>
      </c>
      <c r="C10660" s="1" t="s">
        <v>10628</v>
      </c>
    </row>
    <row r="10661" spans="1:3" x14ac:dyDescent="0.3">
      <c r="A10661" s="1">
        <v>334515</v>
      </c>
      <c r="B10661" s="1" t="s">
        <v>20795</v>
      </c>
      <c r="C10661" s="1" t="s">
        <v>10629</v>
      </c>
    </row>
    <row r="10662" spans="1:3" x14ac:dyDescent="0.3">
      <c r="A10662" s="1">
        <v>334515</v>
      </c>
      <c r="B10662" s="1" t="s">
        <v>20795</v>
      </c>
      <c r="C10662" s="1" t="s">
        <v>10630</v>
      </c>
    </row>
    <row r="10663" spans="1:3" x14ac:dyDescent="0.3">
      <c r="A10663" s="1">
        <v>334515</v>
      </c>
      <c r="B10663" s="1" t="s">
        <v>20795</v>
      </c>
      <c r="C10663" s="1" t="s">
        <v>10631</v>
      </c>
    </row>
    <row r="10664" spans="1:3" x14ac:dyDescent="0.3">
      <c r="A10664" s="1">
        <v>334515</v>
      </c>
      <c r="B10664" s="1" t="s">
        <v>20795</v>
      </c>
      <c r="C10664" s="1" t="s">
        <v>10632</v>
      </c>
    </row>
    <row r="10665" spans="1:3" x14ac:dyDescent="0.3">
      <c r="A10665" s="1">
        <v>334515</v>
      </c>
      <c r="B10665" s="1" t="s">
        <v>20795</v>
      </c>
      <c r="C10665" s="1" t="s">
        <v>10633</v>
      </c>
    </row>
    <row r="10666" spans="1:3" x14ac:dyDescent="0.3">
      <c r="A10666" s="1">
        <v>334515</v>
      </c>
      <c r="B10666" s="1" t="s">
        <v>20795</v>
      </c>
      <c r="C10666" s="1" t="s">
        <v>10634</v>
      </c>
    </row>
    <row r="10667" spans="1:3" x14ac:dyDescent="0.3">
      <c r="A10667" s="1">
        <v>334515</v>
      </c>
      <c r="B10667" s="1" t="s">
        <v>20795</v>
      </c>
      <c r="C10667" s="1" t="s">
        <v>10635</v>
      </c>
    </row>
    <row r="10668" spans="1:3" x14ac:dyDescent="0.3">
      <c r="A10668" s="1">
        <v>334516</v>
      </c>
      <c r="B10668" s="1" t="s">
        <v>20796</v>
      </c>
      <c r="C10668" s="1" t="s">
        <v>10636</v>
      </c>
    </row>
    <row r="10669" spans="1:3" x14ac:dyDescent="0.3">
      <c r="A10669" s="1">
        <v>334516</v>
      </c>
      <c r="B10669" s="1" t="s">
        <v>20796</v>
      </c>
      <c r="C10669" s="1" t="s">
        <v>10637</v>
      </c>
    </row>
    <row r="10670" spans="1:3" x14ac:dyDescent="0.3">
      <c r="A10670" s="1">
        <v>334516</v>
      </c>
      <c r="B10670" s="1" t="s">
        <v>20796</v>
      </c>
      <c r="C10670" s="1" t="s">
        <v>10638</v>
      </c>
    </row>
    <row r="10671" spans="1:3" x14ac:dyDescent="0.3">
      <c r="A10671" s="1">
        <v>334516</v>
      </c>
      <c r="B10671" s="1" t="s">
        <v>20796</v>
      </c>
      <c r="C10671" s="1" t="s">
        <v>10639</v>
      </c>
    </row>
    <row r="10672" spans="1:3" x14ac:dyDescent="0.3">
      <c r="A10672" s="1">
        <v>334516</v>
      </c>
      <c r="B10672" s="1" t="s">
        <v>20796</v>
      </c>
      <c r="C10672" s="1" t="s">
        <v>10640</v>
      </c>
    </row>
    <row r="10673" spans="1:3" x14ac:dyDescent="0.3">
      <c r="A10673" s="1">
        <v>334516</v>
      </c>
      <c r="B10673" s="1" t="s">
        <v>20796</v>
      </c>
      <c r="C10673" s="1" t="s">
        <v>10641</v>
      </c>
    </row>
    <row r="10674" spans="1:3" x14ac:dyDescent="0.3">
      <c r="A10674" s="1">
        <v>334516</v>
      </c>
      <c r="B10674" s="1" t="s">
        <v>20796</v>
      </c>
      <c r="C10674" s="1" t="s">
        <v>10642</v>
      </c>
    </row>
    <row r="10675" spans="1:3" x14ac:dyDescent="0.3">
      <c r="A10675" s="1">
        <v>334516</v>
      </c>
      <c r="B10675" s="1" t="s">
        <v>20796</v>
      </c>
      <c r="C10675" s="1" t="s">
        <v>10643</v>
      </c>
    </row>
    <row r="10676" spans="1:3" x14ac:dyDescent="0.3">
      <c r="A10676" s="1">
        <v>334516</v>
      </c>
      <c r="B10676" s="1" t="s">
        <v>20796</v>
      </c>
      <c r="C10676" s="1" t="s">
        <v>10644</v>
      </c>
    </row>
    <row r="10677" spans="1:3" x14ac:dyDescent="0.3">
      <c r="A10677" s="1">
        <v>334516</v>
      </c>
      <c r="B10677" s="1" t="s">
        <v>20796</v>
      </c>
      <c r="C10677" s="1" t="s">
        <v>10645</v>
      </c>
    </row>
    <row r="10678" spans="1:3" x14ac:dyDescent="0.3">
      <c r="A10678" s="1">
        <v>334516</v>
      </c>
      <c r="B10678" s="1" t="s">
        <v>20796</v>
      </c>
      <c r="C10678" s="1" t="s">
        <v>10646</v>
      </c>
    </row>
    <row r="10679" spans="1:3" x14ac:dyDescent="0.3">
      <c r="A10679" s="1">
        <v>334516</v>
      </c>
      <c r="B10679" s="1" t="s">
        <v>20796</v>
      </c>
      <c r="C10679" s="1" t="s">
        <v>10647</v>
      </c>
    </row>
    <row r="10680" spans="1:3" x14ac:dyDescent="0.3">
      <c r="A10680" s="1">
        <v>334516</v>
      </c>
      <c r="B10680" s="1" t="s">
        <v>20796</v>
      </c>
      <c r="C10680" s="1" t="s">
        <v>10648</v>
      </c>
    </row>
    <row r="10681" spans="1:3" x14ac:dyDescent="0.3">
      <c r="A10681" s="1">
        <v>334516</v>
      </c>
      <c r="B10681" s="1" t="s">
        <v>20796</v>
      </c>
      <c r="C10681" s="1" t="s">
        <v>10649</v>
      </c>
    </row>
    <row r="10682" spans="1:3" x14ac:dyDescent="0.3">
      <c r="A10682" s="1">
        <v>334516</v>
      </c>
      <c r="B10682" s="1" t="s">
        <v>20796</v>
      </c>
      <c r="C10682" s="1" t="s">
        <v>10650</v>
      </c>
    </row>
    <row r="10683" spans="1:3" x14ac:dyDescent="0.3">
      <c r="A10683" s="1">
        <v>334516</v>
      </c>
      <c r="B10683" s="1" t="s">
        <v>20796</v>
      </c>
      <c r="C10683" s="1" t="s">
        <v>10651</v>
      </c>
    </row>
    <row r="10684" spans="1:3" x14ac:dyDescent="0.3">
      <c r="A10684" s="1">
        <v>334516</v>
      </c>
      <c r="B10684" s="1" t="s">
        <v>20796</v>
      </c>
      <c r="C10684" s="1" t="s">
        <v>10652</v>
      </c>
    </row>
    <row r="10685" spans="1:3" x14ac:dyDescent="0.3">
      <c r="A10685" s="1">
        <v>334516</v>
      </c>
      <c r="B10685" s="1" t="s">
        <v>20796</v>
      </c>
      <c r="C10685" s="1" t="s">
        <v>10653</v>
      </c>
    </row>
    <row r="10686" spans="1:3" x14ac:dyDescent="0.3">
      <c r="A10686" s="1">
        <v>334516</v>
      </c>
      <c r="B10686" s="1" t="s">
        <v>20796</v>
      </c>
      <c r="C10686" s="1" t="s">
        <v>10654</v>
      </c>
    </row>
    <row r="10687" spans="1:3" x14ac:dyDescent="0.3">
      <c r="A10687" s="1">
        <v>334516</v>
      </c>
      <c r="B10687" s="1" t="s">
        <v>20796</v>
      </c>
      <c r="C10687" s="1" t="s">
        <v>10655</v>
      </c>
    </row>
    <row r="10688" spans="1:3" x14ac:dyDescent="0.3">
      <c r="A10688" s="1">
        <v>334516</v>
      </c>
      <c r="B10688" s="1" t="s">
        <v>20796</v>
      </c>
      <c r="C10688" s="1" t="s">
        <v>10656</v>
      </c>
    </row>
    <row r="10689" spans="1:3" x14ac:dyDescent="0.3">
      <c r="A10689" s="1">
        <v>334516</v>
      </c>
      <c r="B10689" s="1" t="s">
        <v>20796</v>
      </c>
      <c r="C10689" s="1" t="s">
        <v>10657</v>
      </c>
    </row>
    <row r="10690" spans="1:3" x14ac:dyDescent="0.3">
      <c r="A10690" s="1">
        <v>334516</v>
      </c>
      <c r="B10690" s="1" t="s">
        <v>20796</v>
      </c>
      <c r="C10690" s="1" t="s">
        <v>10658</v>
      </c>
    </row>
    <row r="10691" spans="1:3" x14ac:dyDescent="0.3">
      <c r="A10691" s="1">
        <v>334516</v>
      </c>
      <c r="B10691" s="1" t="s">
        <v>20796</v>
      </c>
      <c r="C10691" s="1" t="s">
        <v>10659</v>
      </c>
    </row>
    <row r="10692" spans="1:3" x14ac:dyDescent="0.3">
      <c r="A10692" s="1">
        <v>334516</v>
      </c>
      <c r="B10692" s="1" t="s">
        <v>20796</v>
      </c>
      <c r="C10692" s="1" t="s">
        <v>10660</v>
      </c>
    </row>
    <row r="10693" spans="1:3" x14ac:dyDescent="0.3">
      <c r="A10693" s="1">
        <v>334516</v>
      </c>
      <c r="B10693" s="1" t="s">
        <v>20796</v>
      </c>
      <c r="C10693" s="1" t="s">
        <v>10661</v>
      </c>
    </row>
    <row r="10694" spans="1:3" x14ac:dyDescent="0.3">
      <c r="A10694" s="1">
        <v>334516</v>
      </c>
      <c r="B10694" s="1" t="s">
        <v>20796</v>
      </c>
      <c r="C10694" s="1" t="s">
        <v>10662</v>
      </c>
    </row>
    <row r="10695" spans="1:3" x14ac:dyDescent="0.3">
      <c r="A10695" s="1">
        <v>334516</v>
      </c>
      <c r="B10695" s="1" t="s">
        <v>20796</v>
      </c>
      <c r="C10695" s="1" t="s">
        <v>10663</v>
      </c>
    </row>
    <row r="10696" spans="1:3" x14ac:dyDescent="0.3">
      <c r="A10696" s="1">
        <v>334516</v>
      </c>
      <c r="B10696" s="1" t="s">
        <v>20796</v>
      </c>
      <c r="C10696" s="1" t="s">
        <v>10664</v>
      </c>
    </row>
    <row r="10697" spans="1:3" x14ac:dyDescent="0.3">
      <c r="A10697" s="1">
        <v>334516</v>
      </c>
      <c r="B10697" s="1" t="s">
        <v>20796</v>
      </c>
      <c r="C10697" s="1" t="s">
        <v>10665</v>
      </c>
    </row>
    <row r="10698" spans="1:3" x14ac:dyDescent="0.3">
      <c r="A10698" s="1">
        <v>334516</v>
      </c>
      <c r="B10698" s="1" t="s">
        <v>20796</v>
      </c>
      <c r="C10698" s="1" t="s">
        <v>10666</v>
      </c>
    </row>
    <row r="10699" spans="1:3" x14ac:dyDescent="0.3">
      <c r="A10699" s="1">
        <v>334516</v>
      </c>
      <c r="B10699" s="1" t="s">
        <v>20796</v>
      </c>
      <c r="C10699" s="1" t="s">
        <v>10667</v>
      </c>
    </row>
    <row r="10700" spans="1:3" x14ac:dyDescent="0.3">
      <c r="A10700" s="1">
        <v>334516</v>
      </c>
      <c r="B10700" s="1" t="s">
        <v>20796</v>
      </c>
      <c r="C10700" s="1" t="s">
        <v>10668</v>
      </c>
    </row>
    <row r="10701" spans="1:3" x14ac:dyDescent="0.3">
      <c r="A10701" s="1">
        <v>334516</v>
      </c>
      <c r="B10701" s="1" t="s">
        <v>20796</v>
      </c>
      <c r="C10701" s="1" t="s">
        <v>10669</v>
      </c>
    </row>
    <row r="10702" spans="1:3" x14ac:dyDescent="0.3">
      <c r="A10702" s="1">
        <v>334516</v>
      </c>
      <c r="B10702" s="1" t="s">
        <v>20796</v>
      </c>
      <c r="C10702" s="1" t="s">
        <v>10670</v>
      </c>
    </row>
    <row r="10703" spans="1:3" x14ac:dyDescent="0.3">
      <c r="A10703" s="1">
        <v>334516</v>
      </c>
      <c r="B10703" s="1" t="s">
        <v>20796</v>
      </c>
      <c r="C10703" s="1" t="s">
        <v>10671</v>
      </c>
    </row>
    <row r="10704" spans="1:3" x14ac:dyDescent="0.3">
      <c r="A10704" s="1">
        <v>334516</v>
      </c>
      <c r="B10704" s="1" t="s">
        <v>20796</v>
      </c>
      <c r="C10704" s="1" t="s">
        <v>10672</v>
      </c>
    </row>
    <row r="10705" spans="1:3" x14ac:dyDescent="0.3">
      <c r="A10705" s="1">
        <v>334516</v>
      </c>
      <c r="B10705" s="1" t="s">
        <v>20796</v>
      </c>
      <c r="C10705" s="1" t="s">
        <v>10673</v>
      </c>
    </row>
    <row r="10706" spans="1:3" x14ac:dyDescent="0.3">
      <c r="A10706" s="1">
        <v>334516</v>
      </c>
      <c r="B10706" s="1" t="s">
        <v>20796</v>
      </c>
      <c r="C10706" s="1" t="s">
        <v>10674</v>
      </c>
    </row>
    <row r="10707" spans="1:3" x14ac:dyDescent="0.3">
      <c r="A10707" s="1">
        <v>334516</v>
      </c>
      <c r="B10707" s="1" t="s">
        <v>20796</v>
      </c>
      <c r="C10707" s="1" t="s">
        <v>10675</v>
      </c>
    </row>
    <row r="10708" spans="1:3" x14ac:dyDescent="0.3">
      <c r="A10708" s="1">
        <v>334516</v>
      </c>
      <c r="B10708" s="1" t="s">
        <v>20796</v>
      </c>
      <c r="C10708" s="1" t="s">
        <v>10676</v>
      </c>
    </row>
    <row r="10709" spans="1:3" x14ac:dyDescent="0.3">
      <c r="A10709" s="1">
        <v>334516</v>
      </c>
      <c r="B10709" s="1" t="s">
        <v>20796</v>
      </c>
      <c r="C10709" s="1" t="s">
        <v>10677</v>
      </c>
    </row>
    <row r="10710" spans="1:3" x14ac:dyDescent="0.3">
      <c r="A10710" s="1">
        <v>334516</v>
      </c>
      <c r="B10710" s="1" t="s">
        <v>20796</v>
      </c>
      <c r="C10710" s="1" t="s">
        <v>10678</v>
      </c>
    </row>
    <row r="10711" spans="1:3" x14ac:dyDescent="0.3">
      <c r="A10711" s="1">
        <v>334516</v>
      </c>
      <c r="B10711" s="1" t="s">
        <v>20796</v>
      </c>
      <c r="C10711" s="1" t="s">
        <v>10679</v>
      </c>
    </row>
    <row r="10712" spans="1:3" x14ac:dyDescent="0.3">
      <c r="A10712" s="1">
        <v>334516</v>
      </c>
      <c r="B10712" s="1" t="s">
        <v>20796</v>
      </c>
      <c r="C10712" s="1" t="s">
        <v>10680</v>
      </c>
    </row>
    <row r="10713" spans="1:3" x14ac:dyDescent="0.3">
      <c r="A10713" s="1">
        <v>334516</v>
      </c>
      <c r="B10713" s="1" t="s">
        <v>20796</v>
      </c>
      <c r="C10713" s="1" t="s">
        <v>10681</v>
      </c>
    </row>
    <row r="10714" spans="1:3" x14ac:dyDescent="0.3">
      <c r="A10714" s="1">
        <v>334516</v>
      </c>
      <c r="B10714" s="1" t="s">
        <v>20796</v>
      </c>
      <c r="C10714" s="1" t="s">
        <v>10682</v>
      </c>
    </row>
    <row r="10715" spans="1:3" x14ac:dyDescent="0.3">
      <c r="A10715" s="1">
        <v>334516</v>
      </c>
      <c r="B10715" s="1" t="s">
        <v>20796</v>
      </c>
      <c r="C10715" s="1" t="s">
        <v>10683</v>
      </c>
    </row>
    <row r="10716" spans="1:3" x14ac:dyDescent="0.3">
      <c r="A10716" s="1">
        <v>334516</v>
      </c>
      <c r="B10716" s="1" t="s">
        <v>20796</v>
      </c>
      <c r="C10716" s="1" t="s">
        <v>10684</v>
      </c>
    </row>
    <row r="10717" spans="1:3" x14ac:dyDescent="0.3">
      <c r="A10717" s="1">
        <v>334516</v>
      </c>
      <c r="B10717" s="1" t="s">
        <v>20796</v>
      </c>
      <c r="C10717" s="1" t="s">
        <v>10685</v>
      </c>
    </row>
    <row r="10718" spans="1:3" x14ac:dyDescent="0.3">
      <c r="A10718" s="1">
        <v>334516</v>
      </c>
      <c r="B10718" s="1" t="s">
        <v>20796</v>
      </c>
      <c r="C10718" s="1" t="s">
        <v>10686</v>
      </c>
    </row>
    <row r="10719" spans="1:3" x14ac:dyDescent="0.3">
      <c r="A10719" s="1">
        <v>334516</v>
      </c>
      <c r="B10719" s="1" t="s">
        <v>20796</v>
      </c>
      <c r="C10719" s="1" t="s">
        <v>10687</v>
      </c>
    </row>
    <row r="10720" spans="1:3" x14ac:dyDescent="0.3">
      <c r="A10720" s="1">
        <v>334516</v>
      </c>
      <c r="B10720" s="1" t="s">
        <v>20796</v>
      </c>
      <c r="C10720" s="1" t="s">
        <v>10688</v>
      </c>
    </row>
    <row r="10721" spans="1:3" x14ac:dyDescent="0.3">
      <c r="A10721" s="1">
        <v>334516</v>
      </c>
      <c r="B10721" s="1" t="s">
        <v>20796</v>
      </c>
      <c r="C10721" s="1" t="s">
        <v>10689</v>
      </c>
    </row>
    <row r="10722" spans="1:3" x14ac:dyDescent="0.3">
      <c r="A10722" s="1">
        <v>334516</v>
      </c>
      <c r="B10722" s="1" t="s">
        <v>20796</v>
      </c>
      <c r="C10722" s="1" t="s">
        <v>10690</v>
      </c>
    </row>
    <row r="10723" spans="1:3" x14ac:dyDescent="0.3">
      <c r="A10723" s="1">
        <v>334516</v>
      </c>
      <c r="B10723" s="1" t="s">
        <v>20796</v>
      </c>
      <c r="C10723" s="1" t="s">
        <v>10691</v>
      </c>
    </row>
    <row r="10724" spans="1:3" x14ac:dyDescent="0.3">
      <c r="A10724" s="1">
        <v>334516</v>
      </c>
      <c r="B10724" s="1" t="s">
        <v>20796</v>
      </c>
      <c r="C10724" s="1" t="s">
        <v>10692</v>
      </c>
    </row>
    <row r="10725" spans="1:3" x14ac:dyDescent="0.3">
      <c r="A10725" s="1">
        <v>334516</v>
      </c>
      <c r="B10725" s="1" t="s">
        <v>20796</v>
      </c>
      <c r="C10725" s="1" t="s">
        <v>10693</v>
      </c>
    </row>
    <row r="10726" spans="1:3" x14ac:dyDescent="0.3">
      <c r="A10726" s="1">
        <v>334516</v>
      </c>
      <c r="B10726" s="1" t="s">
        <v>20796</v>
      </c>
      <c r="C10726" s="1" t="s">
        <v>10694</v>
      </c>
    </row>
    <row r="10727" spans="1:3" x14ac:dyDescent="0.3">
      <c r="A10727" s="1">
        <v>334516</v>
      </c>
      <c r="B10727" s="1" t="s">
        <v>20796</v>
      </c>
      <c r="C10727" s="1" t="s">
        <v>10695</v>
      </c>
    </row>
    <row r="10728" spans="1:3" x14ac:dyDescent="0.3">
      <c r="A10728" s="1">
        <v>334516</v>
      </c>
      <c r="B10728" s="1" t="s">
        <v>20796</v>
      </c>
      <c r="C10728" s="1" t="s">
        <v>10696</v>
      </c>
    </row>
    <row r="10729" spans="1:3" x14ac:dyDescent="0.3">
      <c r="A10729" s="1">
        <v>334516</v>
      </c>
      <c r="B10729" s="1" t="s">
        <v>20796</v>
      </c>
      <c r="C10729" s="1" t="s">
        <v>10697</v>
      </c>
    </row>
    <row r="10730" spans="1:3" x14ac:dyDescent="0.3">
      <c r="A10730" s="1">
        <v>334516</v>
      </c>
      <c r="B10730" s="1" t="s">
        <v>20796</v>
      </c>
      <c r="C10730" s="1" t="s">
        <v>10698</v>
      </c>
    </row>
    <row r="10731" spans="1:3" x14ac:dyDescent="0.3">
      <c r="A10731" s="1">
        <v>334517</v>
      </c>
      <c r="B10731" s="1" t="s">
        <v>20797</v>
      </c>
      <c r="C10731" s="1" t="s">
        <v>10699</v>
      </c>
    </row>
    <row r="10732" spans="1:3" x14ac:dyDescent="0.3">
      <c r="A10732" s="1">
        <v>334517</v>
      </c>
      <c r="B10732" s="1" t="s">
        <v>20797</v>
      </c>
      <c r="C10732" s="1" t="s">
        <v>10700</v>
      </c>
    </row>
    <row r="10733" spans="1:3" x14ac:dyDescent="0.3">
      <c r="A10733" s="1">
        <v>334517</v>
      </c>
      <c r="B10733" s="1" t="s">
        <v>20797</v>
      </c>
      <c r="C10733" s="1" t="s">
        <v>10701</v>
      </c>
    </row>
    <row r="10734" spans="1:3" x14ac:dyDescent="0.3">
      <c r="A10734" s="1">
        <v>334517</v>
      </c>
      <c r="B10734" s="1" t="s">
        <v>20797</v>
      </c>
      <c r="C10734" s="1" t="s">
        <v>10702</v>
      </c>
    </row>
    <row r="10735" spans="1:3" x14ac:dyDescent="0.3">
      <c r="A10735" s="1">
        <v>334517</v>
      </c>
      <c r="B10735" s="1" t="s">
        <v>20797</v>
      </c>
      <c r="C10735" s="1" t="s">
        <v>10703</v>
      </c>
    </row>
    <row r="10736" spans="1:3" x14ac:dyDescent="0.3">
      <c r="A10736" s="1">
        <v>334517</v>
      </c>
      <c r="B10736" s="1" t="s">
        <v>20797</v>
      </c>
      <c r="C10736" s="1" t="s">
        <v>10704</v>
      </c>
    </row>
    <row r="10737" spans="1:3" x14ac:dyDescent="0.3">
      <c r="A10737" s="1">
        <v>334517</v>
      </c>
      <c r="B10737" s="1" t="s">
        <v>20797</v>
      </c>
      <c r="C10737" s="1" t="s">
        <v>10705</v>
      </c>
    </row>
    <row r="10738" spans="1:3" x14ac:dyDescent="0.3">
      <c r="A10738" s="1">
        <v>334517</v>
      </c>
      <c r="B10738" s="1" t="s">
        <v>20797</v>
      </c>
      <c r="C10738" s="1" t="s">
        <v>10706</v>
      </c>
    </row>
    <row r="10739" spans="1:3" x14ac:dyDescent="0.3">
      <c r="A10739" s="1">
        <v>334517</v>
      </c>
      <c r="B10739" s="1" t="s">
        <v>20797</v>
      </c>
      <c r="C10739" s="1" t="s">
        <v>10707</v>
      </c>
    </row>
    <row r="10740" spans="1:3" x14ac:dyDescent="0.3">
      <c r="A10740" s="1">
        <v>334517</v>
      </c>
      <c r="B10740" s="1" t="s">
        <v>20797</v>
      </c>
      <c r="C10740" s="1" t="s">
        <v>10708</v>
      </c>
    </row>
    <row r="10741" spans="1:3" x14ac:dyDescent="0.3">
      <c r="A10741" s="1">
        <v>334517</v>
      </c>
      <c r="B10741" s="1" t="s">
        <v>20797</v>
      </c>
      <c r="C10741" s="1" t="s">
        <v>10709</v>
      </c>
    </row>
    <row r="10742" spans="1:3" x14ac:dyDescent="0.3">
      <c r="A10742" s="1">
        <v>334517</v>
      </c>
      <c r="B10742" s="1" t="s">
        <v>20797</v>
      </c>
      <c r="C10742" s="1" t="s">
        <v>10710</v>
      </c>
    </row>
    <row r="10743" spans="1:3" x14ac:dyDescent="0.3">
      <c r="A10743" s="1">
        <v>334517</v>
      </c>
      <c r="B10743" s="1" t="s">
        <v>20797</v>
      </c>
      <c r="C10743" s="1" t="s">
        <v>10711</v>
      </c>
    </row>
    <row r="10744" spans="1:3" x14ac:dyDescent="0.3">
      <c r="A10744" s="1">
        <v>334517</v>
      </c>
      <c r="B10744" s="1" t="s">
        <v>20797</v>
      </c>
      <c r="C10744" s="1" t="s">
        <v>10712</v>
      </c>
    </row>
    <row r="10745" spans="1:3" x14ac:dyDescent="0.3">
      <c r="A10745" s="1">
        <v>334517</v>
      </c>
      <c r="B10745" s="1" t="s">
        <v>20797</v>
      </c>
      <c r="C10745" s="1" t="s">
        <v>10713</v>
      </c>
    </row>
    <row r="10746" spans="1:3" x14ac:dyDescent="0.3">
      <c r="A10746" s="1">
        <v>334517</v>
      </c>
      <c r="B10746" s="1" t="s">
        <v>20797</v>
      </c>
      <c r="C10746" s="1" t="s">
        <v>10714</v>
      </c>
    </row>
    <row r="10747" spans="1:3" x14ac:dyDescent="0.3">
      <c r="A10747" s="1">
        <v>334517</v>
      </c>
      <c r="B10747" s="1" t="s">
        <v>20797</v>
      </c>
      <c r="C10747" s="1" t="s">
        <v>10715</v>
      </c>
    </row>
    <row r="10748" spans="1:3" x14ac:dyDescent="0.3">
      <c r="A10748" s="1">
        <v>334517</v>
      </c>
      <c r="B10748" s="1" t="s">
        <v>20797</v>
      </c>
      <c r="C10748" s="1" t="s">
        <v>10716</v>
      </c>
    </row>
    <row r="10749" spans="1:3" x14ac:dyDescent="0.3">
      <c r="A10749" s="1">
        <v>334517</v>
      </c>
      <c r="B10749" s="1" t="s">
        <v>20797</v>
      </c>
      <c r="C10749" s="1" t="s">
        <v>10717</v>
      </c>
    </row>
    <row r="10750" spans="1:3" x14ac:dyDescent="0.3">
      <c r="A10750" s="1">
        <v>334519</v>
      </c>
      <c r="B10750" s="1" t="s">
        <v>20798</v>
      </c>
      <c r="C10750" s="1" t="s">
        <v>10718</v>
      </c>
    </row>
    <row r="10751" spans="1:3" x14ac:dyDescent="0.3">
      <c r="A10751" s="1">
        <v>334519</v>
      </c>
      <c r="B10751" s="1" t="s">
        <v>20798</v>
      </c>
      <c r="C10751" s="1" t="s">
        <v>10719</v>
      </c>
    </row>
    <row r="10752" spans="1:3" x14ac:dyDescent="0.3">
      <c r="A10752" s="1">
        <v>334519</v>
      </c>
      <c r="B10752" s="1" t="s">
        <v>20798</v>
      </c>
      <c r="C10752" s="1" t="s">
        <v>10720</v>
      </c>
    </row>
    <row r="10753" spans="1:3" x14ac:dyDescent="0.3">
      <c r="A10753" s="1">
        <v>334519</v>
      </c>
      <c r="B10753" s="1" t="s">
        <v>20798</v>
      </c>
      <c r="C10753" s="1" t="s">
        <v>10721</v>
      </c>
    </row>
    <row r="10754" spans="1:3" x14ac:dyDescent="0.3">
      <c r="A10754" s="1">
        <v>334519</v>
      </c>
      <c r="B10754" s="1" t="s">
        <v>20798</v>
      </c>
      <c r="C10754" s="1" t="s">
        <v>10722</v>
      </c>
    </row>
    <row r="10755" spans="1:3" x14ac:dyDescent="0.3">
      <c r="A10755" s="1">
        <v>334519</v>
      </c>
      <c r="B10755" s="1" t="s">
        <v>20798</v>
      </c>
      <c r="C10755" s="1" t="s">
        <v>10723</v>
      </c>
    </row>
    <row r="10756" spans="1:3" x14ac:dyDescent="0.3">
      <c r="A10756" s="1">
        <v>334519</v>
      </c>
      <c r="B10756" s="1" t="s">
        <v>20798</v>
      </c>
      <c r="C10756" s="1" t="s">
        <v>10724</v>
      </c>
    </row>
    <row r="10757" spans="1:3" x14ac:dyDescent="0.3">
      <c r="A10757" s="1">
        <v>334519</v>
      </c>
      <c r="B10757" s="1" t="s">
        <v>20798</v>
      </c>
      <c r="C10757" s="1" t="s">
        <v>10725</v>
      </c>
    </row>
    <row r="10758" spans="1:3" x14ac:dyDescent="0.3">
      <c r="A10758" s="1">
        <v>334519</v>
      </c>
      <c r="B10758" s="1" t="s">
        <v>20798</v>
      </c>
      <c r="C10758" s="1" t="s">
        <v>10726</v>
      </c>
    </row>
    <row r="10759" spans="1:3" x14ac:dyDescent="0.3">
      <c r="A10759" s="1">
        <v>334519</v>
      </c>
      <c r="B10759" s="1" t="s">
        <v>20798</v>
      </c>
      <c r="C10759" s="1" t="s">
        <v>10727</v>
      </c>
    </row>
    <row r="10760" spans="1:3" x14ac:dyDescent="0.3">
      <c r="A10760" s="1">
        <v>334519</v>
      </c>
      <c r="B10760" s="1" t="s">
        <v>20798</v>
      </c>
      <c r="C10760" s="1" t="s">
        <v>20277</v>
      </c>
    </row>
    <row r="10761" spans="1:3" x14ac:dyDescent="0.3">
      <c r="A10761" s="1">
        <v>334519</v>
      </c>
      <c r="B10761" s="1" t="s">
        <v>20798</v>
      </c>
      <c r="C10761" s="1" t="s">
        <v>20278</v>
      </c>
    </row>
    <row r="10762" spans="1:3" x14ac:dyDescent="0.3">
      <c r="A10762" s="1">
        <v>334519</v>
      </c>
      <c r="B10762" s="1" t="s">
        <v>20798</v>
      </c>
      <c r="C10762" s="1" t="s">
        <v>10728</v>
      </c>
    </row>
    <row r="10763" spans="1:3" x14ac:dyDescent="0.3">
      <c r="A10763" s="1">
        <v>334519</v>
      </c>
      <c r="B10763" s="1" t="s">
        <v>20798</v>
      </c>
      <c r="C10763" s="1" t="s">
        <v>10729</v>
      </c>
    </row>
    <row r="10764" spans="1:3" x14ac:dyDescent="0.3">
      <c r="A10764" s="1">
        <v>334519</v>
      </c>
      <c r="B10764" s="1" t="s">
        <v>20798</v>
      </c>
      <c r="C10764" s="1" t="s">
        <v>10730</v>
      </c>
    </row>
    <row r="10765" spans="1:3" x14ac:dyDescent="0.3">
      <c r="A10765" s="1">
        <v>334519</v>
      </c>
      <c r="B10765" s="1" t="s">
        <v>20798</v>
      </c>
      <c r="C10765" s="1" t="s">
        <v>10731</v>
      </c>
    </row>
    <row r="10766" spans="1:3" x14ac:dyDescent="0.3">
      <c r="A10766" s="1">
        <v>334519</v>
      </c>
      <c r="B10766" s="1" t="s">
        <v>20798</v>
      </c>
      <c r="C10766" s="1" t="s">
        <v>10732</v>
      </c>
    </row>
    <row r="10767" spans="1:3" x14ac:dyDescent="0.3">
      <c r="A10767" s="1">
        <v>334519</v>
      </c>
      <c r="B10767" s="1" t="s">
        <v>20798</v>
      </c>
      <c r="C10767" s="1" t="s">
        <v>10733</v>
      </c>
    </row>
    <row r="10768" spans="1:3" x14ac:dyDescent="0.3">
      <c r="A10768" s="1">
        <v>334519</v>
      </c>
      <c r="B10768" s="1" t="s">
        <v>20798</v>
      </c>
      <c r="C10768" s="1" t="s">
        <v>10734</v>
      </c>
    </row>
    <row r="10769" spans="1:3" x14ac:dyDescent="0.3">
      <c r="A10769" s="1">
        <v>334519</v>
      </c>
      <c r="B10769" s="1" t="s">
        <v>20798</v>
      </c>
      <c r="C10769" s="1" t="s">
        <v>10735</v>
      </c>
    </row>
    <row r="10770" spans="1:3" x14ac:dyDescent="0.3">
      <c r="A10770" s="1">
        <v>334519</v>
      </c>
      <c r="B10770" s="1" t="s">
        <v>20798</v>
      </c>
      <c r="C10770" s="1" t="s">
        <v>10736</v>
      </c>
    </row>
    <row r="10771" spans="1:3" x14ac:dyDescent="0.3">
      <c r="A10771" s="1">
        <v>334519</v>
      </c>
      <c r="B10771" s="1" t="s">
        <v>20798</v>
      </c>
      <c r="C10771" s="1" t="s">
        <v>10737</v>
      </c>
    </row>
    <row r="10772" spans="1:3" x14ac:dyDescent="0.3">
      <c r="A10772" s="1">
        <v>334519</v>
      </c>
      <c r="B10772" s="1" t="s">
        <v>20798</v>
      </c>
      <c r="C10772" s="1" t="s">
        <v>10738</v>
      </c>
    </row>
    <row r="10773" spans="1:3" x14ac:dyDescent="0.3">
      <c r="A10773" s="1">
        <v>334519</v>
      </c>
      <c r="B10773" s="1" t="s">
        <v>20798</v>
      </c>
      <c r="C10773" s="1" t="s">
        <v>10739</v>
      </c>
    </row>
    <row r="10774" spans="1:3" x14ac:dyDescent="0.3">
      <c r="A10774" s="1">
        <v>334519</v>
      </c>
      <c r="B10774" s="1" t="s">
        <v>20798</v>
      </c>
      <c r="C10774" s="1" t="s">
        <v>10740</v>
      </c>
    </row>
    <row r="10775" spans="1:3" x14ac:dyDescent="0.3">
      <c r="A10775" s="1">
        <v>334519</v>
      </c>
      <c r="B10775" s="1" t="s">
        <v>20798</v>
      </c>
      <c r="C10775" s="1" t="s">
        <v>10741</v>
      </c>
    </row>
    <row r="10776" spans="1:3" x14ac:dyDescent="0.3">
      <c r="A10776" s="1">
        <v>334519</v>
      </c>
      <c r="B10776" s="1" t="s">
        <v>20798</v>
      </c>
      <c r="C10776" s="1" t="s">
        <v>10742</v>
      </c>
    </row>
    <row r="10777" spans="1:3" x14ac:dyDescent="0.3">
      <c r="A10777" s="1">
        <v>334519</v>
      </c>
      <c r="B10777" s="1" t="s">
        <v>20798</v>
      </c>
      <c r="C10777" s="1" t="s">
        <v>10743</v>
      </c>
    </row>
    <row r="10778" spans="1:3" x14ac:dyDescent="0.3">
      <c r="A10778" s="1">
        <v>334519</v>
      </c>
      <c r="B10778" s="1" t="s">
        <v>20798</v>
      </c>
      <c r="C10778" s="1" t="s">
        <v>10744</v>
      </c>
    </row>
    <row r="10779" spans="1:3" x14ac:dyDescent="0.3">
      <c r="A10779" s="1">
        <v>334519</v>
      </c>
      <c r="B10779" s="1" t="s">
        <v>20798</v>
      </c>
      <c r="C10779" s="1" t="s">
        <v>10745</v>
      </c>
    </row>
    <row r="10780" spans="1:3" x14ac:dyDescent="0.3">
      <c r="A10780" s="1">
        <v>334519</v>
      </c>
      <c r="B10780" s="1" t="s">
        <v>20798</v>
      </c>
      <c r="C10780" s="1" t="s">
        <v>10746</v>
      </c>
    </row>
    <row r="10781" spans="1:3" x14ac:dyDescent="0.3">
      <c r="A10781" s="1">
        <v>334519</v>
      </c>
      <c r="B10781" s="1" t="s">
        <v>20798</v>
      </c>
      <c r="C10781" s="1" t="s">
        <v>10747</v>
      </c>
    </row>
    <row r="10782" spans="1:3" x14ac:dyDescent="0.3">
      <c r="A10782" s="1">
        <v>334519</v>
      </c>
      <c r="B10782" s="1" t="s">
        <v>20798</v>
      </c>
      <c r="C10782" s="1" t="s">
        <v>10748</v>
      </c>
    </row>
    <row r="10783" spans="1:3" x14ac:dyDescent="0.3">
      <c r="A10783" s="1">
        <v>334519</v>
      </c>
      <c r="B10783" s="1" t="s">
        <v>20798</v>
      </c>
      <c r="C10783" s="1" t="s">
        <v>10749</v>
      </c>
    </row>
    <row r="10784" spans="1:3" x14ac:dyDescent="0.3">
      <c r="A10784" s="1">
        <v>334519</v>
      </c>
      <c r="B10784" s="1" t="s">
        <v>20798</v>
      </c>
      <c r="C10784" s="1" t="s">
        <v>10750</v>
      </c>
    </row>
    <row r="10785" spans="1:3" x14ac:dyDescent="0.3">
      <c r="A10785" s="1">
        <v>334519</v>
      </c>
      <c r="B10785" s="1" t="s">
        <v>20798</v>
      </c>
      <c r="C10785" s="1" t="s">
        <v>10751</v>
      </c>
    </row>
    <row r="10786" spans="1:3" x14ac:dyDescent="0.3">
      <c r="A10786" s="1">
        <v>334519</v>
      </c>
      <c r="B10786" s="1" t="s">
        <v>20798</v>
      </c>
      <c r="C10786" s="1" t="s">
        <v>10752</v>
      </c>
    </row>
    <row r="10787" spans="1:3" x14ac:dyDescent="0.3">
      <c r="A10787" s="1">
        <v>334519</v>
      </c>
      <c r="B10787" s="1" t="s">
        <v>20798</v>
      </c>
      <c r="C10787" s="1" t="s">
        <v>10753</v>
      </c>
    </row>
    <row r="10788" spans="1:3" x14ac:dyDescent="0.3">
      <c r="A10788" s="1">
        <v>334519</v>
      </c>
      <c r="B10788" s="1" t="s">
        <v>20798</v>
      </c>
      <c r="C10788" s="1" t="s">
        <v>10754</v>
      </c>
    </row>
    <row r="10789" spans="1:3" x14ac:dyDescent="0.3">
      <c r="A10789" s="1">
        <v>334519</v>
      </c>
      <c r="B10789" s="1" t="s">
        <v>20798</v>
      </c>
      <c r="C10789" s="1" t="s">
        <v>10755</v>
      </c>
    </row>
    <row r="10790" spans="1:3" x14ac:dyDescent="0.3">
      <c r="A10790" s="1">
        <v>334519</v>
      </c>
      <c r="B10790" s="1" t="s">
        <v>20798</v>
      </c>
      <c r="C10790" s="1" t="s">
        <v>10756</v>
      </c>
    </row>
    <row r="10791" spans="1:3" x14ac:dyDescent="0.3">
      <c r="A10791" s="1">
        <v>334519</v>
      </c>
      <c r="B10791" s="1" t="s">
        <v>20798</v>
      </c>
      <c r="C10791" s="1" t="s">
        <v>10757</v>
      </c>
    </row>
    <row r="10792" spans="1:3" x14ac:dyDescent="0.3">
      <c r="A10792" s="1">
        <v>334519</v>
      </c>
      <c r="B10792" s="1" t="s">
        <v>20798</v>
      </c>
      <c r="C10792" s="1" t="s">
        <v>10758</v>
      </c>
    </row>
    <row r="10793" spans="1:3" x14ac:dyDescent="0.3">
      <c r="A10793" s="1">
        <v>334519</v>
      </c>
      <c r="B10793" s="1" t="s">
        <v>20798</v>
      </c>
      <c r="C10793" s="1" t="s">
        <v>10759</v>
      </c>
    </row>
    <row r="10794" spans="1:3" x14ac:dyDescent="0.3">
      <c r="A10794" s="1">
        <v>334519</v>
      </c>
      <c r="B10794" s="1" t="s">
        <v>20798</v>
      </c>
      <c r="C10794" s="1" t="s">
        <v>10760</v>
      </c>
    </row>
    <row r="10795" spans="1:3" x14ac:dyDescent="0.3">
      <c r="A10795" s="1">
        <v>334519</v>
      </c>
      <c r="B10795" s="1" t="s">
        <v>20798</v>
      </c>
      <c r="C10795" s="1" t="s">
        <v>10761</v>
      </c>
    </row>
    <row r="10796" spans="1:3" x14ac:dyDescent="0.3">
      <c r="A10796" s="1">
        <v>334519</v>
      </c>
      <c r="B10796" s="1" t="s">
        <v>20798</v>
      </c>
      <c r="C10796" s="1" t="s">
        <v>10762</v>
      </c>
    </row>
    <row r="10797" spans="1:3" x14ac:dyDescent="0.3">
      <c r="A10797" s="1">
        <v>334519</v>
      </c>
      <c r="B10797" s="1" t="s">
        <v>20798</v>
      </c>
      <c r="C10797" s="1" t="s">
        <v>10763</v>
      </c>
    </row>
    <row r="10798" spans="1:3" x14ac:dyDescent="0.3">
      <c r="A10798" s="1">
        <v>334519</v>
      </c>
      <c r="B10798" s="1" t="s">
        <v>20798</v>
      </c>
      <c r="C10798" s="1" t="s">
        <v>10764</v>
      </c>
    </row>
    <row r="10799" spans="1:3" x14ac:dyDescent="0.3">
      <c r="A10799" s="1">
        <v>334519</v>
      </c>
      <c r="B10799" s="1" t="s">
        <v>20798</v>
      </c>
      <c r="C10799" s="1" t="s">
        <v>10765</v>
      </c>
    </row>
    <row r="10800" spans="1:3" x14ac:dyDescent="0.3">
      <c r="A10800" s="1">
        <v>334519</v>
      </c>
      <c r="B10800" s="1" t="s">
        <v>20798</v>
      </c>
      <c r="C10800" s="1" t="s">
        <v>10766</v>
      </c>
    </row>
    <row r="10801" spans="1:3" x14ac:dyDescent="0.3">
      <c r="A10801" s="1">
        <v>334519</v>
      </c>
      <c r="B10801" s="1" t="s">
        <v>20798</v>
      </c>
      <c r="C10801" s="1" t="s">
        <v>10767</v>
      </c>
    </row>
    <row r="10802" spans="1:3" x14ac:dyDescent="0.3">
      <c r="A10802" s="1">
        <v>334519</v>
      </c>
      <c r="B10802" s="1" t="s">
        <v>20798</v>
      </c>
      <c r="C10802" s="1" t="s">
        <v>10768</v>
      </c>
    </row>
    <row r="10803" spans="1:3" x14ac:dyDescent="0.3">
      <c r="A10803" s="1">
        <v>334519</v>
      </c>
      <c r="B10803" s="1" t="s">
        <v>20798</v>
      </c>
      <c r="C10803" s="1" t="s">
        <v>10769</v>
      </c>
    </row>
    <row r="10804" spans="1:3" x14ac:dyDescent="0.3">
      <c r="A10804" s="1">
        <v>334519</v>
      </c>
      <c r="B10804" s="1" t="s">
        <v>20798</v>
      </c>
      <c r="C10804" s="1" t="s">
        <v>10770</v>
      </c>
    </row>
    <row r="10805" spans="1:3" x14ac:dyDescent="0.3">
      <c r="A10805" s="1">
        <v>334519</v>
      </c>
      <c r="B10805" s="1" t="s">
        <v>20798</v>
      </c>
      <c r="C10805" s="1" t="s">
        <v>10771</v>
      </c>
    </row>
    <row r="10806" spans="1:3" x14ac:dyDescent="0.3">
      <c r="A10806" s="1">
        <v>334519</v>
      </c>
      <c r="B10806" s="1" t="s">
        <v>20798</v>
      </c>
      <c r="C10806" s="1" t="s">
        <v>10772</v>
      </c>
    </row>
    <row r="10807" spans="1:3" x14ac:dyDescent="0.3">
      <c r="A10807" s="1">
        <v>334519</v>
      </c>
      <c r="B10807" s="1" t="s">
        <v>20798</v>
      </c>
      <c r="C10807" s="1" t="s">
        <v>10773</v>
      </c>
    </row>
    <row r="10808" spans="1:3" x14ac:dyDescent="0.3">
      <c r="A10808" s="1">
        <v>334519</v>
      </c>
      <c r="B10808" s="1" t="s">
        <v>20798</v>
      </c>
      <c r="C10808" s="1" t="s">
        <v>10774</v>
      </c>
    </row>
    <row r="10809" spans="1:3" x14ac:dyDescent="0.3">
      <c r="A10809" s="1">
        <v>334519</v>
      </c>
      <c r="B10809" s="1" t="s">
        <v>20798</v>
      </c>
      <c r="C10809" s="1" t="s">
        <v>10775</v>
      </c>
    </row>
    <row r="10810" spans="1:3" x14ac:dyDescent="0.3">
      <c r="A10810" s="1">
        <v>334519</v>
      </c>
      <c r="B10810" s="1" t="s">
        <v>20798</v>
      </c>
      <c r="C10810" s="1" t="s">
        <v>10776</v>
      </c>
    </row>
    <row r="10811" spans="1:3" x14ac:dyDescent="0.3">
      <c r="A10811" s="1">
        <v>334519</v>
      </c>
      <c r="B10811" s="1" t="s">
        <v>20798</v>
      </c>
      <c r="C10811" s="1" t="s">
        <v>10777</v>
      </c>
    </row>
    <row r="10812" spans="1:3" x14ac:dyDescent="0.3">
      <c r="A10812" s="1">
        <v>334519</v>
      </c>
      <c r="B10812" s="1" t="s">
        <v>20798</v>
      </c>
      <c r="C10812" s="1" t="s">
        <v>10778</v>
      </c>
    </row>
    <row r="10813" spans="1:3" x14ac:dyDescent="0.3">
      <c r="A10813" s="1">
        <v>334519</v>
      </c>
      <c r="B10813" s="1" t="s">
        <v>20798</v>
      </c>
      <c r="C10813" s="1" t="s">
        <v>10779</v>
      </c>
    </row>
    <row r="10814" spans="1:3" x14ac:dyDescent="0.3">
      <c r="A10814" s="1">
        <v>334519</v>
      </c>
      <c r="B10814" s="1" t="s">
        <v>20798</v>
      </c>
      <c r="C10814" s="1" t="s">
        <v>10780</v>
      </c>
    </row>
    <row r="10815" spans="1:3" x14ac:dyDescent="0.3">
      <c r="A10815" s="1">
        <v>334519</v>
      </c>
      <c r="B10815" s="1" t="s">
        <v>20798</v>
      </c>
      <c r="C10815" s="1" t="s">
        <v>10781</v>
      </c>
    </row>
    <row r="10816" spans="1:3" x14ac:dyDescent="0.3">
      <c r="A10816" s="1">
        <v>334519</v>
      </c>
      <c r="B10816" s="1" t="s">
        <v>20798</v>
      </c>
      <c r="C10816" s="1" t="s">
        <v>10782</v>
      </c>
    </row>
    <row r="10817" spans="1:3" x14ac:dyDescent="0.3">
      <c r="A10817" s="1">
        <v>334519</v>
      </c>
      <c r="B10817" s="1" t="s">
        <v>20798</v>
      </c>
      <c r="C10817" s="1" t="s">
        <v>10783</v>
      </c>
    </row>
    <row r="10818" spans="1:3" x14ac:dyDescent="0.3">
      <c r="A10818" s="1">
        <v>334519</v>
      </c>
      <c r="B10818" s="1" t="s">
        <v>20798</v>
      </c>
      <c r="C10818" s="1" t="s">
        <v>10784</v>
      </c>
    </row>
    <row r="10819" spans="1:3" x14ac:dyDescent="0.3">
      <c r="A10819" s="1">
        <v>334519</v>
      </c>
      <c r="B10819" s="1" t="s">
        <v>20798</v>
      </c>
      <c r="C10819" s="1" t="s">
        <v>10785</v>
      </c>
    </row>
    <row r="10820" spans="1:3" x14ac:dyDescent="0.3">
      <c r="A10820" s="1">
        <v>334519</v>
      </c>
      <c r="B10820" s="1" t="s">
        <v>20798</v>
      </c>
      <c r="C10820" s="1" t="s">
        <v>10786</v>
      </c>
    </row>
    <row r="10821" spans="1:3" x14ac:dyDescent="0.3">
      <c r="A10821" s="1">
        <v>334519</v>
      </c>
      <c r="B10821" s="1" t="s">
        <v>20798</v>
      </c>
      <c r="C10821" s="1" t="s">
        <v>10787</v>
      </c>
    </row>
    <row r="10822" spans="1:3" x14ac:dyDescent="0.3">
      <c r="A10822" s="1">
        <v>334519</v>
      </c>
      <c r="B10822" s="1" t="s">
        <v>20798</v>
      </c>
      <c r="C10822" s="1" t="s">
        <v>10788</v>
      </c>
    </row>
    <row r="10823" spans="1:3" x14ac:dyDescent="0.3">
      <c r="A10823" s="1">
        <v>334519</v>
      </c>
      <c r="B10823" s="1" t="s">
        <v>20798</v>
      </c>
      <c r="C10823" s="1" t="s">
        <v>10789</v>
      </c>
    </row>
    <row r="10824" spans="1:3" x14ac:dyDescent="0.3">
      <c r="A10824" s="1">
        <v>334519</v>
      </c>
      <c r="B10824" s="1" t="s">
        <v>20798</v>
      </c>
      <c r="C10824" s="1" t="s">
        <v>10790</v>
      </c>
    </row>
    <row r="10825" spans="1:3" x14ac:dyDescent="0.3">
      <c r="A10825" s="1">
        <v>334519</v>
      </c>
      <c r="B10825" s="1" t="s">
        <v>20798</v>
      </c>
      <c r="C10825" s="1" t="s">
        <v>10791</v>
      </c>
    </row>
    <row r="10826" spans="1:3" x14ac:dyDescent="0.3">
      <c r="A10826" s="1">
        <v>334519</v>
      </c>
      <c r="B10826" s="1" t="s">
        <v>20798</v>
      </c>
      <c r="C10826" s="1" t="s">
        <v>10792</v>
      </c>
    </row>
    <row r="10827" spans="1:3" x14ac:dyDescent="0.3">
      <c r="A10827" s="1">
        <v>334519</v>
      </c>
      <c r="B10827" s="1" t="s">
        <v>20798</v>
      </c>
      <c r="C10827" s="1" t="s">
        <v>10793</v>
      </c>
    </row>
    <row r="10828" spans="1:3" x14ac:dyDescent="0.3">
      <c r="A10828" s="1">
        <v>334519</v>
      </c>
      <c r="B10828" s="1" t="s">
        <v>20798</v>
      </c>
      <c r="C10828" s="1" t="s">
        <v>10794</v>
      </c>
    </row>
    <row r="10829" spans="1:3" x14ac:dyDescent="0.3">
      <c r="A10829" s="1">
        <v>334519</v>
      </c>
      <c r="B10829" s="1" t="s">
        <v>20798</v>
      </c>
      <c r="C10829" s="1" t="s">
        <v>10795</v>
      </c>
    </row>
    <row r="10830" spans="1:3" x14ac:dyDescent="0.3">
      <c r="A10830" s="1">
        <v>334519</v>
      </c>
      <c r="B10830" s="1" t="s">
        <v>20798</v>
      </c>
      <c r="C10830" s="1" t="s">
        <v>10796</v>
      </c>
    </row>
    <row r="10831" spans="1:3" x14ac:dyDescent="0.3">
      <c r="A10831" s="1">
        <v>334519</v>
      </c>
      <c r="B10831" s="1" t="s">
        <v>20798</v>
      </c>
      <c r="C10831" s="1" t="s">
        <v>10797</v>
      </c>
    </row>
    <row r="10832" spans="1:3" x14ac:dyDescent="0.3">
      <c r="A10832" s="1">
        <v>334519</v>
      </c>
      <c r="B10832" s="1" t="s">
        <v>20798</v>
      </c>
      <c r="C10832" s="1" t="s">
        <v>10798</v>
      </c>
    </row>
    <row r="10833" spans="1:3" x14ac:dyDescent="0.3">
      <c r="A10833" s="1">
        <v>334519</v>
      </c>
      <c r="B10833" s="1" t="s">
        <v>20798</v>
      </c>
      <c r="C10833" s="1" t="s">
        <v>10799</v>
      </c>
    </row>
    <row r="10834" spans="1:3" x14ac:dyDescent="0.3">
      <c r="A10834" s="1">
        <v>334519</v>
      </c>
      <c r="B10834" s="1" t="s">
        <v>20798</v>
      </c>
      <c r="C10834" s="1" t="s">
        <v>10800</v>
      </c>
    </row>
    <row r="10835" spans="1:3" x14ac:dyDescent="0.3">
      <c r="A10835" s="1">
        <v>334519</v>
      </c>
      <c r="B10835" s="1" t="s">
        <v>20798</v>
      </c>
      <c r="C10835" s="1" t="s">
        <v>10801</v>
      </c>
    </row>
    <row r="10836" spans="1:3" x14ac:dyDescent="0.3">
      <c r="A10836" s="1">
        <v>334519</v>
      </c>
      <c r="B10836" s="1" t="s">
        <v>20798</v>
      </c>
      <c r="C10836" s="1" t="s">
        <v>10802</v>
      </c>
    </row>
    <row r="10837" spans="1:3" x14ac:dyDescent="0.3">
      <c r="A10837" s="1">
        <v>334519</v>
      </c>
      <c r="B10837" s="1" t="s">
        <v>20798</v>
      </c>
      <c r="C10837" s="1" t="s">
        <v>10803</v>
      </c>
    </row>
    <row r="10838" spans="1:3" x14ac:dyDescent="0.3">
      <c r="A10838" s="1">
        <v>334519</v>
      </c>
      <c r="B10838" s="1" t="s">
        <v>20798</v>
      </c>
      <c r="C10838" s="1" t="s">
        <v>10804</v>
      </c>
    </row>
    <row r="10839" spans="1:3" x14ac:dyDescent="0.3">
      <c r="A10839" s="1">
        <v>334519</v>
      </c>
      <c r="B10839" s="1" t="s">
        <v>20798</v>
      </c>
      <c r="C10839" s="1" t="s">
        <v>10805</v>
      </c>
    </row>
    <row r="10840" spans="1:3" x14ac:dyDescent="0.3">
      <c r="A10840" s="1">
        <v>334519</v>
      </c>
      <c r="B10840" s="1" t="s">
        <v>20798</v>
      </c>
      <c r="C10840" s="1" t="s">
        <v>10806</v>
      </c>
    </row>
    <row r="10841" spans="1:3" x14ac:dyDescent="0.3">
      <c r="A10841" s="1">
        <v>334519</v>
      </c>
      <c r="B10841" s="1" t="s">
        <v>20798</v>
      </c>
      <c r="C10841" s="1" t="s">
        <v>10807</v>
      </c>
    </row>
    <row r="10842" spans="1:3" x14ac:dyDescent="0.3">
      <c r="A10842" s="1">
        <v>334519</v>
      </c>
      <c r="B10842" s="1" t="s">
        <v>20798</v>
      </c>
      <c r="C10842" s="1" t="s">
        <v>10808</v>
      </c>
    </row>
    <row r="10843" spans="1:3" x14ac:dyDescent="0.3">
      <c r="A10843" s="1">
        <v>334519</v>
      </c>
      <c r="B10843" s="1" t="s">
        <v>20798</v>
      </c>
      <c r="C10843" s="1" t="s">
        <v>10809</v>
      </c>
    </row>
    <row r="10844" spans="1:3" x14ac:dyDescent="0.3">
      <c r="A10844" s="1">
        <v>334519</v>
      </c>
      <c r="B10844" s="1" t="s">
        <v>20798</v>
      </c>
      <c r="C10844" s="1" t="s">
        <v>10810</v>
      </c>
    </row>
    <row r="10845" spans="1:3" x14ac:dyDescent="0.3">
      <c r="A10845" s="1">
        <v>334519</v>
      </c>
      <c r="B10845" s="1" t="s">
        <v>20798</v>
      </c>
      <c r="C10845" s="1" t="s">
        <v>10811</v>
      </c>
    </row>
    <row r="10846" spans="1:3" x14ac:dyDescent="0.3">
      <c r="A10846" s="1">
        <v>334519</v>
      </c>
      <c r="B10846" s="1" t="s">
        <v>20798</v>
      </c>
      <c r="C10846" s="1" t="s">
        <v>10812</v>
      </c>
    </row>
    <row r="10847" spans="1:3" x14ac:dyDescent="0.3">
      <c r="A10847" s="1">
        <v>334519</v>
      </c>
      <c r="B10847" s="1" t="s">
        <v>20798</v>
      </c>
      <c r="C10847" s="1" t="s">
        <v>10813</v>
      </c>
    </row>
    <row r="10848" spans="1:3" x14ac:dyDescent="0.3">
      <c r="A10848" s="1">
        <v>334519</v>
      </c>
      <c r="B10848" s="1" t="s">
        <v>20798</v>
      </c>
      <c r="C10848" s="1" t="s">
        <v>10814</v>
      </c>
    </row>
    <row r="10849" spans="1:3" x14ac:dyDescent="0.3">
      <c r="A10849" s="1">
        <v>334519</v>
      </c>
      <c r="B10849" s="1" t="s">
        <v>20798</v>
      </c>
      <c r="C10849" s="1" t="s">
        <v>10815</v>
      </c>
    </row>
    <row r="10850" spans="1:3" x14ac:dyDescent="0.3">
      <c r="A10850" s="1">
        <v>334519</v>
      </c>
      <c r="B10850" s="1" t="s">
        <v>20798</v>
      </c>
      <c r="C10850" s="1" t="s">
        <v>10816</v>
      </c>
    </row>
    <row r="10851" spans="1:3" x14ac:dyDescent="0.3">
      <c r="A10851" s="1">
        <v>334519</v>
      </c>
      <c r="B10851" s="1" t="s">
        <v>20798</v>
      </c>
      <c r="C10851" s="1" t="s">
        <v>10817</v>
      </c>
    </row>
    <row r="10852" spans="1:3" x14ac:dyDescent="0.3">
      <c r="A10852" s="1">
        <v>334519</v>
      </c>
      <c r="B10852" s="1" t="s">
        <v>20798</v>
      </c>
      <c r="C10852" s="1" t="s">
        <v>10818</v>
      </c>
    </row>
    <row r="10853" spans="1:3" x14ac:dyDescent="0.3">
      <c r="A10853" s="1">
        <v>334519</v>
      </c>
      <c r="B10853" s="1" t="s">
        <v>20798</v>
      </c>
      <c r="C10853" s="1" t="s">
        <v>10819</v>
      </c>
    </row>
    <row r="10854" spans="1:3" x14ac:dyDescent="0.3">
      <c r="A10854" s="1">
        <v>334519</v>
      </c>
      <c r="B10854" s="1" t="s">
        <v>20798</v>
      </c>
      <c r="C10854" s="1" t="s">
        <v>10820</v>
      </c>
    </row>
    <row r="10855" spans="1:3" x14ac:dyDescent="0.3">
      <c r="A10855" s="1">
        <v>334519</v>
      </c>
      <c r="B10855" s="1" t="s">
        <v>20798</v>
      </c>
      <c r="C10855" s="1" t="s">
        <v>10821</v>
      </c>
    </row>
    <row r="10856" spans="1:3" x14ac:dyDescent="0.3">
      <c r="A10856" s="1">
        <v>334519</v>
      </c>
      <c r="B10856" s="1" t="s">
        <v>20798</v>
      </c>
      <c r="C10856" s="1" t="s">
        <v>10822</v>
      </c>
    </row>
    <row r="10857" spans="1:3" x14ac:dyDescent="0.3">
      <c r="A10857" s="1">
        <v>334519</v>
      </c>
      <c r="B10857" s="1" t="s">
        <v>20798</v>
      </c>
      <c r="C10857" s="1" t="s">
        <v>10823</v>
      </c>
    </row>
    <row r="10858" spans="1:3" x14ac:dyDescent="0.3">
      <c r="A10858" s="1">
        <v>334519</v>
      </c>
      <c r="B10858" s="1" t="s">
        <v>20798</v>
      </c>
      <c r="C10858" s="1" t="s">
        <v>10824</v>
      </c>
    </row>
    <row r="10859" spans="1:3" x14ac:dyDescent="0.3">
      <c r="A10859" s="1">
        <v>334519</v>
      </c>
      <c r="B10859" s="1" t="s">
        <v>20798</v>
      </c>
      <c r="C10859" s="1" t="s">
        <v>10825</v>
      </c>
    </row>
    <row r="10860" spans="1:3" x14ac:dyDescent="0.3">
      <c r="A10860" s="1">
        <v>334519</v>
      </c>
      <c r="B10860" s="1" t="s">
        <v>20798</v>
      </c>
      <c r="C10860" s="1" t="s">
        <v>10826</v>
      </c>
    </row>
    <row r="10861" spans="1:3" x14ac:dyDescent="0.3">
      <c r="A10861" s="1">
        <v>334519</v>
      </c>
      <c r="B10861" s="1" t="s">
        <v>20798</v>
      </c>
      <c r="C10861" s="1" t="s">
        <v>10827</v>
      </c>
    </row>
    <row r="10862" spans="1:3" x14ac:dyDescent="0.3">
      <c r="A10862" s="1">
        <v>334519</v>
      </c>
      <c r="B10862" s="1" t="s">
        <v>20798</v>
      </c>
      <c r="C10862" s="1" t="s">
        <v>20206</v>
      </c>
    </row>
    <row r="10863" spans="1:3" x14ac:dyDescent="0.3">
      <c r="A10863" s="1">
        <v>334519</v>
      </c>
      <c r="B10863" s="1" t="s">
        <v>20798</v>
      </c>
      <c r="C10863" s="1" t="s">
        <v>10828</v>
      </c>
    </row>
    <row r="10864" spans="1:3" x14ac:dyDescent="0.3">
      <c r="A10864" s="1">
        <v>334519</v>
      </c>
      <c r="B10864" s="1" t="s">
        <v>20798</v>
      </c>
      <c r="C10864" s="1" t="s">
        <v>10829</v>
      </c>
    </row>
    <row r="10865" spans="1:3" x14ac:dyDescent="0.3">
      <c r="A10865" s="1">
        <v>334519</v>
      </c>
      <c r="B10865" s="1" t="s">
        <v>20798</v>
      </c>
      <c r="C10865" s="1" t="s">
        <v>10830</v>
      </c>
    </row>
    <row r="10866" spans="1:3" x14ac:dyDescent="0.3">
      <c r="A10866" s="1">
        <v>334519</v>
      </c>
      <c r="B10866" s="1" t="s">
        <v>20798</v>
      </c>
      <c r="C10866" s="1" t="s">
        <v>10831</v>
      </c>
    </row>
    <row r="10867" spans="1:3" x14ac:dyDescent="0.3">
      <c r="A10867" s="1">
        <v>334610</v>
      </c>
      <c r="B10867" s="1" t="s">
        <v>20799</v>
      </c>
      <c r="C10867" s="1" t="s">
        <v>10832</v>
      </c>
    </row>
    <row r="10868" spans="1:3" x14ac:dyDescent="0.3">
      <c r="A10868" s="1">
        <v>334610</v>
      </c>
      <c r="B10868" s="1" t="s">
        <v>20799</v>
      </c>
      <c r="C10868" s="1" t="s">
        <v>10833</v>
      </c>
    </row>
    <row r="10869" spans="1:3" x14ac:dyDescent="0.3">
      <c r="A10869" s="1">
        <v>334610</v>
      </c>
      <c r="B10869" s="1" t="s">
        <v>20799</v>
      </c>
      <c r="C10869" s="1" t="s">
        <v>10845</v>
      </c>
    </row>
    <row r="10870" spans="1:3" x14ac:dyDescent="0.3">
      <c r="A10870" s="1">
        <v>334610</v>
      </c>
      <c r="B10870" s="1" t="s">
        <v>20799</v>
      </c>
      <c r="C10870" s="1" t="s">
        <v>10846</v>
      </c>
    </row>
    <row r="10871" spans="1:3" x14ac:dyDescent="0.3">
      <c r="A10871" s="1">
        <v>334610</v>
      </c>
      <c r="B10871" s="1" t="s">
        <v>20799</v>
      </c>
      <c r="C10871" s="1" t="s">
        <v>10847</v>
      </c>
    </row>
    <row r="10872" spans="1:3" x14ac:dyDescent="0.3">
      <c r="A10872" s="1">
        <v>334610</v>
      </c>
      <c r="B10872" s="1" t="s">
        <v>20799</v>
      </c>
      <c r="C10872" s="1" t="s">
        <v>10848</v>
      </c>
    </row>
    <row r="10873" spans="1:3" x14ac:dyDescent="0.3">
      <c r="A10873" s="1">
        <v>334610</v>
      </c>
      <c r="B10873" s="1" t="s">
        <v>20799</v>
      </c>
      <c r="C10873" s="1" t="s">
        <v>10834</v>
      </c>
    </row>
    <row r="10874" spans="1:3" x14ac:dyDescent="0.3">
      <c r="A10874" s="1">
        <v>334610</v>
      </c>
      <c r="B10874" s="1" t="s">
        <v>20799</v>
      </c>
      <c r="C10874" s="1" t="s">
        <v>10835</v>
      </c>
    </row>
    <row r="10875" spans="1:3" x14ac:dyDescent="0.3">
      <c r="A10875" s="1">
        <v>334610</v>
      </c>
      <c r="B10875" s="1" t="s">
        <v>20799</v>
      </c>
      <c r="C10875" s="1" t="s">
        <v>10836</v>
      </c>
    </row>
    <row r="10876" spans="1:3" x14ac:dyDescent="0.3">
      <c r="A10876" s="1">
        <v>334610</v>
      </c>
      <c r="B10876" s="1" t="s">
        <v>20799</v>
      </c>
      <c r="C10876" s="1" t="s">
        <v>10849</v>
      </c>
    </row>
    <row r="10877" spans="1:3" x14ac:dyDescent="0.3">
      <c r="A10877" s="1">
        <v>334610</v>
      </c>
      <c r="B10877" s="1" t="s">
        <v>20799</v>
      </c>
      <c r="C10877" s="1" t="s">
        <v>10850</v>
      </c>
    </row>
    <row r="10878" spans="1:3" x14ac:dyDescent="0.3">
      <c r="A10878" s="1">
        <v>334610</v>
      </c>
      <c r="B10878" s="1" t="s">
        <v>20799</v>
      </c>
      <c r="C10878" s="1" t="s">
        <v>10837</v>
      </c>
    </row>
    <row r="10879" spans="1:3" x14ac:dyDescent="0.3">
      <c r="A10879" s="1">
        <v>334610</v>
      </c>
      <c r="B10879" s="1" t="s">
        <v>20799</v>
      </c>
      <c r="C10879" s="1" t="s">
        <v>10838</v>
      </c>
    </row>
    <row r="10880" spans="1:3" x14ac:dyDescent="0.3">
      <c r="A10880" s="1">
        <v>334610</v>
      </c>
      <c r="B10880" s="1" t="s">
        <v>20799</v>
      </c>
      <c r="C10880" s="1" t="s">
        <v>10851</v>
      </c>
    </row>
    <row r="10881" spans="1:3" x14ac:dyDescent="0.3">
      <c r="A10881" s="1">
        <v>334610</v>
      </c>
      <c r="B10881" s="1" t="s">
        <v>20799</v>
      </c>
      <c r="C10881" s="1" t="s">
        <v>10839</v>
      </c>
    </row>
    <row r="10882" spans="1:3" x14ac:dyDescent="0.3">
      <c r="A10882" s="1">
        <v>334610</v>
      </c>
      <c r="B10882" s="1" t="s">
        <v>20799</v>
      </c>
      <c r="C10882" s="1" t="s">
        <v>10840</v>
      </c>
    </row>
    <row r="10883" spans="1:3" x14ac:dyDescent="0.3">
      <c r="A10883" s="1">
        <v>334610</v>
      </c>
      <c r="B10883" s="1" t="s">
        <v>20799</v>
      </c>
      <c r="C10883" s="1" t="s">
        <v>10841</v>
      </c>
    </row>
    <row r="10884" spans="1:3" x14ac:dyDescent="0.3">
      <c r="A10884" s="1">
        <v>334610</v>
      </c>
      <c r="B10884" s="1" t="s">
        <v>20799</v>
      </c>
      <c r="C10884" s="1" t="s">
        <v>10852</v>
      </c>
    </row>
    <row r="10885" spans="1:3" x14ac:dyDescent="0.3">
      <c r="A10885" s="1">
        <v>334610</v>
      </c>
      <c r="B10885" s="1" t="s">
        <v>20799</v>
      </c>
      <c r="C10885" s="1" t="s">
        <v>10853</v>
      </c>
    </row>
    <row r="10886" spans="1:3" x14ac:dyDescent="0.3">
      <c r="A10886" s="1">
        <v>334610</v>
      </c>
      <c r="B10886" s="1" t="s">
        <v>20799</v>
      </c>
      <c r="C10886" s="1" t="s">
        <v>10854</v>
      </c>
    </row>
    <row r="10887" spans="1:3" x14ac:dyDescent="0.3">
      <c r="A10887" s="1">
        <v>334610</v>
      </c>
      <c r="B10887" s="1" t="s">
        <v>20799</v>
      </c>
      <c r="C10887" s="1" t="s">
        <v>10855</v>
      </c>
    </row>
    <row r="10888" spans="1:3" x14ac:dyDescent="0.3">
      <c r="A10888" s="1">
        <v>334610</v>
      </c>
      <c r="B10888" s="1" t="s">
        <v>20799</v>
      </c>
      <c r="C10888" s="1" t="s">
        <v>10842</v>
      </c>
    </row>
    <row r="10889" spans="1:3" x14ac:dyDescent="0.3">
      <c r="A10889" s="1">
        <v>334610</v>
      </c>
      <c r="B10889" s="1" t="s">
        <v>20799</v>
      </c>
      <c r="C10889" s="1" t="s">
        <v>10843</v>
      </c>
    </row>
    <row r="10890" spans="1:3" x14ac:dyDescent="0.3">
      <c r="A10890" s="1">
        <v>334610</v>
      </c>
      <c r="B10890" s="1" t="s">
        <v>20799</v>
      </c>
      <c r="C10890" s="1" t="s">
        <v>10856</v>
      </c>
    </row>
    <row r="10891" spans="1:3" x14ac:dyDescent="0.3">
      <c r="A10891" s="1">
        <v>334610</v>
      </c>
      <c r="B10891" s="1" t="s">
        <v>20799</v>
      </c>
      <c r="C10891" s="1" t="s">
        <v>10857</v>
      </c>
    </row>
    <row r="10892" spans="1:3" x14ac:dyDescent="0.3">
      <c r="A10892" s="1">
        <v>334610</v>
      </c>
      <c r="B10892" s="1" t="s">
        <v>20799</v>
      </c>
      <c r="C10892" s="1" t="s">
        <v>10844</v>
      </c>
    </row>
    <row r="10893" spans="1:3" x14ac:dyDescent="0.3">
      <c r="A10893" s="1">
        <v>335131</v>
      </c>
      <c r="B10893" s="1" t="s">
        <v>20800</v>
      </c>
      <c r="C10893" s="1" t="s">
        <v>10895</v>
      </c>
    </row>
    <row r="10894" spans="1:3" x14ac:dyDescent="0.3">
      <c r="A10894" s="1">
        <v>335131</v>
      </c>
      <c r="B10894" s="1" t="s">
        <v>20800</v>
      </c>
      <c r="C10894" s="1" t="s">
        <v>10896</v>
      </c>
    </row>
    <row r="10895" spans="1:3" x14ac:dyDescent="0.3">
      <c r="A10895" s="1">
        <v>335131</v>
      </c>
      <c r="B10895" s="1" t="s">
        <v>20800</v>
      </c>
      <c r="C10895" s="1" t="s">
        <v>10897</v>
      </c>
    </row>
    <row r="10896" spans="1:3" x14ac:dyDescent="0.3">
      <c r="A10896" s="1">
        <v>335131</v>
      </c>
      <c r="B10896" s="1" t="s">
        <v>20800</v>
      </c>
      <c r="C10896" s="1" t="s">
        <v>10898</v>
      </c>
    </row>
    <row r="10897" spans="1:3" x14ac:dyDescent="0.3">
      <c r="A10897" s="1">
        <v>335131</v>
      </c>
      <c r="B10897" s="1" t="s">
        <v>20800</v>
      </c>
      <c r="C10897" s="1" t="s">
        <v>10899</v>
      </c>
    </row>
    <row r="10898" spans="1:3" x14ac:dyDescent="0.3">
      <c r="A10898" s="1">
        <v>335131</v>
      </c>
      <c r="B10898" s="1" t="s">
        <v>20800</v>
      </c>
      <c r="C10898" s="1" t="s">
        <v>10900</v>
      </c>
    </row>
    <row r="10899" spans="1:3" x14ac:dyDescent="0.3">
      <c r="A10899" s="1">
        <v>335131</v>
      </c>
      <c r="B10899" s="1" t="s">
        <v>20800</v>
      </c>
      <c r="C10899" s="1" t="s">
        <v>10901</v>
      </c>
    </row>
    <row r="10900" spans="1:3" x14ac:dyDescent="0.3">
      <c r="A10900" s="1">
        <v>335131</v>
      </c>
      <c r="B10900" s="1" t="s">
        <v>20800</v>
      </c>
      <c r="C10900" s="1" t="s">
        <v>10902</v>
      </c>
    </row>
    <row r="10901" spans="1:3" x14ac:dyDescent="0.3">
      <c r="A10901" s="1">
        <v>335131</v>
      </c>
      <c r="B10901" s="1" t="s">
        <v>20800</v>
      </c>
      <c r="C10901" s="1" t="s">
        <v>10903</v>
      </c>
    </row>
    <row r="10902" spans="1:3" x14ac:dyDescent="0.3">
      <c r="A10902" s="1">
        <v>335131</v>
      </c>
      <c r="B10902" s="1" t="s">
        <v>20800</v>
      </c>
      <c r="C10902" s="1" t="s">
        <v>10904</v>
      </c>
    </row>
    <row r="10903" spans="1:3" x14ac:dyDescent="0.3">
      <c r="A10903" s="1">
        <v>335131</v>
      </c>
      <c r="B10903" s="1" t="s">
        <v>20800</v>
      </c>
      <c r="C10903" s="1" t="s">
        <v>10905</v>
      </c>
    </row>
    <row r="10904" spans="1:3" x14ac:dyDescent="0.3">
      <c r="A10904" s="1">
        <v>335131</v>
      </c>
      <c r="B10904" s="1" t="s">
        <v>20800</v>
      </c>
      <c r="C10904" s="1" t="s">
        <v>10906</v>
      </c>
    </row>
    <row r="10905" spans="1:3" x14ac:dyDescent="0.3">
      <c r="A10905" s="1">
        <v>335131</v>
      </c>
      <c r="B10905" s="1" t="s">
        <v>20800</v>
      </c>
      <c r="C10905" s="1" t="s">
        <v>10907</v>
      </c>
    </row>
    <row r="10906" spans="1:3" x14ac:dyDescent="0.3">
      <c r="A10906" s="1">
        <v>335131</v>
      </c>
      <c r="B10906" s="1" t="s">
        <v>20800</v>
      </c>
      <c r="C10906" s="1" t="s">
        <v>10908</v>
      </c>
    </row>
    <row r="10907" spans="1:3" x14ac:dyDescent="0.3">
      <c r="A10907" s="1">
        <v>335131</v>
      </c>
      <c r="B10907" s="1" t="s">
        <v>20800</v>
      </c>
      <c r="C10907" s="1" t="s">
        <v>10909</v>
      </c>
    </row>
    <row r="10908" spans="1:3" x14ac:dyDescent="0.3">
      <c r="A10908" s="1">
        <v>335131</v>
      </c>
      <c r="B10908" s="1" t="s">
        <v>20800</v>
      </c>
      <c r="C10908" s="1" t="s">
        <v>10910</v>
      </c>
    </row>
    <row r="10909" spans="1:3" x14ac:dyDescent="0.3">
      <c r="A10909" s="1">
        <v>335131</v>
      </c>
      <c r="B10909" s="1" t="s">
        <v>20800</v>
      </c>
      <c r="C10909" s="1" t="s">
        <v>10911</v>
      </c>
    </row>
    <row r="10910" spans="1:3" x14ac:dyDescent="0.3">
      <c r="A10910" s="1">
        <v>335131</v>
      </c>
      <c r="B10910" s="1" t="s">
        <v>20800</v>
      </c>
      <c r="C10910" s="1" t="s">
        <v>10912</v>
      </c>
    </row>
    <row r="10911" spans="1:3" x14ac:dyDescent="0.3">
      <c r="A10911" s="1">
        <v>335131</v>
      </c>
      <c r="B10911" s="1" t="s">
        <v>20800</v>
      </c>
      <c r="C10911" s="1" t="s">
        <v>10913</v>
      </c>
    </row>
    <row r="10912" spans="1:3" x14ac:dyDescent="0.3">
      <c r="A10912" s="1">
        <v>335131</v>
      </c>
      <c r="B10912" s="1" t="s">
        <v>20800</v>
      </c>
      <c r="C10912" s="1" t="s">
        <v>10914</v>
      </c>
    </row>
    <row r="10913" spans="1:3" x14ac:dyDescent="0.3">
      <c r="A10913" s="1">
        <v>335132</v>
      </c>
      <c r="B10913" s="1" t="s">
        <v>20801</v>
      </c>
      <c r="C10913" s="1" t="s">
        <v>10915</v>
      </c>
    </row>
    <row r="10914" spans="1:3" x14ac:dyDescent="0.3">
      <c r="A10914" s="1">
        <v>335132</v>
      </c>
      <c r="B10914" s="1" t="s">
        <v>20801</v>
      </c>
      <c r="C10914" s="1" t="s">
        <v>10916</v>
      </c>
    </row>
    <row r="10915" spans="1:3" x14ac:dyDescent="0.3">
      <c r="A10915" s="1">
        <v>335132</v>
      </c>
      <c r="B10915" s="1" t="s">
        <v>20801</v>
      </c>
      <c r="C10915" s="1" t="s">
        <v>10917</v>
      </c>
    </row>
    <row r="10916" spans="1:3" x14ac:dyDescent="0.3">
      <c r="A10916" s="1">
        <v>335132</v>
      </c>
      <c r="B10916" s="1" t="s">
        <v>20801</v>
      </c>
      <c r="C10916" s="1" t="s">
        <v>10918</v>
      </c>
    </row>
    <row r="10917" spans="1:3" x14ac:dyDescent="0.3">
      <c r="A10917" s="1">
        <v>335132</v>
      </c>
      <c r="B10917" s="1" t="s">
        <v>20801</v>
      </c>
      <c r="C10917" s="1" t="s">
        <v>10919</v>
      </c>
    </row>
    <row r="10918" spans="1:3" x14ac:dyDescent="0.3">
      <c r="A10918" s="1">
        <v>335132</v>
      </c>
      <c r="B10918" s="1" t="s">
        <v>20801</v>
      </c>
      <c r="C10918" s="1" t="s">
        <v>10920</v>
      </c>
    </row>
    <row r="10919" spans="1:3" x14ac:dyDescent="0.3">
      <c r="A10919" s="1">
        <v>335132</v>
      </c>
      <c r="B10919" s="1" t="s">
        <v>20801</v>
      </c>
      <c r="C10919" s="1" t="s">
        <v>10921</v>
      </c>
    </row>
    <row r="10920" spans="1:3" x14ac:dyDescent="0.3">
      <c r="A10920" s="1">
        <v>335132</v>
      </c>
      <c r="B10920" s="1" t="s">
        <v>20801</v>
      </c>
      <c r="C10920" s="1" t="s">
        <v>10922</v>
      </c>
    </row>
    <row r="10921" spans="1:3" x14ac:dyDescent="0.3">
      <c r="A10921" s="1">
        <v>335132</v>
      </c>
      <c r="B10921" s="1" t="s">
        <v>20801</v>
      </c>
      <c r="C10921" s="1" t="s">
        <v>10923</v>
      </c>
    </row>
    <row r="10922" spans="1:3" x14ac:dyDescent="0.3">
      <c r="A10922" s="1">
        <v>335132</v>
      </c>
      <c r="B10922" s="1" t="s">
        <v>20801</v>
      </c>
      <c r="C10922" s="1" t="s">
        <v>10924</v>
      </c>
    </row>
    <row r="10923" spans="1:3" x14ac:dyDescent="0.3">
      <c r="A10923" s="1">
        <v>335132</v>
      </c>
      <c r="B10923" s="1" t="s">
        <v>20801</v>
      </c>
      <c r="C10923" s="1" t="s">
        <v>10925</v>
      </c>
    </row>
    <row r="10924" spans="1:3" x14ac:dyDescent="0.3">
      <c r="A10924" s="1">
        <v>335132</v>
      </c>
      <c r="B10924" s="1" t="s">
        <v>20801</v>
      </c>
      <c r="C10924" s="1" t="s">
        <v>10926</v>
      </c>
    </row>
    <row r="10925" spans="1:3" x14ac:dyDescent="0.3">
      <c r="A10925" s="1">
        <v>335132</v>
      </c>
      <c r="B10925" s="1" t="s">
        <v>20801</v>
      </c>
      <c r="C10925" s="1" t="s">
        <v>10927</v>
      </c>
    </row>
    <row r="10926" spans="1:3" x14ac:dyDescent="0.3">
      <c r="A10926" s="1">
        <v>335132</v>
      </c>
      <c r="B10926" s="1" t="s">
        <v>20801</v>
      </c>
      <c r="C10926" s="1" t="s">
        <v>10928</v>
      </c>
    </row>
    <row r="10927" spans="1:3" x14ac:dyDescent="0.3">
      <c r="A10927" s="1">
        <v>335132</v>
      </c>
      <c r="B10927" s="1" t="s">
        <v>20801</v>
      </c>
      <c r="C10927" s="1" t="s">
        <v>10929</v>
      </c>
    </row>
    <row r="10928" spans="1:3" x14ac:dyDescent="0.3">
      <c r="A10928" s="1">
        <v>335132</v>
      </c>
      <c r="B10928" s="1" t="s">
        <v>20801</v>
      </c>
      <c r="C10928" s="1" t="s">
        <v>10930</v>
      </c>
    </row>
    <row r="10929" spans="1:3" x14ac:dyDescent="0.3">
      <c r="A10929" s="1">
        <v>335132</v>
      </c>
      <c r="B10929" s="1" t="s">
        <v>20801</v>
      </c>
      <c r="C10929" s="1" t="s">
        <v>10931</v>
      </c>
    </row>
    <row r="10930" spans="1:3" x14ac:dyDescent="0.3">
      <c r="A10930" s="1">
        <v>335132</v>
      </c>
      <c r="B10930" s="1" t="s">
        <v>20801</v>
      </c>
      <c r="C10930" s="1" t="s">
        <v>10932</v>
      </c>
    </row>
    <row r="10931" spans="1:3" x14ac:dyDescent="0.3">
      <c r="A10931" s="1">
        <v>335132</v>
      </c>
      <c r="B10931" s="1" t="s">
        <v>20801</v>
      </c>
      <c r="C10931" s="1" t="s">
        <v>10933</v>
      </c>
    </row>
    <row r="10932" spans="1:3" x14ac:dyDescent="0.3">
      <c r="A10932" s="1">
        <v>335132</v>
      </c>
      <c r="B10932" s="1" t="s">
        <v>20801</v>
      </c>
      <c r="C10932" s="1" t="s">
        <v>10934</v>
      </c>
    </row>
    <row r="10933" spans="1:3" x14ac:dyDescent="0.3">
      <c r="A10933" s="1">
        <v>335139</v>
      </c>
      <c r="B10933" s="1" t="s">
        <v>20802</v>
      </c>
      <c r="C10933" s="1" t="s">
        <v>10935</v>
      </c>
    </row>
    <row r="10934" spans="1:3" x14ac:dyDescent="0.3">
      <c r="A10934" s="1">
        <v>335139</v>
      </c>
      <c r="B10934" s="1" t="s">
        <v>20802</v>
      </c>
      <c r="C10934" s="1" t="s">
        <v>10936</v>
      </c>
    </row>
    <row r="10935" spans="1:3" x14ac:dyDescent="0.3">
      <c r="A10935" s="1">
        <v>335139</v>
      </c>
      <c r="B10935" s="1" t="s">
        <v>20802</v>
      </c>
      <c r="C10935" s="1" t="s">
        <v>10858</v>
      </c>
    </row>
    <row r="10936" spans="1:3" x14ac:dyDescent="0.3">
      <c r="A10936" s="1">
        <v>335139</v>
      </c>
      <c r="B10936" s="1" t="s">
        <v>20802</v>
      </c>
      <c r="C10936" s="1" t="s">
        <v>10859</v>
      </c>
    </row>
    <row r="10937" spans="1:3" x14ac:dyDescent="0.3">
      <c r="A10937" s="1">
        <v>335139</v>
      </c>
      <c r="B10937" s="1" t="s">
        <v>20802</v>
      </c>
      <c r="C10937" s="1" t="s">
        <v>10894</v>
      </c>
    </row>
    <row r="10938" spans="1:3" x14ac:dyDescent="0.3">
      <c r="A10938" s="1">
        <v>335139</v>
      </c>
      <c r="B10938" s="1" t="s">
        <v>20802</v>
      </c>
      <c r="C10938" s="1" t="s">
        <v>10937</v>
      </c>
    </row>
    <row r="10939" spans="1:3" x14ac:dyDescent="0.3">
      <c r="A10939" s="1">
        <v>335139</v>
      </c>
      <c r="B10939" s="1" t="s">
        <v>20802</v>
      </c>
      <c r="C10939" s="1" t="s">
        <v>10860</v>
      </c>
    </row>
    <row r="10940" spans="1:3" x14ac:dyDescent="0.3">
      <c r="A10940" s="1">
        <v>335139</v>
      </c>
      <c r="B10940" s="1" t="s">
        <v>20802</v>
      </c>
      <c r="C10940" s="1" t="s">
        <v>10861</v>
      </c>
    </row>
    <row r="10941" spans="1:3" x14ac:dyDescent="0.3">
      <c r="A10941" s="1">
        <v>335139</v>
      </c>
      <c r="B10941" s="1" t="s">
        <v>20802</v>
      </c>
      <c r="C10941" s="1" t="s">
        <v>10862</v>
      </c>
    </row>
    <row r="10942" spans="1:3" x14ac:dyDescent="0.3">
      <c r="A10942" s="1">
        <v>335139</v>
      </c>
      <c r="B10942" s="1" t="s">
        <v>20802</v>
      </c>
      <c r="C10942" s="1" t="s">
        <v>10938</v>
      </c>
    </row>
    <row r="10943" spans="1:3" x14ac:dyDescent="0.3">
      <c r="A10943" s="1">
        <v>335139</v>
      </c>
      <c r="B10943" s="1" t="s">
        <v>20802</v>
      </c>
      <c r="C10943" s="1" t="s">
        <v>10863</v>
      </c>
    </row>
    <row r="10944" spans="1:3" x14ac:dyDescent="0.3">
      <c r="A10944" s="1">
        <v>335139</v>
      </c>
      <c r="B10944" s="1" t="s">
        <v>20802</v>
      </c>
      <c r="C10944" s="1" t="s">
        <v>10864</v>
      </c>
    </row>
    <row r="10945" spans="1:3" x14ac:dyDescent="0.3">
      <c r="A10945" s="1">
        <v>335139</v>
      </c>
      <c r="B10945" s="1" t="s">
        <v>20802</v>
      </c>
      <c r="C10945" s="1" t="s">
        <v>10865</v>
      </c>
    </row>
    <row r="10946" spans="1:3" x14ac:dyDescent="0.3">
      <c r="A10946" s="1">
        <v>335139</v>
      </c>
      <c r="B10946" s="1" t="s">
        <v>20802</v>
      </c>
      <c r="C10946" s="1" t="s">
        <v>10866</v>
      </c>
    </row>
    <row r="10947" spans="1:3" x14ac:dyDescent="0.3">
      <c r="A10947" s="1">
        <v>335139</v>
      </c>
      <c r="B10947" s="1" t="s">
        <v>20802</v>
      </c>
      <c r="C10947" s="1" t="s">
        <v>10867</v>
      </c>
    </row>
    <row r="10948" spans="1:3" x14ac:dyDescent="0.3">
      <c r="A10948" s="1">
        <v>335139</v>
      </c>
      <c r="B10948" s="1" t="s">
        <v>20802</v>
      </c>
      <c r="C10948" s="1" t="s">
        <v>10868</v>
      </c>
    </row>
    <row r="10949" spans="1:3" x14ac:dyDescent="0.3">
      <c r="A10949" s="1">
        <v>335139</v>
      </c>
      <c r="B10949" s="1" t="s">
        <v>20802</v>
      </c>
      <c r="C10949" s="1" t="s">
        <v>10869</v>
      </c>
    </row>
    <row r="10950" spans="1:3" x14ac:dyDescent="0.3">
      <c r="A10950" s="1">
        <v>335139</v>
      </c>
      <c r="B10950" s="1" t="s">
        <v>20802</v>
      </c>
      <c r="C10950" s="1" t="s">
        <v>10939</v>
      </c>
    </row>
    <row r="10951" spans="1:3" x14ac:dyDescent="0.3">
      <c r="A10951" s="1">
        <v>335139</v>
      </c>
      <c r="B10951" s="1" t="s">
        <v>20802</v>
      </c>
      <c r="C10951" s="1" t="s">
        <v>10870</v>
      </c>
    </row>
    <row r="10952" spans="1:3" x14ac:dyDescent="0.3">
      <c r="A10952" s="1">
        <v>335139</v>
      </c>
      <c r="B10952" s="1" t="s">
        <v>20802</v>
      </c>
      <c r="C10952" s="1" t="s">
        <v>10871</v>
      </c>
    </row>
    <row r="10953" spans="1:3" x14ac:dyDescent="0.3">
      <c r="A10953" s="1">
        <v>335139</v>
      </c>
      <c r="B10953" s="1" t="s">
        <v>20802</v>
      </c>
      <c r="C10953" s="1" t="s">
        <v>10940</v>
      </c>
    </row>
    <row r="10954" spans="1:3" x14ac:dyDescent="0.3">
      <c r="A10954" s="1">
        <v>335139</v>
      </c>
      <c r="B10954" s="1" t="s">
        <v>20802</v>
      </c>
      <c r="C10954" s="1" t="s">
        <v>10941</v>
      </c>
    </row>
    <row r="10955" spans="1:3" x14ac:dyDescent="0.3">
      <c r="A10955" s="1">
        <v>335139</v>
      </c>
      <c r="B10955" s="1" t="s">
        <v>20802</v>
      </c>
      <c r="C10955" s="1" t="s">
        <v>10872</v>
      </c>
    </row>
    <row r="10956" spans="1:3" x14ac:dyDescent="0.3">
      <c r="A10956" s="1">
        <v>335139</v>
      </c>
      <c r="B10956" s="1" t="s">
        <v>20802</v>
      </c>
      <c r="C10956" s="1" t="s">
        <v>10873</v>
      </c>
    </row>
    <row r="10957" spans="1:3" x14ac:dyDescent="0.3">
      <c r="A10957" s="1">
        <v>335139</v>
      </c>
      <c r="B10957" s="1" t="s">
        <v>20802</v>
      </c>
      <c r="C10957" s="1" t="s">
        <v>10942</v>
      </c>
    </row>
    <row r="10958" spans="1:3" x14ac:dyDescent="0.3">
      <c r="A10958" s="1">
        <v>335139</v>
      </c>
      <c r="B10958" s="1" t="s">
        <v>20802</v>
      </c>
      <c r="C10958" s="1" t="s">
        <v>10943</v>
      </c>
    </row>
    <row r="10959" spans="1:3" x14ac:dyDescent="0.3">
      <c r="A10959" s="1">
        <v>335139</v>
      </c>
      <c r="B10959" s="1" t="s">
        <v>20802</v>
      </c>
      <c r="C10959" s="1" t="s">
        <v>10944</v>
      </c>
    </row>
    <row r="10960" spans="1:3" x14ac:dyDescent="0.3">
      <c r="A10960" s="1">
        <v>335139</v>
      </c>
      <c r="B10960" s="1" t="s">
        <v>20802</v>
      </c>
      <c r="C10960" s="1" t="s">
        <v>10874</v>
      </c>
    </row>
    <row r="10961" spans="1:3" x14ac:dyDescent="0.3">
      <c r="A10961" s="1">
        <v>335139</v>
      </c>
      <c r="B10961" s="1" t="s">
        <v>20802</v>
      </c>
      <c r="C10961" s="1" t="s">
        <v>10875</v>
      </c>
    </row>
    <row r="10962" spans="1:3" x14ac:dyDescent="0.3">
      <c r="A10962" s="1">
        <v>335139</v>
      </c>
      <c r="B10962" s="1" t="s">
        <v>20802</v>
      </c>
      <c r="C10962" s="1" t="s">
        <v>10876</v>
      </c>
    </row>
    <row r="10963" spans="1:3" x14ac:dyDescent="0.3">
      <c r="A10963" s="1">
        <v>335139</v>
      </c>
      <c r="B10963" s="1" t="s">
        <v>20802</v>
      </c>
      <c r="C10963" s="1" t="s">
        <v>10877</v>
      </c>
    </row>
    <row r="10964" spans="1:3" x14ac:dyDescent="0.3">
      <c r="A10964" s="1">
        <v>335139</v>
      </c>
      <c r="B10964" s="1" t="s">
        <v>20802</v>
      </c>
      <c r="C10964" s="1" t="s">
        <v>10878</v>
      </c>
    </row>
    <row r="10965" spans="1:3" x14ac:dyDescent="0.3">
      <c r="A10965" s="1">
        <v>335139</v>
      </c>
      <c r="B10965" s="1" t="s">
        <v>20802</v>
      </c>
      <c r="C10965" s="1" t="s">
        <v>10879</v>
      </c>
    </row>
    <row r="10966" spans="1:3" x14ac:dyDescent="0.3">
      <c r="A10966" s="1">
        <v>335139</v>
      </c>
      <c r="B10966" s="1" t="s">
        <v>20802</v>
      </c>
      <c r="C10966" s="1" t="s">
        <v>10945</v>
      </c>
    </row>
    <row r="10967" spans="1:3" x14ac:dyDescent="0.3">
      <c r="A10967" s="1">
        <v>335139</v>
      </c>
      <c r="B10967" s="1" t="s">
        <v>20802</v>
      </c>
      <c r="C10967" s="1" t="s">
        <v>10946</v>
      </c>
    </row>
    <row r="10968" spans="1:3" x14ac:dyDescent="0.3">
      <c r="A10968" s="1">
        <v>335139</v>
      </c>
      <c r="B10968" s="1" t="s">
        <v>20802</v>
      </c>
      <c r="C10968" s="1" t="s">
        <v>10880</v>
      </c>
    </row>
    <row r="10969" spans="1:3" x14ac:dyDescent="0.3">
      <c r="A10969" s="1">
        <v>335139</v>
      </c>
      <c r="B10969" s="1" t="s">
        <v>20802</v>
      </c>
      <c r="C10969" s="1" t="s">
        <v>10881</v>
      </c>
    </row>
    <row r="10970" spans="1:3" x14ac:dyDescent="0.3">
      <c r="A10970" s="1">
        <v>335139</v>
      </c>
      <c r="B10970" s="1" t="s">
        <v>20802</v>
      </c>
      <c r="C10970" s="1" t="s">
        <v>10882</v>
      </c>
    </row>
    <row r="10971" spans="1:3" x14ac:dyDescent="0.3">
      <c r="A10971" s="1">
        <v>335139</v>
      </c>
      <c r="B10971" s="1" t="s">
        <v>20802</v>
      </c>
      <c r="C10971" s="1" t="s">
        <v>10947</v>
      </c>
    </row>
    <row r="10972" spans="1:3" x14ac:dyDescent="0.3">
      <c r="A10972" s="1">
        <v>335139</v>
      </c>
      <c r="B10972" s="1" t="s">
        <v>20802</v>
      </c>
      <c r="C10972" s="1" t="s">
        <v>10948</v>
      </c>
    </row>
    <row r="10973" spans="1:3" x14ac:dyDescent="0.3">
      <c r="A10973" s="1">
        <v>335139</v>
      </c>
      <c r="B10973" s="1" t="s">
        <v>20802</v>
      </c>
      <c r="C10973" s="1" t="s">
        <v>10883</v>
      </c>
    </row>
    <row r="10974" spans="1:3" x14ac:dyDescent="0.3">
      <c r="A10974" s="1">
        <v>335139</v>
      </c>
      <c r="B10974" s="1" t="s">
        <v>20802</v>
      </c>
      <c r="C10974" s="1" t="s">
        <v>10884</v>
      </c>
    </row>
    <row r="10975" spans="1:3" x14ac:dyDescent="0.3">
      <c r="A10975" s="1">
        <v>335139</v>
      </c>
      <c r="B10975" s="1" t="s">
        <v>20802</v>
      </c>
      <c r="C10975" s="1" t="s">
        <v>10885</v>
      </c>
    </row>
    <row r="10976" spans="1:3" x14ac:dyDescent="0.3">
      <c r="A10976" s="1">
        <v>335139</v>
      </c>
      <c r="B10976" s="1" t="s">
        <v>20802</v>
      </c>
      <c r="C10976" s="1" t="s">
        <v>10886</v>
      </c>
    </row>
    <row r="10977" spans="1:3" x14ac:dyDescent="0.3">
      <c r="A10977" s="1">
        <v>335139</v>
      </c>
      <c r="B10977" s="1" t="s">
        <v>20802</v>
      </c>
      <c r="C10977" s="1" t="s">
        <v>10949</v>
      </c>
    </row>
    <row r="10978" spans="1:3" x14ac:dyDescent="0.3">
      <c r="A10978" s="1">
        <v>335139</v>
      </c>
      <c r="B10978" s="1" t="s">
        <v>20802</v>
      </c>
      <c r="C10978" s="1" t="s">
        <v>10950</v>
      </c>
    </row>
    <row r="10979" spans="1:3" x14ac:dyDescent="0.3">
      <c r="A10979" s="1">
        <v>335139</v>
      </c>
      <c r="B10979" s="1" t="s">
        <v>20802</v>
      </c>
      <c r="C10979" s="1" t="s">
        <v>10887</v>
      </c>
    </row>
    <row r="10980" spans="1:3" x14ac:dyDescent="0.3">
      <c r="A10980" s="1">
        <v>335139</v>
      </c>
      <c r="B10980" s="1" t="s">
        <v>20802</v>
      </c>
      <c r="C10980" s="1" t="s">
        <v>10951</v>
      </c>
    </row>
    <row r="10981" spans="1:3" x14ac:dyDescent="0.3">
      <c r="A10981" s="1">
        <v>335139</v>
      </c>
      <c r="B10981" s="1" t="s">
        <v>20802</v>
      </c>
      <c r="C10981" s="1" t="s">
        <v>10952</v>
      </c>
    </row>
    <row r="10982" spans="1:3" x14ac:dyDescent="0.3">
      <c r="A10982" s="1">
        <v>335139</v>
      </c>
      <c r="B10982" s="1" t="s">
        <v>20802</v>
      </c>
      <c r="C10982" s="1" t="s">
        <v>10888</v>
      </c>
    </row>
    <row r="10983" spans="1:3" x14ac:dyDescent="0.3">
      <c r="A10983" s="1">
        <v>335139</v>
      </c>
      <c r="B10983" s="1" t="s">
        <v>20802</v>
      </c>
      <c r="C10983" s="1" t="s">
        <v>10953</v>
      </c>
    </row>
    <row r="10984" spans="1:3" x14ac:dyDescent="0.3">
      <c r="A10984" s="1">
        <v>335139</v>
      </c>
      <c r="B10984" s="1" t="s">
        <v>20802</v>
      </c>
      <c r="C10984" s="1" t="s">
        <v>10954</v>
      </c>
    </row>
    <row r="10985" spans="1:3" x14ac:dyDescent="0.3">
      <c r="A10985" s="1">
        <v>335139</v>
      </c>
      <c r="B10985" s="1" t="s">
        <v>20802</v>
      </c>
      <c r="C10985" s="1" t="s">
        <v>10889</v>
      </c>
    </row>
    <row r="10986" spans="1:3" x14ac:dyDescent="0.3">
      <c r="A10986" s="1">
        <v>335139</v>
      </c>
      <c r="B10986" s="1" t="s">
        <v>20802</v>
      </c>
      <c r="C10986" s="1" t="s">
        <v>10955</v>
      </c>
    </row>
    <row r="10987" spans="1:3" x14ac:dyDescent="0.3">
      <c r="A10987" s="1">
        <v>335139</v>
      </c>
      <c r="B10987" s="1" t="s">
        <v>20802</v>
      </c>
      <c r="C10987" s="1" t="s">
        <v>10890</v>
      </c>
    </row>
    <row r="10988" spans="1:3" x14ac:dyDescent="0.3">
      <c r="A10988" s="1">
        <v>335139</v>
      </c>
      <c r="B10988" s="1" t="s">
        <v>20802</v>
      </c>
      <c r="C10988" s="1" t="s">
        <v>10956</v>
      </c>
    </row>
    <row r="10989" spans="1:3" x14ac:dyDescent="0.3">
      <c r="A10989" s="1">
        <v>335139</v>
      </c>
      <c r="B10989" s="1" t="s">
        <v>20802</v>
      </c>
      <c r="C10989" s="1" t="s">
        <v>10957</v>
      </c>
    </row>
    <row r="10990" spans="1:3" x14ac:dyDescent="0.3">
      <c r="A10990" s="1">
        <v>335139</v>
      </c>
      <c r="B10990" s="1" t="s">
        <v>20802</v>
      </c>
      <c r="C10990" s="1" t="s">
        <v>10958</v>
      </c>
    </row>
    <row r="10991" spans="1:3" x14ac:dyDescent="0.3">
      <c r="A10991" s="1">
        <v>335139</v>
      </c>
      <c r="B10991" s="1" t="s">
        <v>20802</v>
      </c>
      <c r="C10991" s="1" t="s">
        <v>10891</v>
      </c>
    </row>
    <row r="10992" spans="1:3" x14ac:dyDescent="0.3">
      <c r="A10992" s="1">
        <v>335139</v>
      </c>
      <c r="B10992" s="1" t="s">
        <v>20802</v>
      </c>
      <c r="C10992" s="1" t="s">
        <v>10959</v>
      </c>
    </row>
    <row r="10993" spans="1:3" x14ac:dyDescent="0.3">
      <c r="A10993" s="1">
        <v>335139</v>
      </c>
      <c r="B10993" s="1" t="s">
        <v>20802</v>
      </c>
      <c r="C10993" s="1" t="s">
        <v>10960</v>
      </c>
    </row>
    <row r="10994" spans="1:3" x14ac:dyDescent="0.3">
      <c r="A10994" s="1">
        <v>335139</v>
      </c>
      <c r="B10994" s="1" t="s">
        <v>20802</v>
      </c>
      <c r="C10994" s="1" t="s">
        <v>10892</v>
      </c>
    </row>
    <row r="10995" spans="1:3" x14ac:dyDescent="0.3">
      <c r="A10995" s="1">
        <v>335139</v>
      </c>
      <c r="B10995" s="1" t="s">
        <v>20802</v>
      </c>
      <c r="C10995" s="1" t="s">
        <v>10961</v>
      </c>
    </row>
    <row r="10996" spans="1:3" x14ac:dyDescent="0.3">
      <c r="A10996" s="1">
        <v>335139</v>
      </c>
      <c r="B10996" s="1" t="s">
        <v>20802</v>
      </c>
      <c r="C10996" s="1" t="s">
        <v>10962</v>
      </c>
    </row>
    <row r="10997" spans="1:3" x14ac:dyDescent="0.3">
      <c r="A10997" s="1">
        <v>335139</v>
      </c>
      <c r="B10997" s="1" t="s">
        <v>20802</v>
      </c>
      <c r="C10997" s="1" t="s">
        <v>10893</v>
      </c>
    </row>
    <row r="10998" spans="1:3" x14ac:dyDescent="0.3">
      <c r="A10998" s="1">
        <v>335210</v>
      </c>
      <c r="B10998" s="1" t="s">
        <v>20803</v>
      </c>
      <c r="C10998" s="1" t="s">
        <v>10963</v>
      </c>
    </row>
    <row r="10999" spans="1:3" x14ac:dyDescent="0.3">
      <c r="A10999" s="1">
        <v>335210</v>
      </c>
      <c r="B10999" s="1" t="s">
        <v>20803</v>
      </c>
      <c r="C10999" s="1" t="s">
        <v>10964</v>
      </c>
    </row>
    <row r="11000" spans="1:3" x14ac:dyDescent="0.3">
      <c r="A11000" s="1">
        <v>335210</v>
      </c>
      <c r="B11000" s="1" t="s">
        <v>20803</v>
      </c>
      <c r="C11000" s="1" t="s">
        <v>10965</v>
      </c>
    </row>
    <row r="11001" spans="1:3" x14ac:dyDescent="0.3">
      <c r="A11001" s="1">
        <v>335210</v>
      </c>
      <c r="B11001" s="1" t="s">
        <v>20803</v>
      </c>
      <c r="C11001" s="1" t="s">
        <v>10966</v>
      </c>
    </row>
    <row r="11002" spans="1:3" x14ac:dyDescent="0.3">
      <c r="A11002" s="1">
        <v>335210</v>
      </c>
      <c r="B11002" s="1" t="s">
        <v>20803</v>
      </c>
      <c r="C11002" s="1" t="s">
        <v>10967</v>
      </c>
    </row>
    <row r="11003" spans="1:3" x14ac:dyDescent="0.3">
      <c r="A11003" s="1">
        <v>335210</v>
      </c>
      <c r="B11003" s="1" t="s">
        <v>20803</v>
      </c>
      <c r="C11003" s="1" t="s">
        <v>10968</v>
      </c>
    </row>
    <row r="11004" spans="1:3" x14ac:dyDescent="0.3">
      <c r="A11004" s="1">
        <v>335210</v>
      </c>
      <c r="B11004" s="1" t="s">
        <v>20803</v>
      </c>
      <c r="C11004" s="1" t="s">
        <v>10969</v>
      </c>
    </row>
    <row r="11005" spans="1:3" x14ac:dyDescent="0.3">
      <c r="A11005" s="1">
        <v>335210</v>
      </c>
      <c r="B11005" s="1" t="s">
        <v>20803</v>
      </c>
      <c r="C11005" s="1" t="s">
        <v>10970</v>
      </c>
    </row>
    <row r="11006" spans="1:3" x14ac:dyDescent="0.3">
      <c r="A11006" s="1">
        <v>335210</v>
      </c>
      <c r="B11006" s="1" t="s">
        <v>20803</v>
      </c>
      <c r="C11006" s="1" t="s">
        <v>10971</v>
      </c>
    </row>
    <row r="11007" spans="1:3" x14ac:dyDescent="0.3">
      <c r="A11007" s="1">
        <v>335210</v>
      </c>
      <c r="B11007" s="1" t="s">
        <v>20803</v>
      </c>
      <c r="C11007" s="1" t="s">
        <v>10972</v>
      </c>
    </row>
    <row r="11008" spans="1:3" x14ac:dyDescent="0.3">
      <c r="A11008" s="1">
        <v>335210</v>
      </c>
      <c r="B11008" s="1" t="s">
        <v>20803</v>
      </c>
      <c r="C11008" s="1" t="s">
        <v>10973</v>
      </c>
    </row>
    <row r="11009" spans="1:3" x14ac:dyDescent="0.3">
      <c r="A11009" s="1">
        <v>335210</v>
      </c>
      <c r="B11009" s="1" t="s">
        <v>20803</v>
      </c>
      <c r="C11009" s="1" t="s">
        <v>10974</v>
      </c>
    </row>
    <row r="11010" spans="1:3" x14ac:dyDescent="0.3">
      <c r="A11010" s="1">
        <v>335210</v>
      </c>
      <c r="B11010" s="1" t="s">
        <v>20803</v>
      </c>
      <c r="C11010" s="1" t="s">
        <v>10975</v>
      </c>
    </row>
    <row r="11011" spans="1:3" x14ac:dyDescent="0.3">
      <c r="A11011" s="1">
        <v>335210</v>
      </c>
      <c r="B11011" s="1" t="s">
        <v>20803</v>
      </c>
      <c r="C11011" s="1" t="s">
        <v>10976</v>
      </c>
    </row>
    <row r="11012" spans="1:3" x14ac:dyDescent="0.3">
      <c r="A11012" s="1">
        <v>335210</v>
      </c>
      <c r="B11012" s="1" t="s">
        <v>20803</v>
      </c>
      <c r="C11012" s="1" t="s">
        <v>10977</v>
      </c>
    </row>
    <row r="11013" spans="1:3" x14ac:dyDescent="0.3">
      <c r="A11013" s="1">
        <v>335210</v>
      </c>
      <c r="B11013" s="1" t="s">
        <v>20803</v>
      </c>
      <c r="C11013" s="1" t="s">
        <v>10978</v>
      </c>
    </row>
    <row r="11014" spans="1:3" x14ac:dyDescent="0.3">
      <c r="A11014" s="1">
        <v>335210</v>
      </c>
      <c r="B11014" s="1" t="s">
        <v>20803</v>
      </c>
      <c r="C11014" s="1" t="s">
        <v>10979</v>
      </c>
    </row>
    <row r="11015" spans="1:3" x14ac:dyDescent="0.3">
      <c r="A11015" s="1">
        <v>335210</v>
      </c>
      <c r="B11015" s="1" t="s">
        <v>20803</v>
      </c>
      <c r="C11015" s="1" t="s">
        <v>10980</v>
      </c>
    </row>
    <row r="11016" spans="1:3" x14ac:dyDescent="0.3">
      <c r="A11016" s="1">
        <v>335210</v>
      </c>
      <c r="B11016" s="1" t="s">
        <v>20803</v>
      </c>
      <c r="C11016" s="1" t="s">
        <v>10981</v>
      </c>
    </row>
    <row r="11017" spans="1:3" x14ac:dyDescent="0.3">
      <c r="A11017" s="1">
        <v>335210</v>
      </c>
      <c r="B11017" s="1" t="s">
        <v>20803</v>
      </c>
      <c r="C11017" s="1" t="s">
        <v>10982</v>
      </c>
    </row>
    <row r="11018" spans="1:3" x14ac:dyDescent="0.3">
      <c r="A11018" s="1">
        <v>335210</v>
      </c>
      <c r="B11018" s="1" t="s">
        <v>20803</v>
      </c>
      <c r="C11018" s="1" t="s">
        <v>10983</v>
      </c>
    </row>
    <row r="11019" spans="1:3" x14ac:dyDescent="0.3">
      <c r="A11019" s="1">
        <v>335210</v>
      </c>
      <c r="B11019" s="1" t="s">
        <v>20803</v>
      </c>
      <c r="C11019" s="1" t="s">
        <v>10984</v>
      </c>
    </row>
    <row r="11020" spans="1:3" x14ac:dyDescent="0.3">
      <c r="A11020" s="1">
        <v>335210</v>
      </c>
      <c r="B11020" s="1" t="s">
        <v>20803</v>
      </c>
      <c r="C11020" s="1" t="s">
        <v>10985</v>
      </c>
    </row>
    <row r="11021" spans="1:3" x14ac:dyDescent="0.3">
      <c r="A11021" s="1">
        <v>335210</v>
      </c>
      <c r="B11021" s="1" t="s">
        <v>20803</v>
      </c>
      <c r="C11021" s="1" t="s">
        <v>10986</v>
      </c>
    </row>
    <row r="11022" spans="1:3" x14ac:dyDescent="0.3">
      <c r="A11022" s="1">
        <v>335210</v>
      </c>
      <c r="B11022" s="1" t="s">
        <v>20803</v>
      </c>
      <c r="C11022" s="1" t="s">
        <v>10987</v>
      </c>
    </row>
    <row r="11023" spans="1:3" x14ac:dyDescent="0.3">
      <c r="A11023" s="1">
        <v>335210</v>
      </c>
      <c r="B11023" s="1" t="s">
        <v>20803</v>
      </c>
      <c r="C11023" s="1" t="s">
        <v>10988</v>
      </c>
    </row>
    <row r="11024" spans="1:3" x14ac:dyDescent="0.3">
      <c r="A11024" s="1">
        <v>335210</v>
      </c>
      <c r="B11024" s="1" t="s">
        <v>20803</v>
      </c>
      <c r="C11024" s="1" t="s">
        <v>10989</v>
      </c>
    </row>
    <row r="11025" spans="1:3" x14ac:dyDescent="0.3">
      <c r="A11025" s="1">
        <v>335210</v>
      </c>
      <c r="B11025" s="1" t="s">
        <v>20803</v>
      </c>
      <c r="C11025" s="1" t="s">
        <v>10990</v>
      </c>
    </row>
    <row r="11026" spans="1:3" x14ac:dyDescent="0.3">
      <c r="A11026" s="1">
        <v>335210</v>
      </c>
      <c r="B11026" s="1" t="s">
        <v>20803</v>
      </c>
      <c r="C11026" s="1" t="s">
        <v>10991</v>
      </c>
    </row>
    <row r="11027" spans="1:3" x14ac:dyDescent="0.3">
      <c r="A11027" s="1">
        <v>335210</v>
      </c>
      <c r="B11027" s="1" t="s">
        <v>20803</v>
      </c>
      <c r="C11027" s="1" t="s">
        <v>10992</v>
      </c>
    </row>
    <row r="11028" spans="1:3" x14ac:dyDescent="0.3">
      <c r="A11028" s="1">
        <v>335210</v>
      </c>
      <c r="B11028" s="1" t="s">
        <v>20803</v>
      </c>
      <c r="C11028" s="1" t="s">
        <v>10993</v>
      </c>
    </row>
    <row r="11029" spans="1:3" x14ac:dyDescent="0.3">
      <c r="A11029" s="1">
        <v>335210</v>
      </c>
      <c r="B11029" s="1" t="s">
        <v>20803</v>
      </c>
      <c r="C11029" s="1" t="s">
        <v>10994</v>
      </c>
    </row>
    <row r="11030" spans="1:3" x14ac:dyDescent="0.3">
      <c r="A11030" s="1">
        <v>335210</v>
      </c>
      <c r="B11030" s="1" t="s">
        <v>20803</v>
      </c>
      <c r="C11030" s="1" t="s">
        <v>10995</v>
      </c>
    </row>
    <row r="11031" spans="1:3" x14ac:dyDescent="0.3">
      <c r="A11031" s="1">
        <v>335210</v>
      </c>
      <c r="B11031" s="1" t="s">
        <v>20803</v>
      </c>
      <c r="C11031" s="1" t="s">
        <v>10996</v>
      </c>
    </row>
    <row r="11032" spans="1:3" x14ac:dyDescent="0.3">
      <c r="A11032" s="1">
        <v>335210</v>
      </c>
      <c r="B11032" s="1" t="s">
        <v>20803</v>
      </c>
      <c r="C11032" s="1" t="s">
        <v>10997</v>
      </c>
    </row>
    <row r="11033" spans="1:3" x14ac:dyDescent="0.3">
      <c r="A11033" s="1">
        <v>335210</v>
      </c>
      <c r="B11033" s="1" t="s">
        <v>20803</v>
      </c>
      <c r="C11033" s="1" t="s">
        <v>10998</v>
      </c>
    </row>
    <row r="11034" spans="1:3" x14ac:dyDescent="0.3">
      <c r="A11034" s="1">
        <v>335210</v>
      </c>
      <c r="B11034" s="1" t="s">
        <v>20803</v>
      </c>
      <c r="C11034" s="1" t="s">
        <v>10999</v>
      </c>
    </row>
    <row r="11035" spans="1:3" x14ac:dyDescent="0.3">
      <c r="A11035" s="1">
        <v>335210</v>
      </c>
      <c r="B11035" s="1" t="s">
        <v>20803</v>
      </c>
      <c r="C11035" s="1" t="s">
        <v>11000</v>
      </c>
    </row>
    <row r="11036" spans="1:3" x14ac:dyDescent="0.3">
      <c r="A11036" s="1">
        <v>335210</v>
      </c>
      <c r="B11036" s="1" t="s">
        <v>20803</v>
      </c>
      <c r="C11036" s="1" t="s">
        <v>11001</v>
      </c>
    </row>
    <row r="11037" spans="1:3" x14ac:dyDescent="0.3">
      <c r="A11037" s="1">
        <v>335210</v>
      </c>
      <c r="B11037" s="1" t="s">
        <v>20803</v>
      </c>
      <c r="C11037" s="1" t="s">
        <v>11002</v>
      </c>
    </row>
    <row r="11038" spans="1:3" x14ac:dyDescent="0.3">
      <c r="A11038" s="1">
        <v>335210</v>
      </c>
      <c r="B11038" s="1" t="s">
        <v>20803</v>
      </c>
      <c r="C11038" s="1" t="s">
        <v>11003</v>
      </c>
    </row>
    <row r="11039" spans="1:3" x14ac:dyDescent="0.3">
      <c r="A11039" s="1">
        <v>335210</v>
      </c>
      <c r="B11039" s="1" t="s">
        <v>20803</v>
      </c>
      <c r="C11039" s="1" t="s">
        <v>11004</v>
      </c>
    </row>
    <row r="11040" spans="1:3" x14ac:dyDescent="0.3">
      <c r="A11040" s="1">
        <v>335210</v>
      </c>
      <c r="B11040" s="1" t="s">
        <v>20803</v>
      </c>
      <c r="C11040" s="1" t="s">
        <v>11005</v>
      </c>
    </row>
    <row r="11041" spans="1:3" x14ac:dyDescent="0.3">
      <c r="A11041" s="1">
        <v>335210</v>
      </c>
      <c r="B11041" s="1" t="s">
        <v>20803</v>
      </c>
      <c r="C11041" s="1" t="s">
        <v>11006</v>
      </c>
    </row>
    <row r="11042" spans="1:3" x14ac:dyDescent="0.3">
      <c r="A11042" s="1">
        <v>335210</v>
      </c>
      <c r="B11042" s="1" t="s">
        <v>20803</v>
      </c>
      <c r="C11042" s="1" t="s">
        <v>11007</v>
      </c>
    </row>
    <row r="11043" spans="1:3" x14ac:dyDescent="0.3">
      <c r="A11043" s="1">
        <v>335210</v>
      </c>
      <c r="B11043" s="1" t="s">
        <v>20803</v>
      </c>
      <c r="C11043" s="1" t="s">
        <v>11008</v>
      </c>
    </row>
    <row r="11044" spans="1:3" x14ac:dyDescent="0.3">
      <c r="A11044" s="1">
        <v>335210</v>
      </c>
      <c r="B11044" s="1" t="s">
        <v>20803</v>
      </c>
      <c r="C11044" s="1" t="s">
        <v>11009</v>
      </c>
    </row>
    <row r="11045" spans="1:3" x14ac:dyDescent="0.3">
      <c r="A11045" s="1">
        <v>335210</v>
      </c>
      <c r="B11045" s="1" t="s">
        <v>20803</v>
      </c>
      <c r="C11045" s="1" t="s">
        <v>11010</v>
      </c>
    </row>
    <row r="11046" spans="1:3" x14ac:dyDescent="0.3">
      <c r="A11046" s="1">
        <v>335210</v>
      </c>
      <c r="B11046" s="1" t="s">
        <v>20803</v>
      </c>
      <c r="C11046" s="1" t="s">
        <v>11011</v>
      </c>
    </row>
    <row r="11047" spans="1:3" x14ac:dyDescent="0.3">
      <c r="A11047" s="1">
        <v>335210</v>
      </c>
      <c r="B11047" s="1" t="s">
        <v>20803</v>
      </c>
      <c r="C11047" s="1" t="s">
        <v>11012</v>
      </c>
    </row>
    <row r="11048" spans="1:3" x14ac:dyDescent="0.3">
      <c r="A11048" s="1">
        <v>335210</v>
      </c>
      <c r="B11048" s="1" t="s">
        <v>20803</v>
      </c>
      <c r="C11048" s="1" t="s">
        <v>11013</v>
      </c>
    </row>
    <row r="11049" spans="1:3" x14ac:dyDescent="0.3">
      <c r="A11049" s="1">
        <v>335210</v>
      </c>
      <c r="B11049" s="1" t="s">
        <v>20803</v>
      </c>
      <c r="C11049" s="1" t="s">
        <v>11014</v>
      </c>
    </row>
    <row r="11050" spans="1:3" x14ac:dyDescent="0.3">
      <c r="A11050" s="1">
        <v>335210</v>
      </c>
      <c r="B11050" s="1" t="s">
        <v>20803</v>
      </c>
      <c r="C11050" s="1" t="s">
        <v>11015</v>
      </c>
    </row>
    <row r="11051" spans="1:3" x14ac:dyDescent="0.3">
      <c r="A11051" s="1">
        <v>335210</v>
      </c>
      <c r="B11051" s="1" t="s">
        <v>20803</v>
      </c>
      <c r="C11051" s="1" t="s">
        <v>11016</v>
      </c>
    </row>
    <row r="11052" spans="1:3" x14ac:dyDescent="0.3">
      <c r="A11052" s="1">
        <v>335210</v>
      </c>
      <c r="B11052" s="1" t="s">
        <v>20803</v>
      </c>
      <c r="C11052" s="1" t="s">
        <v>11017</v>
      </c>
    </row>
    <row r="11053" spans="1:3" x14ac:dyDescent="0.3">
      <c r="A11053" s="1">
        <v>335210</v>
      </c>
      <c r="B11053" s="1" t="s">
        <v>20803</v>
      </c>
      <c r="C11053" s="1" t="s">
        <v>11018</v>
      </c>
    </row>
    <row r="11054" spans="1:3" x14ac:dyDescent="0.3">
      <c r="A11054" s="1">
        <v>335210</v>
      </c>
      <c r="B11054" s="1" t="s">
        <v>20803</v>
      </c>
      <c r="C11054" s="1" t="s">
        <v>11019</v>
      </c>
    </row>
    <row r="11055" spans="1:3" x14ac:dyDescent="0.3">
      <c r="A11055" s="1">
        <v>335210</v>
      </c>
      <c r="B11055" s="1" t="s">
        <v>20803</v>
      </c>
      <c r="C11055" s="1" t="s">
        <v>11020</v>
      </c>
    </row>
    <row r="11056" spans="1:3" x14ac:dyDescent="0.3">
      <c r="A11056" s="1">
        <v>335210</v>
      </c>
      <c r="B11056" s="1" t="s">
        <v>20803</v>
      </c>
      <c r="C11056" s="1" t="s">
        <v>11021</v>
      </c>
    </row>
    <row r="11057" spans="1:3" x14ac:dyDescent="0.3">
      <c r="A11057" s="1">
        <v>335210</v>
      </c>
      <c r="B11057" s="1" t="s">
        <v>20803</v>
      </c>
      <c r="C11057" s="1" t="s">
        <v>11022</v>
      </c>
    </row>
    <row r="11058" spans="1:3" x14ac:dyDescent="0.3">
      <c r="A11058" s="1">
        <v>335210</v>
      </c>
      <c r="B11058" s="1" t="s">
        <v>20803</v>
      </c>
      <c r="C11058" s="1" t="s">
        <v>11023</v>
      </c>
    </row>
    <row r="11059" spans="1:3" x14ac:dyDescent="0.3">
      <c r="A11059" s="1">
        <v>335210</v>
      </c>
      <c r="B11059" s="1" t="s">
        <v>20803</v>
      </c>
      <c r="C11059" s="1" t="s">
        <v>11024</v>
      </c>
    </row>
    <row r="11060" spans="1:3" x14ac:dyDescent="0.3">
      <c r="A11060" s="1">
        <v>335210</v>
      </c>
      <c r="B11060" s="1" t="s">
        <v>20803</v>
      </c>
      <c r="C11060" s="1" t="s">
        <v>11025</v>
      </c>
    </row>
    <row r="11061" spans="1:3" x14ac:dyDescent="0.3">
      <c r="A11061" s="1">
        <v>335210</v>
      </c>
      <c r="B11061" s="1" t="s">
        <v>20803</v>
      </c>
      <c r="C11061" s="1" t="s">
        <v>11026</v>
      </c>
    </row>
    <row r="11062" spans="1:3" x14ac:dyDescent="0.3">
      <c r="A11062" s="1">
        <v>335210</v>
      </c>
      <c r="B11062" s="1" t="s">
        <v>20803</v>
      </c>
      <c r="C11062" s="1" t="s">
        <v>11027</v>
      </c>
    </row>
    <row r="11063" spans="1:3" x14ac:dyDescent="0.3">
      <c r="A11063" s="1">
        <v>335210</v>
      </c>
      <c r="B11063" s="1" t="s">
        <v>20803</v>
      </c>
      <c r="C11063" s="1" t="s">
        <v>11028</v>
      </c>
    </row>
    <row r="11064" spans="1:3" x14ac:dyDescent="0.3">
      <c r="A11064" s="1">
        <v>335210</v>
      </c>
      <c r="B11064" s="1" t="s">
        <v>20803</v>
      </c>
      <c r="C11064" s="1" t="s">
        <v>11029</v>
      </c>
    </row>
    <row r="11065" spans="1:3" x14ac:dyDescent="0.3">
      <c r="A11065" s="1">
        <v>335210</v>
      </c>
      <c r="B11065" s="1" t="s">
        <v>20803</v>
      </c>
      <c r="C11065" s="1" t="s">
        <v>11030</v>
      </c>
    </row>
    <row r="11066" spans="1:3" x14ac:dyDescent="0.3">
      <c r="A11066" s="1">
        <v>335210</v>
      </c>
      <c r="B11066" s="1" t="s">
        <v>20803</v>
      </c>
      <c r="C11066" s="1" t="s">
        <v>11031</v>
      </c>
    </row>
    <row r="11067" spans="1:3" x14ac:dyDescent="0.3">
      <c r="A11067" s="1">
        <v>335210</v>
      </c>
      <c r="B11067" s="1" t="s">
        <v>20803</v>
      </c>
      <c r="C11067" s="1" t="s">
        <v>11032</v>
      </c>
    </row>
    <row r="11068" spans="1:3" x14ac:dyDescent="0.3">
      <c r="A11068" s="1">
        <v>335210</v>
      </c>
      <c r="B11068" s="1" t="s">
        <v>20803</v>
      </c>
      <c r="C11068" s="1" t="s">
        <v>11033</v>
      </c>
    </row>
    <row r="11069" spans="1:3" x14ac:dyDescent="0.3">
      <c r="A11069" s="1">
        <v>335210</v>
      </c>
      <c r="B11069" s="1" t="s">
        <v>20803</v>
      </c>
      <c r="C11069" s="1" t="s">
        <v>11034</v>
      </c>
    </row>
    <row r="11070" spans="1:3" x14ac:dyDescent="0.3">
      <c r="A11070" s="1">
        <v>335210</v>
      </c>
      <c r="B11070" s="1" t="s">
        <v>20803</v>
      </c>
      <c r="C11070" s="1" t="s">
        <v>11035</v>
      </c>
    </row>
    <row r="11071" spans="1:3" x14ac:dyDescent="0.3">
      <c r="A11071" s="1">
        <v>335210</v>
      </c>
      <c r="B11071" s="1" t="s">
        <v>20803</v>
      </c>
      <c r="C11071" s="1" t="s">
        <v>11036</v>
      </c>
    </row>
    <row r="11072" spans="1:3" x14ac:dyDescent="0.3">
      <c r="A11072" s="1">
        <v>335210</v>
      </c>
      <c r="B11072" s="1" t="s">
        <v>20803</v>
      </c>
      <c r="C11072" s="1" t="s">
        <v>11037</v>
      </c>
    </row>
    <row r="11073" spans="1:3" x14ac:dyDescent="0.3">
      <c r="A11073" s="1">
        <v>335210</v>
      </c>
      <c r="B11073" s="1" t="s">
        <v>20803</v>
      </c>
      <c r="C11073" s="1" t="s">
        <v>11038</v>
      </c>
    </row>
    <row r="11074" spans="1:3" x14ac:dyDescent="0.3">
      <c r="A11074" s="1">
        <v>335210</v>
      </c>
      <c r="B11074" s="1" t="s">
        <v>20803</v>
      </c>
      <c r="C11074" s="1" t="s">
        <v>11039</v>
      </c>
    </row>
    <row r="11075" spans="1:3" x14ac:dyDescent="0.3">
      <c r="A11075" s="1">
        <v>335210</v>
      </c>
      <c r="B11075" s="1" t="s">
        <v>20803</v>
      </c>
      <c r="C11075" s="1" t="s">
        <v>11040</v>
      </c>
    </row>
    <row r="11076" spans="1:3" x14ac:dyDescent="0.3">
      <c r="A11076" s="1">
        <v>335210</v>
      </c>
      <c r="B11076" s="1" t="s">
        <v>20803</v>
      </c>
      <c r="C11076" s="1" t="s">
        <v>11041</v>
      </c>
    </row>
    <row r="11077" spans="1:3" x14ac:dyDescent="0.3">
      <c r="A11077" s="1">
        <v>335210</v>
      </c>
      <c r="B11077" s="1" t="s">
        <v>20803</v>
      </c>
      <c r="C11077" s="1" t="s">
        <v>11042</v>
      </c>
    </row>
    <row r="11078" spans="1:3" x14ac:dyDescent="0.3">
      <c r="A11078" s="1">
        <v>335210</v>
      </c>
      <c r="B11078" s="1" t="s">
        <v>20803</v>
      </c>
      <c r="C11078" s="1" t="s">
        <v>11043</v>
      </c>
    </row>
    <row r="11079" spans="1:3" x14ac:dyDescent="0.3">
      <c r="A11079" s="1">
        <v>335210</v>
      </c>
      <c r="B11079" s="1" t="s">
        <v>20803</v>
      </c>
      <c r="C11079" s="1" t="s">
        <v>11044</v>
      </c>
    </row>
    <row r="11080" spans="1:3" x14ac:dyDescent="0.3">
      <c r="A11080" s="1">
        <v>335210</v>
      </c>
      <c r="B11080" s="1" t="s">
        <v>20803</v>
      </c>
      <c r="C11080" s="1" t="s">
        <v>11045</v>
      </c>
    </row>
    <row r="11081" spans="1:3" x14ac:dyDescent="0.3">
      <c r="A11081" s="1">
        <v>335210</v>
      </c>
      <c r="B11081" s="1" t="s">
        <v>20803</v>
      </c>
      <c r="C11081" s="1" t="s">
        <v>11046</v>
      </c>
    </row>
    <row r="11082" spans="1:3" x14ac:dyDescent="0.3">
      <c r="A11082" s="1">
        <v>335210</v>
      </c>
      <c r="B11082" s="1" t="s">
        <v>20803</v>
      </c>
      <c r="C11082" s="1" t="s">
        <v>11047</v>
      </c>
    </row>
    <row r="11083" spans="1:3" x14ac:dyDescent="0.3">
      <c r="A11083" s="1">
        <v>335210</v>
      </c>
      <c r="B11083" s="1" t="s">
        <v>20803</v>
      </c>
      <c r="C11083" s="1" t="s">
        <v>11048</v>
      </c>
    </row>
    <row r="11084" spans="1:3" x14ac:dyDescent="0.3">
      <c r="A11084" s="1">
        <v>335210</v>
      </c>
      <c r="B11084" s="1" t="s">
        <v>20803</v>
      </c>
      <c r="C11084" s="1" t="s">
        <v>11049</v>
      </c>
    </row>
    <row r="11085" spans="1:3" x14ac:dyDescent="0.3">
      <c r="A11085" s="1">
        <v>335210</v>
      </c>
      <c r="B11085" s="1" t="s">
        <v>20803</v>
      </c>
      <c r="C11085" s="1" t="s">
        <v>11050</v>
      </c>
    </row>
    <row r="11086" spans="1:3" x14ac:dyDescent="0.3">
      <c r="A11086" s="1">
        <v>335210</v>
      </c>
      <c r="B11086" s="1" t="s">
        <v>20803</v>
      </c>
      <c r="C11086" s="1" t="s">
        <v>11051</v>
      </c>
    </row>
    <row r="11087" spans="1:3" x14ac:dyDescent="0.3">
      <c r="A11087" s="1">
        <v>335210</v>
      </c>
      <c r="B11087" s="1" t="s">
        <v>20803</v>
      </c>
      <c r="C11087" s="1" t="s">
        <v>11052</v>
      </c>
    </row>
    <row r="11088" spans="1:3" x14ac:dyDescent="0.3">
      <c r="A11088" s="1">
        <v>335210</v>
      </c>
      <c r="B11088" s="1" t="s">
        <v>20803</v>
      </c>
      <c r="C11088" s="1" t="s">
        <v>11053</v>
      </c>
    </row>
    <row r="11089" spans="1:3" x14ac:dyDescent="0.3">
      <c r="A11089" s="1">
        <v>335220</v>
      </c>
      <c r="B11089" s="1" t="s">
        <v>20804</v>
      </c>
      <c r="C11089" s="1" t="s">
        <v>11054</v>
      </c>
    </row>
    <row r="11090" spans="1:3" x14ac:dyDescent="0.3">
      <c r="A11090" s="1">
        <v>335220</v>
      </c>
      <c r="B11090" s="1" t="s">
        <v>20804</v>
      </c>
      <c r="C11090" s="1" t="s">
        <v>11055</v>
      </c>
    </row>
    <row r="11091" spans="1:3" x14ac:dyDescent="0.3">
      <c r="A11091" s="1">
        <v>335220</v>
      </c>
      <c r="B11091" s="1" t="s">
        <v>20804</v>
      </c>
      <c r="C11091" s="1" t="s">
        <v>11056</v>
      </c>
    </row>
    <row r="11092" spans="1:3" x14ac:dyDescent="0.3">
      <c r="A11092" s="1">
        <v>335220</v>
      </c>
      <c r="B11092" s="1" t="s">
        <v>20804</v>
      </c>
      <c r="C11092" s="1" t="s">
        <v>11057</v>
      </c>
    </row>
    <row r="11093" spans="1:3" x14ac:dyDescent="0.3">
      <c r="A11093" s="1">
        <v>335220</v>
      </c>
      <c r="B11093" s="1" t="s">
        <v>20804</v>
      </c>
      <c r="C11093" s="1" t="s">
        <v>11058</v>
      </c>
    </row>
    <row r="11094" spans="1:3" x14ac:dyDescent="0.3">
      <c r="A11094" s="1">
        <v>335220</v>
      </c>
      <c r="B11094" s="1" t="s">
        <v>20804</v>
      </c>
      <c r="C11094" s="1" t="s">
        <v>11059</v>
      </c>
    </row>
    <row r="11095" spans="1:3" x14ac:dyDescent="0.3">
      <c r="A11095" s="1">
        <v>335220</v>
      </c>
      <c r="B11095" s="1" t="s">
        <v>20804</v>
      </c>
      <c r="C11095" s="1" t="s">
        <v>11060</v>
      </c>
    </row>
    <row r="11096" spans="1:3" x14ac:dyDescent="0.3">
      <c r="A11096" s="1">
        <v>335220</v>
      </c>
      <c r="B11096" s="1" t="s">
        <v>20804</v>
      </c>
      <c r="C11096" s="1" t="s">
        <v>11061</v>
      </c>
    </row>
    <row r="11097" spans="1:3" x14ac:dyDescent="0.3">
      <c r="A11097" s="1">
        <v>335220</v>
      </c>
      <c r="B11097" s="1" t="s">
        <v>20804</v>
      </c>
      <c r="C11097" s="1" t="s">
        <v>11062</v>
      </c>
    </row>
    <row r="11098" spans="1:3" x14ac:dyDescent="0.3">
      <c r="A11098" s="1">
        <v>335220</v>
      </c>
      <c r="B11098" s="1" t="s">
        <v>20804</v>
      </c>
      <c r="C11098" s="1" t="s">
        <v>11063</v>
      </c>
    </row>
    <row r="11099" spans="1:3" x14ac:dyDescent="0.3">
      <c r="A11099" s="1">
        <v>335220</v>
      </c>
      <c r="B11099" s="1" t="s">
        <v>20804</v>
      </c>
      <c r="C11099" s="1" t="s">
        <v>11064</v>
      </c>
    </row>
    <row r="11100" spans="1:3" x14ac:dyDescent="0.3">
      <c r="A11100" s="1">
        <v>335220</v>
      </c>
      <c r="B11100" s="1" t="s">
        <v>20804</v>
      </c>
      <c r="C11100" s="1" t="s">
        <v>11065</v>
      </c>
    </row>
    <row r="11101" spans="1:3" x14ac:dyDescent="0.3">
      <c r="A11101" s="1">
        <v>335220</v>
      </c>
      <c r="B11101" s="1" t="s">
        <v>20804</v>
      </c>
      <c r="C11101" s="1" t="s">
        <v>11066</v>
      </c>
    </row>
    <row r="11102" spans="1:3" x14ac:dyDescent="0.3">
      <c r="A11102" s="1">
        <v>335220</v>
      </c>
      <c r="B11102" s="1" t="s">
        <v>20804</v>
      </c>
      <c r="C11102" s="1" t="s">
        <v>11067</v>
      </c>
    </row>
    <row r="11103" spans="1:3" x14ac:dyDescent="0.3">
      <c r="A11103" s="1">
        <v>335220</v>
      </c>
      <c r="B11103" s="1" t="s">
        <v>20804</v>
      </c>
      <c r="C11103" s="1" t="s">
        <v>11068</v>
      </c>
    </row>
    <row r="11104" spans="1:3" x14ac:dyDescent="0.3">
      <c r="A11104" s="1">
        <v>335220</v>
      </c>
      <c r="B11104" s="1" t="s">
        <v>20804</v>
      </c>
      <c r="C11104" s="1" t="s">
        <v>11069</v>
      </c>
    </row>
    <row r="11105" spans="1:3" x14ac:dyDescent="0.3">
      <c r="A11105" s="1">
        <v>335220</v>
      </c>
      <c r="B11105" s="1" t="s">
        <v>20804</v>
      </c>
      <c r="C11105" s="1" t="s">
        <v>11070</v>
      </c>
    </row>
    <row r="11106" spans="1:3" x14ac:dyDescent="0.3">
      <c r="A11106" s="1">
        <v>335220</v>
      </c>
      <c r="B11106" s="1" t="s">
        <v>20804</v>
      </c>
      <c r="C11106" s="1" t="s">
        <v>11071</v>
      </c>
    </row>
    <row r="11107" spans="1:3" x14ac:dyDescent="0.3">
      <c r="A11107" s="1">
        <v>335220</v>
      </c>
      <c r="B11107" s="1" t="s">
        <v>20804</v>
      </c>
      <c r="C11107" s="1" t="s">
        <v>11072</v>
      </c>
    </row>
    <row r="11108" spans="1:3" x14ac:dyDescent="0.3">
      <c r="A11108" s="1">
        <v>335220</v>
      </c>
      <c r="B11108" s="1" t="s">
        <v>20804</v>
      </c>
      <c r="C11108" s="1" t="s">
        <v>11073</v>
      </c>
    </row>
    <row r="11109" spans="1:3" x14ac:dyDescent="0.3">
      <c r="A11109" s="1">
        <v>335220</v>
      </c>
      <c r="B11109" s="1" t="s">
        <v>20804</v>
      </c>
      <c r="C11109" s="1" t="s">
        <v>11074</v>
      </c>
    </row>
    <row r="11110" spans="1:3" x14ac:dyDescent="0.3">
      <c r="A11110" s="1">
        <v>335220</v>
      </c>
      <c r="B11110" s="1" t="s">
        <v>20804</v>
      </c>
      <c r="C11110" s="1" t="s">
        <v>11075</v>
      </c>
    </row>
    <row r="11111" spans="1:3" x14ac:dyDescent="0.3">
      <c r="A11111" s="1">
        <v>335220</v>
      </c>
      <c r="B11111" s="1" t="s">
        <v>20804</v>
      </c>
      <c r="C11111" s="1" t="s">
        <v>11076</v>
      </c>
    </row>
    <row r="11112" spans="1:3" x14ac:dyDescent="0.3">
      <c r="A11112" s="1">
        <v>335220</v>
      </c>
      <c r="B11112" s="1" t="s">
        <v>20804</v>
      </c>
      <c r="C11112" s="1" t="s">
        <v>11077</v>
      </c>
    </row>
    <row r="11113" spans="1:3" x14ac:dyDescent="0.3">
      <c r="A11113" s="1">
        <v>335220</v>
      </c>
      <c r="B11113" s="1" t="s">
        <v>20804</v>
      </c>
      <c r="C11113" s="1" t="s">
        <v>11078</v>
      </c>
    </row>
    <row r="11114" spans="1:3" x14ac:dyDescent="0.3">
      <c r="A11114" s="1">
        <v>335220</v>
      </c>
      <c r="B11114" s="1" t="s">
        <v>20804</v>
      </c>
      <c r="C11114" s="1" t="s">
        <v>11079</v>
      </c>
    </row>
    <row r="11115" spans="1:3" x14ac:dyDescent="0.3">
      <c r="A11115" s="1">
        <v>335220</v>
      </c>
      <c r="B11115" s="1" t="s">
        <v>20804</v>
      </c>
      <c r="C11115" s="1" t="s">
        <v>11080</v>
      </c>
    </row>
    <row r="11116" spans="1:3" x14ac:dyDescent="0.3">
      <c r="A11116" s="1">
        <v>335311</v>
      </c>
      <c r="B11116" s="1" t="s">
        <v>20805</v>
      </c>
      <c r="C11116" s="1" t="s">
        <v>11081</v>
      </c>
    </row>
    <row r="11117" spans="1:3" x14ac:dyDescent="0.3">
      <c r="A11117" s="1">
        <v>335311</v>
      </c>
      <c r="B11117" s="1" t="s">
        <v>20805</v>
      </c>
      <c r="C11117" s="1" t="s">
        <v>11082</v>
      </c>
    </row>
    <row r="11118" spans="1:3" x14ac:dyDescent="0.3">
      <c r="A11118" s="1">
        <v>335311</v>
      </c>
      <c r="B11118" s="1" t="s">
        <v>20805</v>
      </c>
      <c r="C11118" s="1" t="s">
        <v>11083</v>
      </c>
    </row>
    <row r="11119" spans="1:3" x14ac:dyDescent="0.3">
      <c r="A11119" s="1">
        <v>335311</v>
      </c>
      <c r="B11119" s="1" t="s">
        <v>20805</v>
      </c>
      <c r="C11119" s="1" t="s">
        <v>11084</v>
      </c>
    </row>
    <row r="11120" spans="1:3" x14ac:dyDescent="0.3">
      <c r="A11120" s="1">
        <v>335311</v>
      </c>
      <c r="B11120" s="1" t="s">
        <v>20805</v>
      </c>
      <c r="C11120" s="1" t="s">
        <v>11085</v>
      </c>
    </row>
    <row r="11121" spans="1:3" x14ac:dyDescent="0.3">
      <c r="A11121" s="1">
        <v>335311</v>
      </c>
      <c r="B11121" s="1" t="s">
        <v>20805</v>
      </c>
      <c r="C11121" s="1" t="s">
        <v>11086</v>
      </c>
    </row>
    <row r="11122" spans="1:3" x14ac:dyDescent="0.3">
      <c r="A11122" s="1">
        <v>335311</v>
      </c>
      <c r="B11122" s="1" t="s">
        <v>20805</v>
      </c>
      <c r="C11122" s="1" t="s">
        <v>11087</v>
      </c>
    </row>
    <row r="11123" spans="1:3" x14ac:dyDescent="0.3">
      <c r="A11123" s="1">
        <v>335311</v>
      </c>
      <c r="B11123" s="1" t="s">
        <v>20805</v>
      </c>
      <c r="C11123" s="1" t="s">
        <v>11088</v>
      </c>
    </row>
    <row r="11124" spans="1:3" x14ac:dyDescent="0.3">
      <c r="A11124" s="1">
        <v>335311</v>
      </c>
      <c r="B11124" s="1" t="s">
        <v>20805</v>
      </c>
      <c r="C11124" s="1" t="s">
        <v>11089</v>
      </c>
    </row>
    <row r="11125" spans="1:3" x14ac:dyDescent="0.3">
      <c r="A11125" s="1">
        <v>335311</v>
      </c>
      <c r="B11125" s="1" t="s">
        <v>20805</v>
      </c>
      <c r="C11125" s="1" t="s">
        <v>11090</v>
      </c>
    </row>
    <row r="11126" spans="1:3" x14ac:dyDescent="0.3">
      <c r="A11126" s="1">
        <v>335311</v>
      </c>
      <c r="B11126" s="1" t="s">
        <v>20805</v>
      </c>
      <c r="C11126" s="1" t="s">
        <v>11091</v>
      </c>
    </row>
    <row r="11127" spans="1:3" x14ac:dyDescent="0.3">
      <c r="A11127" s="1">
        <v>335311</v>
      </c>
      <c r="B11127" s="1" t="s">
        <v>20805</v>
      </c>
      <c r="C11127" s="1" t="s">
        <v>11092</v>
      </c>
    </row>
    <row r="11128" spans="1:3" x14ac:dyDescent="0.3">
      <c r="A11128" s="1">
        <v>335311</v>
      </c>
      <c r="B11128" s="1" t="s">
        <v>20805</v>
      </c>
      <c r="C11128" s="1" t="s">
        <v>11093</v>
      </c>
    </row>
    <row r="11129" spans="1:3" x14ac:dyDescent="0.3">
      <c r="A11129" s="1">
        <v>335311</v>
      </c>
      <c r="B11129" s="1" t="s">
        <v>20805</v>
      </c>
      <c r="C11129" s="1" t="s">
        <v>11094</v>
      </c>
    </row>
    <row r="11130" spans="1:3" x14ac:dyDescent="0.3">
      <c r="A11130" s="1">
        <v>335311</v>
      </c>
      <c r="B11130" s="1" t="s">
        <v>20805</v>
      </c>
      <c r="C11130" s="1" t="s">
        <v>11095</v>
      </c>
    </row>
    <row r="11131" spans="1:3" x14ac:dyDescent="0.3">
      <c r="A11131" s="1">
        <v>335311</v>
      </c>
      <c r="B11131" s="1" t="s">
        <v>20805</v>
      </c>
      <c r="C11131" s="1" t="s">
        <v>11096</v>
      </c>
    </row>
    <row r="11132" spans="1:3" x14ac:dyDescent="0.3">
      <c r="A11132" s="1">
        <v>335311</v>
      </c>
      <c r="B11132" s="1" t="s">
        <v>20805</v>
      </c>
      <c r="C11132" s="1" t="s">
        <v>11097</v>
      </c>
    </row>
    <row r="11133" spans="1:3" x14ac:dyDescent="0.3">
      <c r="A11133" s="1">
        <v>335311</v>
      </c>
      <c r="B11133" s="1" t="s">
        <v>20805</v>
      </c>
      <c r="C11133" s="1" t="s">
        <v>11098</v>
      </c>
    </row>
    <row r="11134" spans="1:3" x14ac:dyDescent="0.3">
      <c r="A11134" s="1">
        <v>335311</v>
      </c>
      <c r="B11134" s="1" t="s">
        <v>20805</v>
      </c>
      <c r="C11134" s="1" t="s">
        <v>11099</v>
      </c>
    </row>
    <row r="11135" spans="1:3" x14ac:dyDescent="0.3">
      <c r="A11135" s="1">
        <v>335311</v>
      </c>
      <c r="B11135" s="1" t="s">
        <v>20805</v>
      </c>
      <c r="C11135" s="1" t="s">
        <v>11100</v>
      </c>
    </row>
    <row r="11136" spans="1:3" x14ac:dyDescent="0.3">
      <c r="A11136" s="1">
        <v>335311</v>
      </c>
      <c r="B11136" s="1" t="s">
        <v>20805</v>
      </c>
      <c r="C11136" s="1" t="s">
        <v>11101</v>
      </c>
    </row>
    <row r="11137" spans="1:3" x14ac:dyDescent="0.3">
      <c r="A11137" s="1">
        <v>335311</v>
      </c>
      <c r="B11137" s="1" t="s">
        <v>20805</v>
      </c>
      <c r="C11137" s="1" t="s">
        <v>11102</v>
      </c>
    </row>
    <row r="11138" spans="1:3" x14ac:dyDescent="0.3">
      <c r="A11138" s="1">
        <v>335311</v>
      </c>
      <c r="B11138" s="1" t="s">
        <v>20805</v>
      </c>
      <c r="C11138" s="1" t="s">
        <v>11103</v>
      </c>
    </row>
    <row r="11139" spans="1:3" x14ac:dyDescent="0.3">
      <c r="A11139" s="1">
        <v>335311</v>
      </c>
      <c r="B11139" s="1" t="s">
        <v>20805</v>
      </c>
      <c r="C11139" s="1" t="s">
        <v>11104</v>
      </c>
    </row>
    <row r="11140" spans="1:3" x14ac:dyDescent="0.3">
      <c r="A11140" s="1">
        <v>335311</v>
      </c>
      <c r="B11140" s="1" t="s">
        <v>20805</v>
      </c>
      <c r="C11140" s="1" t="s">
        <v>11105</v>
      </c>
    </row>
    <row r="11141" spans="1:3" x14ac:dyDescent="0.3">
      <c r="A11141" s="1">
        <v>335311</v>
      </c>
      <c r="B11141" s="1" t="s">
        <v>20805</v>
      </c>
      <c r="C11141" s="1" t="s">
        <v>11106</v>
      </c>
    </row>
    <row r="11142" spans="1:3" x14ac:dyDescent="0.3">
      <c r="A11142" s="1">
        <v>335311</v>
      </c>
      <c r="B11142" s="1" t="s">
        <v>20805</v>
      </c>
      <c r="C11142" s="1" t="s">
        <v>11107</v>
      </c>
    </row>
    <row r="11143" spans="1:3" x14ac:dyDescent="0.3">
      <c r="A11143" s="1">
        <v>335311</v>
      </c>
      <c r="B11143" s="1" t="s">
        <v>20805</v>
      </c>
      <c r="C11143" s="1" t="s">
        <v>11108</v>
      </c>
    </row>
    <row r="11144" spans="1:3" x14ac:dyDescent="0.3">
      <c r="A11144" s="1">
        <v>335311</v>
      </c>
      <c r="B11144" s="1" t="s">
        <v>20805</v>
      </c>
      <c r="C11144" s="1" t="s">
        <v>11109</v>
      </c>
    </row>
    <row r="11145" spans="1:3" x14ac:dyDescent="0.3">
      <c r="A11145" s="1">
        <v>335311</v>
      </c>
      <c r="B11145" s="1" t="s">
        <v>20805</v>
      </c>
      <c r="C11145" s="1" t="s">
        <v>11110</v>
      </c>
    </row>
    <row r="11146" spans="1:3" x14ac:dyDescent="0.3">
      <c r="A11146" s="1">
        <v>335311</v>
      </c>
      <c r="B11146" s="1" t="s">
        <v>20805</v>
      </c>
      <c r="C11146" s="1" t="s">
        <v>11111</v>
      </c>
    </row>
    <row r="11147" spans="1:3" x14ac:dyDescent="0.3">
      <c r="A11147" s="1">
        <v>335311</v>
      </c>
      <c r="B11147" s="1" t="s">
        <v>20805</v>
      </c>
      <c r="C11147" s="1" t="s">
        <v>11112</v>
      </c>
    </row>
    <row r="11148" spans="1:3" x14ac:dyDescent="0.3">
      <c r="A11148" s="1">
        <v>335311</v>
      </c>
      <c r="B11148" s="1" t="s">
        <v>20805</v>
      </c>
      <c r="C11148" s="1" t="s">
        <v>11113</v>
      </c>
    </row>
    <row r="11149" spans="1:3" x14ac:dyDescent="0.3">
      <c r="A11149" s="1">
        <v>335311</v>
      </c>
      <c r="B11149" s="1" t="s">
        <v>20805</v>
      </c>
      <c r="C11149" s="1" t="s">
        <v>11114</v>
      </c>
    </row>
    <row r="11150" spans="1:3" x14ac:dyDescent="0.3">
      <c r="A11150" s="1">
        <v>335311</v>
      </c>
      <c r="B11150" s="1" t="s">
        <v>20805</v>
      </c>
      <c r="C11150" s="1" t="s">
        <v>11115</v>
      </c>
    </row>
    <row r="11151" spans="1:3" x14ac:dyDescent="0.3">
      <c r="A11151" s="1">
        <v>335311</v>
      </c>
      <c r="B11151" s="1" t="s">
        <v>20805</v>
      </c>
      <c r="C11151" s="1" t="s">
        <v>11116</v>
      </c>
    </row>
    <row r="11152" spans="1:3" x14ac:dyDescent="0.3">
      <c r="A11152" s="1">
        <v>335311</v>
      </c>
      <c r="B11152" s="1" t="s">
        <v>20805</v>
      </c>
      <c r="C11152" s="1" t="s">
        <v>11117</v>
      </c>
    </row>
    <row r="11153" spans="1:3" x14ac:dyDescent="0.3">
      <c r="A11153" s="1">
        <v>335312</v>
      </c>
      <c r="B11153" s="1" t="s">
        <v>20806</v>
      </c>
      <c r="C11153" s="1" t="s">
        <v>11118</v>
      </c>
    </row>
    <row r="11154" spans="1:3" x14ac:dyDescent="0.3">
      <c r="A11154" s="1">
        <v>335312</v>
      </c>
      <c r="B11154" s="1" t="s">
        <v>20806</v>
      </c>
      <c r="C11154" s="1" t="s">
        <v>11119</v>
      </c>
    </row>
    <row r="11155" spans="1:3" x14ac:dyDescent="0.3">
      <c r="A11155" s="1">
        <v>335312</v>
      </c>
      <c r="B11155" s="1" t="s">
        <v>20806</v>
      </c>
      <c r="C11155" s="1" t="s">
        <v>11120</v>
      </c>
    </row>
    <row r="11156" spans="1:3" x14ac:dyDescent="0.3">
      <c r="A11156" s="1">
        <v>335312</v>
      </c>
      <c r="B11156" s="1" t="s">
        <v>20806</v>
      </c>
      <c r="C11156" s="1" t="s">
        <v>11121</v>
      </c>
    </row>
    <row r="11157" spans="1:3" x14ac:dyDescent="0.3">
      <c r="A11157" s="1">
        <v>335312</v>
      </c>
      <c r="B11157" s="1" t="s">
        <v>20806</v>
      </c>
      <c r="C11157" s="1" t="s">
        <v>11122</v>
      </c>
    </row>
    <row r="11158" spans="1:3" x14ac:dyDescent="0.3">
      <c r="A11158" s="1">
        <v>335312</v>
      </c>
      <c r="B11158" s="1" t="s">
        <v>20806</v>
      </c>
      <c r="C11158" s="1" t="s">
        <v>11123</v>
      </c>
    </row>
    <row r="11159" spans="1:3" x14ac:dyDescent="0.3">
      <c r="A11159" s="1">
        <v>335312</v>
      </c>
      <c r="B11159" s="1" t="s">
        <v>20806</v>
      </c>
      <c r="C11159" s="1" t="s">
        <v>11124</v>
      </c>
    </row>
    <row r="11160" spans="1:3" x14ac:dyDescent="0.3">
      <c r="A11160" s="1">
        <v>335312</v>
      </c>
      <c r="B11160" s="1" t="s">
        <v>20806</v>
      </c>
      <c r="C11160" s="1" t="s">
        <v>11125</v>
      </c>
    </row>
    <row r="11161" spans="1:3" x14ac:dyDescent="0.3">
      <c r="A11161" s="1">
        <v>335312</v>
      </c>
      <c r="B11161" s="1" t="s">
        <v>20806</v>
      </c>
      <c r="C11161" s="1" t="s">
        <v>11126</v>
      </c>
    </row>
    <row r="11162" spans="1:3" x14ac:dyDescent="0.3">
      <c r="A11162" s="1">
        <v>335312</v>
      </c>
      <c r="B11162" s="1" t="s">
        <v>20806</v>
      </c>
      <c r="C11162" s="1" t="s">
        <v>11127</v>
      </c>
    </row>
    <row r="11163" spans="1:3" x14ac:dyDescent="0.3">
      <c r="A11163" s="1">
        <v>335312</v>
      </c>
      <c r="B11163" s="1" t="s">
        <v>20806</v>
      </c>
      <c r="C11163" s="1" t="s">
        <v>11128</v>
      </c>
    </row>
    <row r="11164" spans="1:3" x14ac:dyDescent="0.3">
      <c r="A11164" s="1">
        <v>335312</v>
      </c>
      <c r="B11164" s="1" t="s">
        <v>20806</v>
      </c>
      <c r="C11164" s="1" t="s">
        <v>11129</v>
      </c>
    </row>
    <row r="11165" spans="1:3" x14ac:dyDescent="0.3">
      <c r="A11165" s="1">
        <v>335312</v>
      </c>
      <c r="B11165" s="1" t="s">
        <v>20806</v>
      </c>
      <c r="C11165" s="1" t="s">
        <v>11130</v>
      </c>
    </row>
    <row r="11166" spans="1:3" x14ac:dyDescent="0.3">
      <c r="A11166" s="1">
        <v>335312</v>
      </c>
      <c r="B11166" s="1" t="s">
        <v>20806</v>
      </c>
      <c r="C11166" s="1" t="s">
        <v>11131</v>
      </c>
    </row>
    <row r="11167" spans="1:3" x14ac:dyDescent="0.3">
      <c r="A11167" s="1">
        <v>335312</v>
      </c>
      <c r="B11167" s="1" t="s">
        <v>20806</v>
      </c>
      <c r="C11167" s="1" t="s">
        <v>11132</v>
      </c>
    </row>
    <row r="11168" spans="1:3" x14ac:dyDescent="0.3">
      <c r="A11168" s="1">
        <v>335312</v>
      </c>
      <c r="B11168" s="1" t="s">
        <v>20806</v>
      </c>
      <c r="C11168" s="1" t="s">
        <v>11133</v>
      </c>
    </row>
    <row r="11169" spans="1:3" x14ac:dyDescent="0.3">
      <c r="A11169" s="1">
        <v>335312</v>
      </c>
      <c r="B11169" s="1" t="s">
        <v>20806</v>
      </c>
      <c r="C11169" s="1" t="s">
        <v>11134</v>
      </c>
    </row>
    <row r="11170" spans="1:3" x14ac:dyDescent="0.3">
      <c r="A11170" s="1">
        <v>335312</v>
      </c>
      <c r="B11170" s="1" t="s">
        <v>20806</v>
      </c>
      <c r="C11170" s="1" t="s">
        <v>11135</v>
      </c>
    </row>
    <row r="11171" spans="1:3" x14ac:dyDescent="0.3">
      <c r="A11171" s="1">
        <v>335312</v>
      </c>
      <c r="B11171" s="1" t="s">
        <v>20806</v>
      </c>
      <c r="C11171" s="1" t="s">
        <v>11136</v>
      </c>
    </row>
    <row r="11172" spans="1:3" x14ac:dyDescent="0.3">
      <c r="A11172" s="1">
        <v>335312</v>
      </c>
      <c r="B11172" s="1" t="s">
        <v>20806</v>
      </c>
      <c r="C11172" s="1" t="s">
        <v>11137</v>
      </c>
    </row>
    <row r="11173" spans="1:3" x14ac:dyDescent="0.3">
      <c r="A11173" s="1">
        <v>335312</v>
      </c>
      <c r="B11173" s="1" t="s">
        <v>20806</v>
      </c>
      <c r="C11173" s="1" t="s">
        <v>11138</v>
      </c>
    </row>
    <row r="11174" spans="1:3" x14ac:dyDescent="0.3">
      <c r="A11174" s="1">
        <v>335312</v>
      </c>
      <c r="B11174" s="1" t="s">
        <v>20806</v>
      </c>
      <c r="C11174" s="1" t="s">
        <v>11139</v>
      </c>
    </row>
    <row r="11175" spans="1:3" x14ac:dyDescent="0.3">
      <c r="A11175" s="1">
        <v>335312</v>
      </c>
      <c r="B11175" s="1" t="s">
        <v>20806</v>
      </c>
      <c r="C11175" s="1" t="s">
        <v>11140</v>
      </c>
    </row>
    <row r="11176" spans="1:3" x14ac:dyDescent="0.3">
      <c r="A11176" s="1">
        <v>335312</v>
      </c>
      <c r="B11176" s="1" t="s">
        <v>20806</v>
      </c>
      <c r="C11176" s="1" t="s">
        <v>11141</v>
      </c>
    </row>
    <row r="11177" spans="1:3" x14ac:dyDescent="0.3">
      <c r="A11177" s="1">
        <v>335312</v>
      </c>
      <c r="B11177" s="1" t="s">
        <v>20806</v>
      </c>
      <c r="C11177" s="1" t="s">
        <v>11142</v>
      </c>
    </row>
    <row r="11178" spans="1:3" x14ac:dyDescent="0.3">
      <c r="A11178" s="1">
        <v>335312</v>
      </c>
      <c r="B11178" s="1" t="s">
        <v>20806</v>
      </c>
      <c r="C11178" s="1" t="s">
        <v>11143</v>
      </c>
    </row>
    <row r="11179" spans="1:3" x14ac:dyDescent="0.3">
      <c r="A11179" s="1">
        <v>335312</v>
      </c>
      <c r="B11179" s="1" t="s">
        <v>20806</v>
      </c>
      <c r="C11179" s="1" t="s">
        <v>11144</v>
      </c>
    </row>
    <row r="11180" spans="1:3" x14ac:dyDescent="0.3">
      <c r="A11180" s="1">
        <v>335312</v>
      </c>
      <c r="B11180" s="1" t="s">
        <v>20806</v>
      </c>
      <c r="C11180" s="1" t="s">
        <v>11145</v>
      </c>
    </row>
    <row r="11181" spans="1:3" x14ac:dyDescent="0.3">
      <c r="A11181" s="1">
        <v>335312</v>
      </c>
      <c r="B11181" s="1" t="s">
        <v>20806</v>
      </c>
      <c r="C11181" s="1" t="s">
        <v>11146</v>
      </c>
    </row>
    <row r="11182" spans="1:3" x14ac:dyDescent="0.3">
      <c r="A11182" s="1">
        <v>335312</v>
      </c>
      <c r="B11182" s="1" t="s">
        <v>20806</v>
      </c>
      <c r="C11182" s="1" t="s">
        <v>11147</v>
      </c>
    </row>
    <row r="11183" spans="1:3" x14ac:dyDescent="0.3">
      <c r="A11183" s="1">
        <v>335312</v>
      </c>
      <c r="B11183" s="1" t="s">
        <v>20806</v>
      </c>
      <c r="C11183" s="1" t="s">
        <v>11148</v>
      </c>
    </row>
    <row r="11184" spans="1:3" x14ac:dyDescent="0.3">
      <c r="A11184" s="1">
        <v>335312</v>
      </c>
      <c r="B11184" s="1" t="s">
        <v>20806</v>
      </c>
      <c r="C11184" s="1" t="s">
        <v>11149</v>
      </c>
    </row>
    <row r="11185" spans="1:3" x14ac:dyDescent="0.3">
      <c r="A11185" s="1">
        <v>335312</v>
      </c>
      <c r="B11185" s="1" t="s">
        <v>20806</v>
      </c>
      <c r="C11185" s="1" t="s">
        <v>11150</v>
      </c>
    </row>
    <row r="11186" spans="1:3" x14ac:dyDescent="0.3">
      <c r="A11186" s="1">
        <v>335312</v>
      </c>
      <c r="B11186" s="1" t="s">
        <v>20806</v>
      </c>
      <c r="C11186" s="1" t="s">
        <v>11151</v>
      </c>
    </row>
    <row r="11187" spans="1:3" x14ac:dyDescent="0.3">
      <c r="A11187" s="1">
        <v>335312</v>
      </c>
      <c r="B11187" s="1" t="s">
        <v>20806</v>
      </c>
      <c r="C11187" s="1" t="s">
        <v>11152</v>
      </c>
    </row>
    <row r="11188" spans="1:3" x14ac:dyDescent="0.3">
      <c r="A11188" s="1">
        <v>335312</v>
      </c>
      <c r="B11188" s="1" t="s">
        <v>20806</v>
      </c>
      <c r="C11188" s="1" t="s">
        <v>11153</v>
      </c>
    </row>
    <row r="11189" spans="1:3" x14ac:dyDescent="0.3">
      <c r="A11189" s="1">
        <v>335312</v>
      </c>
      <c r="B11189" s="1" t="s">
        <v>20806</v>
      </c>
      <c r="C11189" s="1" t="s">
        <v>11154</v>
      </c>
    </row>
    <row r="11190" spans="1:3" x14ac:dyDescent="0.3">
      <c r="A11190" s="1">
        <v>335312</v>
      </c>
      <c r="B11190" s="1" t="s">
        <v>20806</v>
      </c>
      <c r="C11190" s="1" t="s">
        <v>11155</v>
      </c>
    </row>
    <row r="11191" spans="1:3" x14ac:dyDescent="0.3">
      <c r="A11191" s="1">
        <v>335313</v>
      </c>
      <c r="B11191" s="1" t="s">
        <v>20807</v>
      </c>
      <c r="C11191" s="1" t="s">
        <v>11156</v>
      </c>
    </row>
    <row r="11192" spans="1:3" x14ac:dyDescent="0.3">
      <c r="A11192" s="1">
        <v>335313</v>
      </c>
      <c r="B11192" s="1" t="s">
        <v>20807</v>
      </c>
      <c r="C11192" s="1" t="s">
        <v>11157</v>
      </c>
    </row>
    <row r="11193" spans="1:3" x14ac:dyDescent="0.3">
      <c r="A11193" s="1">
        <v>335313</v>
      </c>
      <c r="B11193" s="1" t="s">
        <v>20807</v>
      </c>
      <c r="C11193" s="1" t="s">
        <v>11158</v>
      </c>
    </row>
    <row r="11194" spans="1:3" x14ac:dyDescent="0.3">
      <c r="A11194" s="1">
        <v>335313</v>
      </c>
      <c r="B11194" s="1" t="s">
        <v>20807</v>
      </c>
      <c r="C11194" s="1" t="s">
        <v>11159</v>
      </c>
    </row>
    <row r="11195" spans="1:3" x14ac:dyDescent="0.3">
      <c r="A11195" s="1">
        <v>335313</v>
      </c>
      <c r="B11195" s="1" t="s">
        <v>20807</v>
      </c>
      <c r="C11195" s="1" t="s">
        <v>11160</v>
      </c>
    </row>
    <row r="11196" spans="1:3" x14ac:dyDescent="0.3">
      <c r="A11196" s="1">
        <v>335313</v>
      </c>
      <c r="B11196" s="1" t="s">
        <v>20807</v>
      </c>
      <c r="C11196" s="1" t="s">
        <v>11161</v>
      </c>
    </row>
    <row r="11197" spans="1:3" x14ac:dyDescent="0.3">
      <c r="A11197" s="1">
        <v>335313</v>
      </c>
      <c r="B11197" s="1" t="s">
        <v>20807</v>
      </c>
      <c r="C11197" s="1" t="s">
        <v>11162</v>
      </c>
    </row>
    <row r="11198" spans="1:3" x14ac:dyDescent="0.3">
      <c r="A11198" s="1">
        <v>335313</v>
      </c>
      <c r="B11198" s="1" t="s">
        <v>20807</v>
      </c>
      <c r="C11198" s="1" t="s">
        <v>11163</v>
      </c>
    </row>
    <row r="11199" spans="1:3" x14ac:dyDescent="0.3">
      <c r="A11199" s="1">
        <v>335313</v>
      </c>
      <c r="B11199" s="1" t="s">
        <v>20807</v>
      </c>
      <c r="C11199" s="1" t="s">
        <v>11164</v>
      </c>
    </row>
    <row r="11200" spans="1:3" x14ac:dyDescent="0.3">
      <c r="A11200" s="1">
        <v>335313</v>
      </c>
      <c r="B11200" s="1" t="s">
        <v>20807</v>
      </c>
      <c r="C11200" s="1" t="s">
        <v>11165</v>
      </c>
    </row>
    <row r="11201" spans="1:3" x14ac:dyDescent="0.3">
      <c r="A11201" s="1">
        <v>335313</v>
      </c>
      <c r="B11201" s="1" t="s">
        <v>20807</v>
      </c>
      <c r="C11201" s="1" t="s">
        <v>11166</v>
      </c>
    </row>
    <row r="11202" spans="1:3" x14ac:dyDescent="0.3">
      <c r="A11202" s="1">
        <v>335313</v>
      </c>
      <c r="B11202" s="1" t="s">
        <v>20807</v>
      </c>
      <c r="C11202" s="1" t="s">
        <v>11167</v>
      </c>
    </row>
    <row r="11203" spans="1:3" x14ac:dyDescent="0.3">
      <c r="A11203" s="1">
        <v>335313</v>
      </c>
      <c r="B11203" s="1" t="s">
        <v>20807</v>
      </c>
      <c r="C11203" s="1" t="s">
        <v>11168</v>
      </c>
    </row>
    <row r="11204" spans="1:3" x14ac:dyDescent="0.3">
      <c r="A11204" s="1">
        <v>335313</v>
      </c>
      <c r="B11204" s="1" t="s">
        <v>20807</v>
      </c>
      <c r="C11204" s="1" t="s">
        <v>11169</v>
      </c>
    </row>
    <row r="11205" spans="1:3" x14ac:dyDescent="0.3">
      <c r="A11205" s="1">
        <v>335313</v>
      </c>
      <c r="B11205" s="1" t="s">
        <v>20807</v>
      </c>
      <c r="C11205" s="1" t="s">
        <v>11170</v>
      </c>
    </row>
    <row r="11206" spans="1:3" x14ac:dyDescent="0.3">
      <c r="A11206" s="1">
        <v>335313</v>
      </c>
      <c r="B11206" s="1" t="s">
        <v>20807</v>
      </c>
      <c r="C11206" s="1" t="s">
        <v>11171</v>
      </c>
    </row>
    <row r="11207" spans="1:3" x14ac:dyDescent="0.3">
      <c r="A11207" s="1">
        <v>335313</v>
      </c>
      <c r="B11207" s="1" t="s">
        <v>20807</v>
      </c>
      <c r="C11207" s="1" t="s">
        <v>11172</v>
      </c>
    </row>
    <row r="11208" spans="1:3" x14ac:dyDescent="0.3">
      <c r="A11208" s="1">
        <v>335313</v>
      </c>
      <c r="B11208" s="1" t="s">
        <v>20807</v>
      </c>
      <c r="C11208" s="1" t="s">
        <v>11173</v>
      </c>
    </row>
    <row r="11209" spans="1:3" x14ac:dyDescent="0.3">
      <c r="A11209" s="1">
        <v>335313</v>
      </c>
      <c r="B11209" s="1" t="s">
        <v>20807</v>
      </c>
      <c r="C11209" s="1" t="s">
        <v>11174</v>
      </c>
    </row>
    <row r="11210" spans="1:3" x14ac:dyDescent="0.3">
      <c r="A11210" s="1">
        <v>335313</v>
      </c>
      <c r="B11210" s="1" t="s">
        <v>20807</v>
      </c>
      <c r="C11210" s="1" t="s">
        <v>11175</v>
      </c>
    </row>
    <row r="11211" spans="1:3" x14ac:dyDescent="0.3">
      <c r="A11211" s="1">
        <v>335313</v>
      </c>
      <c r="B11211" s="1" t="s">
        <v>20807</v>
      </c>
      <c r="C11211" s="1" t="s">
        <v>11176</v>
      </c>
    </row>
    <row r="11212" spans="1:3" x14ac:dyDescent="0.3">
      <c r="A11212" s="1">
        <v>335313</v>
      </c>
      <c r="B11212" s="1" t="s">
        <v>20807</v>
      </c>
      <c r="C11212" s="1" t="s">
        <v>11177</v>
      </c>
    </row>
    <row r="11213" spans="1:3" x14ac:dyDescent="0.3">
      <c r="A11213" s="1">
        <v>335313</v>
      </c>
      <c r="B11213" s="1" t="s">
        <v>20807</v>
      </c>
      <c r="C11213" s="1" t="s">
        <v>11178</v>
      </c>
    </row>
    <row r="11214" spans="1:3" x14ac:dyDescent="0.3">
      <c r="A11214" s="1">
        <v>335313</v>
      </c>
      <c r="B11214" s="1" t="s">
        <v>20807</v>
      </c>
      <c r="C11214" s="1" t="s">
        <v>11179</v>
      </c>
    </row>
    <row r="11215" spans="1:3" x14ac:dyDescent="0.3">
      <c r="A11215" s="1">
        <v>335313</v>
      </c>
      <c r="B11215" s="1" t="s">
        <v>20807</v>
      </c>
      <c r="C11215" s="1" t="s">
        <v>11180</v>
      </c>
    </row>
    <row r="11216" spans="1:3" x14ac:dyDescent="0.3">
      <c r="A11216" s="1">
        <v>335313</v>
      </c>
      <c r="B11216" s="1" t="s">
        <v>20807</v>
      </c>
      <c r="C11216" s="1" t="s">
        <v>11181</v>
      </c>
    </row>
    <row r="11217" spans="1:3" x14ac:dyDescent="0.3">
      <c r="A11217" s="1">
        <v>335313</v>
      </c>
      <c r="B11217" s="1" t="s">
        <v>20807</v>
      </c>
      <c r="C11217" s="1" t="s">
        <v>11182</v>
      </c>
    </row>
    <row r="11218" spans="1:3" x14ac:dyDescent="0.3">
      <c r="A11218" s="1">
        <v>335313</v>
      </c>
      <c r="B11218" s="1" t="s">
        <v>20807</v>
      </c>
      <c r="C11218" s="1" t="s">
        <v>11183</v>
      </c>
    </row>
    <row r="11219" spans="1:3" x14ac:dyDescent="0.3">
      <c r="A11219" s="1">
        <v>335313</v>
      </c>
      <c r="B11219" s="1" t="s">
        <v>20807</v>
      </c>
      <c r="C11219" s="1" t="s">
        <v>11184</v>
      </c>
    </row>
    <row r="11220" spans="1:3" x14ac:dyDescent="0.3">
      <c r="A11220" s="1">
        <v>335314</v>
      </c>
      <c r="B11220" s="1" t="s">
        <v>20808</v>
      </c>
      <c r="C11220" s="1" t="s">
        <v>11185</v>
      </c>
    </row>
    <row r="11221" spans="1:3" x14ac:dyDescent="0.3">
      <c r="A11221" s="1">
        <v>335314</v>
      </c>
      <c r="B11221" s="1" t="s">
        <v>20808</v>
      </c>
      <c r="C11221" s="1" t="s">
        <v>11186</v>
      </c>
    </row>
    <row r="11222" spans="1:3" x14ac:dyDescent="0.3">
      <c r="A11222" s="1">
        <v>335314</v>
      </c>
      <c r="B11222" s="1" t="s">
        <v>20808</v>
      </c>
      <c r="C11222" s="1" t="s">
        <v>11187</v>
      </c>
    </row>
    <row r="11223" spans="1:3" x14ac:dyDescent="0.3">
      <c r="A11223" s="1">
        <v>335314</v>
      </c>
      <c r="B11223" s="1" t="s">
        <v>20808</v>
      </c>
      <c r="C11223" s="1" t="s">
        <v>11188</v>
      </c>
    </row>
    <row r="11224" spans="1:3" x14ac:dyDescent="0.3">
      <c r="A11224" s="1">
        <v>335314</v>
      </c>
      <c r="B11224" s="1" t="s">
        <v>20808</v>
      </c>
      <c r="C11224" s="1" t="s">
        <v>11189</v>
      </c>
    </row>
    <row r="11225" spans="1:3" x14ac:dyDescent="0.3">
      <c r="A11225" s="1">
        <v>335314</v>
      </c>
      <c r="B11225" s="1" t="s">
        <v>20808</v>
      </c>
      <c r="C11225" s="1" t="s">
        <v>11190</v>
      </c>
    </row>
    <row r="11226" spans="1:3" x14ac:dyDescent="0.3">
      <c r="A11226" s="1">
        <v>335314</v>
      </c>
      <c r="B11226" s="1" t="s">
        <v>20808</v>
      </c>
      <c r="C11226" s="1" t="s">
        <v>11191</v>
      </c>
    </row>
    <row r="11227" spans="1:3" x14ac:dyDescent="0.3">
      <c r="A11227" s="1">
        <v>335314</v>
      </c>
      <c r="B11227" s="1" t="s">
        <v>20808</v>
      </c>
      <c r="C11227" s="1" t="s">
        <v>11192</v>
      </c>
    </row>
    <row r="11228" spans="1:3" x14ac:dyDescent="0.3">
      <c r="A11228" s="1">
        <v>335314</v>
      </c>
      <c r="B11228" s="1" t="s">
        <v>20808</v>
      </c>
      <c r="C11228" s="1" t="s">
        <v>11193</v>
      </c>
    </row>
    <row r="11229" spans="1:3" x14ac:dyDescent="0.3">
      <c r="A11229" s="1">
        <v>335314</v>
      </c>
      <c r="B11229" s="1" t="s">
        <v>20808</v>
      </c>
      <c r="C11229" s="1" t="s">
        <v>11194</v>
      </c>
    </row>
    <row r="11230" spans="1:3" x14ac:dyDescent="0.3">
      <c r="A11230" s="1">
        <v>335314</v>
      </c>
      <c r="B11230" s="1" t="s">
        <v>20808</v>
      </c>
      <c r="C11230" s="1" t="s">
        <v>11195</v>
      </c>
    </row>
    <row r="11231" spans="1:3" x14ac:dyDescent="0.3">
      <c r="A11231" s="1">
        <v>335314</v>
      </c>
      <c r="B11231" s="1" t="s">
        <v>20808</v>
      </c>
      <c r="C11231" s="1" t="s">
        <v>11196</v>
      </c>
    </row>
    <row r="11232" spans="1:3" x14ac:dyDescent="0.3">
      <c r="A11232" s="1">
        <v>335314</v>
      </c>
      <c r="B11232" s="1" t="s">
        <v>20808</v>
      </c>
      <c r="C11232" s="1" t="s">
        <v>11197</v>
      </c>
    </row>
    <row r="11233" spans="1:3" x14ac:dyDescent="0.3">
      <c r="A11233" s="1">
        <v>335314</v>
      </c>
      <c r="B11233" s="1" t="s">
        <v>20808</v>
      </c>
      <c r="C11233" s="1" t="s">
        <v>11198</v>
      </c>
    </row>
    <row r="11234" spans="1:3" x14ac:dyDescent="0.3">
      <c r="A11234" s="1">
        <v>335314</v>
      </c>
      <c r="B11234" s="1" t="s">
        <v>20808</v>
      </c>
      <c r="C11234" s="1" t="s">
        <v>11199</v>
      </c>
    </row>
    <row r="11235" spans="1:3" x14ac:dyDescent="0.3">
      <c r="A11235" s="1">
        <v>335314</v>
      </c>
      <c r="B11235" s="1" t="s">
        <v>20808</v>
      </c>
      <c r="C11235" s="1" t="s">
        <v>11200</v>
      </c>
    </row>
    <row r="11236" spans="1:3" x14ac:dyDescent="0.3">
      <c r="A11236" s="1">
        <v>335314</v>
      </c>
      <c r="B11236" s="1" t="s">
        <v>20808</v>
      </c>
      <c r="C11236" s="1" t="s">
        <v>11201</v>
      </c>
    </row>
    <row r="11237" spans="1:3" x14ac:dyDescent="0.3">
      <c r="A11237" s="1">
        <v>335314</v>
      </c>
      <c r="B11237" s="1" t="s">
        <v>20808</v>
      </c>
      <c r="C11237" s="1" t="s">
        <v>11202</v>
      </c>
    </row>
    <row r="11238" spans="1:3" x14ac:dyDescent="0.3">
      <c r="A11238" s="1">
        <v>335314</v>
      </c>
      <c r="B11238" s="1" t="s">
        <v>20808</v>
      </c>
      <c r="C11238" s="1" t="s">
        <v>11203</v>
      </c>
    </row>
    <row r="11239" spans="1:3" x14ac:dyDescent="0.3">
      <c r="A11239" s="1">
        <v>335314</v>
      </c>
      <c r="B11239" s="1" t="s">
        <v>20808</v>
      </c>
      <c r="C11239" s="1" t="s">
        <v>11204</v>
      </c>
    </row>
    <row r="11240" spans="1:3" x14ac:dyDescent="0.3">
      <c r="A11240" s="1">
        <v>335314</v>
      </c>
      <c r="B11240" s="1" t="s">
        <v>20808</v>
      </c>
      <c r="C11240" s="1" t="s">
        <v>11205</v>
      </c>
    </row>
    <row r="11241" spans="1:3" x14ac:dyDescent="0.3">
      <c r="A11241" s="1">
        <v>335314</v>
      </c>
      <c r="B11241" s="1" t="s">
        <v>20808</v>
      </c>
      <c r="C11241" s="1" t="s">
        <v>11206</v>
      </c>
    </row>
    <row r="11242" spans="1:3" x14ac:dyDescent="0.3">
      <c r="A11242" s="1">
        <v>335910</v>
      </c>
      <c r="B11242" s="1" t="s">
        <v>20809</v>
      </c>
      <c r="C11242" s="1" t="s">
        <v>11218</v>
      </c>
    </row>
    <row r="11243" spans="1:3" x14ac:dyDescent="0.3">
      <c r="A11243" s="1">
        <v>335910</v>
      </c>
      <c r="B11243" s="1" t="s">
        <v>20809</v>
      </c>
      <c r="C11243" s="1" t="s">
        <v>11207</v>
      </c>
    </row>
    <row r="11244" spans="1:3" x14ac:dyDescent="0.3">
      <c r="A11244" s="1">
        <v>335910</v>
      </c>
      <c r="B11244" s="1" t="s">
        <v>20809</v>
      </c>
      <c r="C11244" s="1" t="s">
        <v>11219</v>
      </c>
    </row>
    <row r="11245" spans="1:3" x14ac:dyDescent="0.3">
      <c r="A11245" s="1">
        <v>335910</v>
      </c>
      <c r="B11245" s="1" t="s">
        <v>20809</v>
      </c>
      <c r="C11245" s="1" t="s">
        <v>11208</v>
      </c>
    </row>
    <row r="11246" spans="1:3" x14ac:dyDescent="0.3">
      <c r="A11246" s="1">
        <v>335910</v>
      </c>
      <c r="B11246" s="1" t="s">
        <v>20809</v>
      </c>
      <c r="C11246" s="1" t="s">
        <v>11220</v>
      </c>
    </row>
    <row r="11247" spans="1:3" x14ac:dyDescent="0.3">
      <c r="A11247" s="1">
        <v>335910</v>
      </c>
      <c r="B11247" s="1" t="s">
        <v>20809</v>
      </c>
      <c r="C11247" s="1" t="s">
        <v>11209</v>
      </c>
    </row>
    <row r="11248" spans="1:3" x14ac:dyDescent="0.3">
      <c r="A11248" s="1">
        <v>335910</v>
      </c>
      <c r="B11248" s="1" t="s">
        <v>20809</v>
      </c>
      <c r="C11248" s="1" t="s">
        <v>11210</v>
      </c>
    </row>
    <row r="11249" spans="1:3" x14ac:dyDescent="0.3">
      <c r="A11249" s="1">
        <v>335910</v>
      </c>
      <c r="B11249" s="1" t="s">
        <v>20809</v>
      </c>
      <c r="C11249" s="1" t="s">
        <v>11221</v>
      </c>
    </row>
    <row r="11250" spans="1:3" x14ac:dyDescent="0.3">
      <c r="A11250" s="1">
        <v>335910</v>
      </c>
      <c r="B11250" s="1" t="s">
        <v>20809</v>
      </c>
      <c r="C11250" s="1" t="s">
        <v>11222</v>
      </c>
    </row>
    <row r="11251" spans="1:3" x14ac:dyDescent="0.3">
      <c r="A11251" s="1">
        <v>335910</v>
      </c>
      <c r="B11251" s="1" t="s">
        <v>20809</v>
      </c>
      <c r="C11251" s="1" t="s">
        <v>11223</v>
      </c>
    </row>
    <row r="11252" spans="1:3" x14ac:dyDescent="0.3">
      <c r="A11252" s="1">
        <v>335910</v>
      </c>
      <c r="B11252" s="1" t="s">
        <v>20809</v>
      </c>
      <c r="C11252" s="1" t="s">
        <v>11224</v>
      </c>
    </row>
    <row r="11253" spans="1:3" x14ac:dyDescent="0.3">
      <c r="A11253" s="1">
        <v>335910</v>
      </c>
      <c r="B11253" s="1" t="s">
        <v>20809</v>
      </c>
      <c r="C11253" s="1" t="s">
        <v>11225</v>
      </c>
    </row>
    <row r="11254" spans="1:3" x14ac:dyDescent="0.3">
      <c r="A11254" s="1">
        <v>335910</v>
      </c>
      <c r="B11254" s="1" t="s">
        <v>20809</v>
      </c>
      <c r="C11254" s="1" t="s">
        <v>11211</v>
      </c>
    </row>
    <row r="11255" spans="1:3" x14ac:dyDescent="0.3">
      <c r="A11255" s="1">
        <v>335910</v>
      </c>
      <c r="B11255" s="1" t="s">
        <v>20809</v>
      </c>
      <c r="C11255" s="1" t="s">
        <v>11212</v>
      </c>
    </row>
    <row r="11256" spans="1:3" x14ac:dyDescent="0.3">
      <c r="A11256" s="1">
        <v>335910</v>
      </c>
      <c r="B11256" s="1" t="s">
        <v>20809</v>
      </c>
      <c r="C11256" s="1" t="s">
        <v>11213</v>
      </c>
    </row>
    <row r="11257" spans="1:3" x14ac:dyDescent="0.3">
      <c r="A11257" s="1">
        <v>335910</v>
      </c>
      <c r="B11257" s="1" t="s">
        <v>20809</v>
      </c>
      <c r="C11257" s="1" t="s">
        <v>11226</v>
      </c>
    </row>
    <row r="11258" spans="1:3" x14ac:dyDescent="0.3">
      <c r="A11258" s="1">
        <v>335910</v>
      </c>
      <c r="B11258" s="1" t="s">
        <v>20809</v>
      </c>
      <c r="C11258" s="1" t="s">
        <v>11214</v>
      </c>
    </row>
    <row r="11259" spans="1:3" x14ac:dyDescent="0.3">
      <c r="A11259" s="1">
        <v>335910</v>
      </c>
      <c r="B11259" s="1" t="s">
        <v>20809</v>
      </c>
      <c r="C11259" s="1" t="s">
        <v>11227</v>
      </c>
    </row>
    <row r="11260" spans="1:3" x14ac:dyDescent="0.3">
      <c r="A11260" s="1">
        <v>335910</v>
      </c>
      <c r="B11260" s="1" t="s">
        <v>20809</v>
      </c>
      <c r="C11260" s="1" t="s">
        <v>11215</v>
      </c>
    </row>
    <row r="11261" spans="1:3" x14ac:dyDescent="0.3">
      <c r="A11261" s="1">
        <v>335910</v>
      </c>
      <c r="B11261" s="1" t="s">
        <v>20809</v>
      </c>
      <c r="C11261" s="1" t="s">
        <v>11216</v>
      </c>
    </row>
    <row r="11262" spans="1:3" x14ac:dyDescent="0.3">
      <c r="A11262" s="1">
        <v>335910</v>
      </c>
      <c r="B11262" s="1" t="s">
        <v>20809</v>
      </c>
      <c r="C11262" s="1" t="s">
        <v>11217</v>
      </c>
    </row>
    <row r="11263" spans="1:3" x14ac:dyDescent="0.3">
      <c r="A11263" s="1">
        <v>335910</v>
      </c>
      <c r="B11263" s="1" t="s">
        <v>20809</v>
      </c>
      <c r="C11263" s="1" t="s">
        <v>11228</v>
      </c>
    </row>
    <row r="11264" spans="1:3" x14ac:dyDescent="0.3">
      <c r="A11264" s="1">
        <v>335910</v>
      </c>
      <c r="B11264" s="1" t="s">
        <v>20809</v>
      </c>
      <c r="C11264" s="1" t="s">
        <v>11229</v>
      </c>
    </row>
    <row r="11265" spans="1:3" x14ac:dyDescent="0.3">
      <c r="A11265" s="1">
        <v>335910</v>
      </c>
      <c r="B11265" s="1" t="s">
        <v>20809</v>
      </c>
      <c r="C11265" s="1" t="s">
        <v>11230</v>
      </c>
    </row>
    <row r="11266" spans="1:3" x14ac:dyDescent="0.3">
      <c r="A11266" s="1">
        <v>335921</v>
      </c>
      <c r="B11266" s="1" t="s">
        <v>20810</v>
      </c>
      <c r="C11266" s="1" t="s">
        <v>11231</v>
      </c>
    </row>
    <row r="11267" spans="1:3" x14ac:dyDescent="0.3">
      <c r="A11267" s="1">
        <v>335929</v>
      </c>
      <c r="B11267" s="1" t="s">
        <v>20811</v>
      </c>
      <c r="C11267" s="1" t="s">
        <v>11232</v>
      </c>
    </row>
    <row r="11268" spans="1:3" x14ac:dyDescent="0.3">
      <c r="A11268" s="1">
        <v>335929</v>
      </c>
      <c r="B11268" s="1" t="s">
        <v>20811</v>
      </c>
      <c r="C11268" s="1" t="s">
        <v>11233</v>
      </c>
    </row>
    <row r="11269" spans="1:3" x14ac:dyDescent="0.3">
      <c r="A11269" s="1">
        <v>335929</v>
      </c>
      <c r="B11269" s="1" t="s">
        <v>20811</v>
      </c>
      <c r="C11269" s="1" t="s">
        <v>11234</v>
      </c>
    </row>
    <row r="11270" spans="1:3" x14ac:dyDescent="0.3">
      <c r="A11270" s="1">
        <v>335929</v>
      </c>
      <c r="B11270" s="1" t="s">
        <v>20811</v>
      </c>
      <c r="C11270" s="1" t="s">
        <v>11235</v>
      </c>
    </row>
    <row r="11271" spans="1:3" x14ac:dyDescent="0.3">
      <c r="A11271" s="1">
        <v>335931</v>
      </c>
      <c r="B11271" s="1" t="s">
        <v>20812</v>
      </c>
      <c r="C11271" s="1" t="s">
        <v>11236</v>
      </c>
    </row>
    <row r="11272" spans="1:3" x14ac:dyDescent="0.3">
      <c r="A11272" s="1">
        <v>335931</v>
      </c>
      <c r="B11272" s="1" t="s">
        <v>20812</v>
      </c>
      <c r="C11272" s="1" t="s">
        <v>11237</v>
      </c>
    </row>
    <row r="11273" spans="1:3" x14ac:dyDescent="0.3">
      <c r="A11273" s="1">
        <v>335931</v>
      </c>
      <c r="B11273" s="1" t="s">
        <v>20812</v>
      </c>
      <c r="C11273" s="1" t="s">
        <v>11238</v>
      </c>
    </row>
    <row r="11274" spans="1:3" x14ac:dyDescent="0.3">
      <c r="A11274" s="1">
        <v>335931</v>
      </c>
      <c r="B11274" s="1" t="s">
        <v>20812</v>
      </c>
      <c r="C11274" s="1" t="s">
        <v>11239</v>
      </c>
    </row>
    <row r="11275" spans="1:3" x14ac:dyDescent="0.3">
      <c r="A11275" s="1">
        <v>335931</v>
      </c>
      <c r="B11275" s="1" t="s">
        <v>20812</v>
      </c>
      <c r="C11275" s="1" t="s">
        <v>11240</v>
      </c>
    </row>
    <row r="11276" spans="1:3" x14ac:dyDescent="0.3">
      <c r="A11276" s="1">
        <v>335931</v>
      </c>
      <c r="B11276" s="1" t="s">
        <v>20812</v>
      </c>
      <c r="C11276" s="1" t="s">
        <v>11241</v>
      </c>
    </row>
    <row r="11277" spans="1:3" x14ac:dyDescent="0.3">
      <c r="A11277" s="1">
        <v>335931</v>
      </c>
      <c r="B11277" s="1" t="s">
        <v>20812</v>
      </c>
      <c r="C11277" s="1" t="s">
        <v>11242</v>
      </c>
    </row>
    <row r="11278" spans="1:3" x14ac:dyDescent="0.3">
      <c r="A11278" s="1">
        <v>335931</v>
      </c>
      <c r="B11278" s="1" t="s">
        <v>20812</v>
      </c>
      <c r="C11278" s="1" t="s">
        <v>11243</v>
      </c>
    </row>
    <row r="11279" spans="1:3" x14ac:dyDescent="0.3">
      <c r="A11279" s="1">
        <v>335931</v>
      </c>
      <c r="B11279" s="1" t="s">
        <v>20812</v>
      </c>
      <c r="C11279" s="1" t="s">
        <v>11244</v>
      </c>
    </row>
    <row r="11280" spans="1:3" x14ac:dyDescent="0.3">
      <c r="A11280" s="1">
        <v>335931</v>
      </c>
      <c r="B11280" s="1" t="s">
        <v>20812</v>
      </c>
      <c r="C11280" s="1" t="s">
        <v>11245</v>
      </c>
    </row>
    <row r="11281" spans="1:3" x14ac:dyDescent="0.3">
      <c r="A11281" s="1">
        <v>335931</v>
      </c>
      <c r="B11281" s="1" t="s">
        <v>20812</v>
      </c>
      <c r="C11281" s="1" t="s">
        <v>11246</v>
      </c>
    </row>
    <row r="11282" spans="1:3" x14ac:dyDescent="0.3">
      <c r="A11282" s="1">
        <v>335931</v>
      </c>
      <c r="B11282" s="1" t="s">
        <v>20812</v>
      </c>
      <c r="C11282" s="1" t="s">
        <v>11247</v>
      </c>
    </row>
    <row r="11283" spans="1:3" x14ac:dyDescent="0.3">
      <c r="A11283" s="1">
        <v>335931</v>
      </c>
      <c r="B11283" s="1" t="s">
        <v>20812</v>
      </c>
      <c r="C11283" s="1" t="s">
        <v>11248</v>
      </c>
    </row>
    <row r="11284" spans="1:3" x14ac:dyDescent="0.3">
      <c r="A11284" s="1">
        <v>335931</v>
      </c>
      <c r="B11284" s="1" t="s">
        <v>20812</v>
      </c>
      <c r="C11284" s="1" t="s">
        <v>11249</v>
      </c>
    </row>
    <row r="11285" spans="1:3" x14ac:dyDescent="0.3">
      <c r="A11285" s="1">
        <v>335931</v>
      </c>
      <c r="B11285" s="1" t="s">
        <v>20812</v>
      </c>
      <c r="C11285" s="1" t="s">
        <v>11250</v>
      </c>
    </row>
    <row r="11286" spans="1:3" x14ac:dyDescent="0.3">
      <c r="A11286" s="1">
        <v>335931</v>
      </c>
      <c r="B11286" s="1" t="s">
        <v>20812</v>
      </c>
      <c r="C11286" s="1" t="s">
        <v>11251</v>
      </c>
    </row>
    <row r="11287" spans="1:3" x14ac:dyDescent="0.3">
      <c r="A11287" s="1">
        <v>335931</v>
      </c>
      <c r="B11287" s="1" t="s">
        <v>20812</v>
      </c>
      <c r="C11287" s="1" t="s">
        <v>11252</v>
      </c>
    </row>
    <row r="11288" spans="1:3" x14ac:dyDescent="0.3">
      <c r="A11288" s="1">
        <v>335931</v>
      </c>
      <c r="B11288" s="1" t="s">
        <v>20812</v>
      </c>
      <c r="C11288" s="1" t="s">
        <v>11253</v>
      </c>
    </row>
    <row r="11289" spans="1:3" x14ac:dyDescent="0.3">
      <c r="A11289" s="1">
        <v>335931</v>
      </c>
      <c r="B11289" s="1" t="s">
        <v>20812</v>
      </c>
      <c r="C11289" s="1" t="s">
        <v>11254</v>
      </c>
    </row>
    <row r="11290" spans="1:3" x14ac:dyDescent="0.3">
      <c r="A11290" s="1">
        <v>335931</v>
      </c>
      <c r="B11290" s="1" t="s">
        <v>20812</v>
      </c>
      <c r="C11290" s="1" t="s">
        <v>11255</v>
      </c>
    </row>
    <row r="11291" spans="1:3" x14ac:dyDescent="0.3">
      <c r="A11291" s="1">
        <v>335931</v>
      </c>
      <c r="B11291" s="1" t="s">
        <v>20812</v>
      </c>
      <c r="C11291" s="1" t="s">
        <v>11256</v>
      </c>
    </row>
    <row r="11292" spans="1:3" x14ac:dyDescent="0.3">
      <c r="A11292" s="1">
        <v>335931</v>
      </c>
      <c r="B11292" s="1" t="s">
        <v>20812</v>
      </c>
      <c r="C11292" s="1" t="s">
        <v>11257</v>
      </c>
    </row>
    <row r="11293" spans="1:3" x14ac:dyDescent="0.3">
      <c r="A11293" s="1">
        <v>335931</v>
      </c>
      <c r="B11293" s="1" t="s">
        <v>20812</v>
      </c>
      <c r="C11293" s="1" t="s">
        <v>11258</v>
      </c>
    </row>
    <row r="11294" spans="1:3" x14ac:dyDescent="0.3">
      <c r="A11294" s="1">
        <v>335931</v>
      </c>
      <c r="B11294" s="1" t="s">
        <v>20812</v>
      </c>
      <c r="C11294" s="1" t="s">
        <v>11259</v>
      </c>
    </row>
    <row r="11295" spans="1:3" x14ac:dyDescent="0.3">
      <c r="A11295" s="1">
        <v>335931</v>
      </c>
      <c r="B11295" s="1" t="s">
        <v>20812</v>
      </c>
      <c r="C11295" s="1" t="s">
        <v>11260</v>
      </c>
    </row>
    <row r="11296" spans="1:3" x14ac:dyDescent="0.3">
      <c r="A11296" s="1">
        <v>335931</v>
      </c>
      <c r="B11296" s="1" t="s">
        <v>20812</v>
      </c>
      <c r="C11296" s="1" t="s">
        <v>11261</v>
      </c>
    </row>
    <row r="11297" spans="1:3" x14ac:dyDescent="0.3">
      <c r="A11297" s="1">
        <v>335931</v>
      </c>
      <c r="B11297" s="1" t="s">
        <v>20812</v>
      </c>
      <c r="C11297" s="1" t="s">
        <v>11262</v>
      </c>
    </row>
    <row r="11298" spans="1:3" x14ac:dyDescent="0.3">
      <c r="A11298" s="1">
        <v>335931</v>
      </c>
      <c r="B11298" s="1" t="s">
        <v>20812</v>
      </c>
      <c r="C11298" s="1" t="s">
        <v>11263</v>
      </c>
    </row>
    <row r="11299" spans="1:3" x14ac:dyDescent="0.3">
      <c r="A11299" s="1">
        <v>335931</v>
      </c>
      <c r="B11299" s="1" t="s">
        <v>20812</v>
      </c>
      <c r="C11299" s="1" t="s">
        <v>11264</v>
      </c>
    </row>
    <row r="11300" spans="1:3" x14ac:dyDescent="0.3">
      <c r="A11300" s="1">
        <v>335931</v>
      </c>
      <c r="B11300" s="1" t="s">
        <v>20812</v>
      </c>
      <c r="C11300" s="1" t="s">
        <v>11265</v>
      </c>
    </row>
    <row r="11301" spans="1:3" x14ac:dyDescent="0.3">
      <c r="A11301" s="1">
        <v>335931</v>
      </c>
      <c r="B11301" s="1" t="s">
        <v>20812</v>
      </c>
      <c r="C11301" s="1" t="s">
        <v>11266</v>
      </c>
    </row>
    <row r="11302" spans="1:3" x14ac:dyDescent="0.3">
      <c r="A11302" s="1">
        <v>335931</v>
      </c>
      <c r="B11302" s="1" t="s">
        <v>20812</v>
      </c>
      <c r="C11302" s="1" t="s">
        <v>11267</v>
      </c>
    </row>
    <row r="11303" spans="1:3" x14ac:dyDescent="0.3">
      <c r="A11303" s="1">
        <v>335931</v>
      </c>
      <c r="B11303" s="1" t="s">
        <v>20812</v>
      </c>
      <c r="C11303" s="1" t="s">
        <v>11268</v>
      </c>
    </row>
    <row r="11304" spans="1:3" x14ac:dyDescent="0.3">
      <c r="A11304" s="1">
        <v>335931</v>
      </c>
      <c r="B11304" s="1" t="s">
        <v>20812</v>
      </c>
      <c r="C11304" s="1" t="s">
        <v>11269</v>
      </c>
    </row>
    <row r="11305" spans="1:3" x14ac:dyDescent="0.3">
      <c r="A11305" s="1">
        <v>335931</v>
      </c>
      <c r="B11305" s="1" t="s">
        <v>20812</v>
      </c>
      <c r="C11305" s="1" t="s">
        <v>11270</v>
      </c>
    </row>
    <row r="11306" spans="1:3" x14ac:dyDescent="0.3">
      <c r="A11306" s="1">
        <v>335931</v>
      </c>
      <c r="B11306" s="1" t="s">
        <v>20812</v>
      </c>
      <c r="C11306" s="1" t="s">
        <v>11271</v>
      </c>
    </row>
    <row r="11307" spans="1:3" x14ac:dyDescent="0.3">
      <c r="A11307" s="1">
        <v>335931</v>
      </c>
      <c r="B11307" s="1" t="s">
        <v>20812</v>
      </c>
      <c r="C11307" s="1" t="s">
        <v>11272</v>
      </c>
    </row>
    <row r="11308" spans="1:3" x14ac:dyDescent="0.3">
      <c r="A11308" s="1">
        <v>335931</v>
      </c>
      <c r="B11308" s="1" t="s">
        <v>20812</v>
      </c>
      <c r="C11308" s="1" t="s">
        <v>11273</v>
      </c>
    </row>
    <row r="11309" spans="1:3" x14ac:dyDescent="0.3">
      <c r="A11309" s="1">
        <v>335931</v>
      </c>
      <c r="B11309" s="1" t="s">
        <v>20812</v>
      </c>
      <c r="C11309" s="1" t="s">
        <v>11274</v>
      </c>
    </row>
    <row r="11310" spans="1:3" x14ac:dyDescent="0.3">
      <c r="A11310" s="1">
        <v>335932</v>
      </c>
      <c r="B11310" s="1" t="s">
        <v>20813</v>
      </c>
      <c r="C11310" s="1" t="s">
        <v>11275</v>
      </c>
    </row>
    <row r="11311" spans="1:3" x14ac:dyDescent="0.3">
      <c r="A11311" s="1">
        <v>335932</v>
      </c>
      <c r="B11311" s="1" t="s">
        <v>20813</v>
      </c>
      <c r="C11311" s="1" t="s">
        <v>11276</v>
      </c>
    </row>
    <row r="11312" spans="1:3" x14ac:dyDescent="0.3">
      <c r="A11312" s="1">
        <v>335932</v>
      </c>
      <c r="B11312" s="1" t="s">
        <v>20813</v>
      </c>
      <c r="C11312" s="1" t="s">
        <v>11277</v>
      </c>
    </row>
    <row r="11313" spans="1:3" x14ac:dyDescent="0.3">
      <c r="A11313" s="1">
        <v>335932</v>
      </c>
      <c r="B11313" s="1" t="s">
        <v>20813</v>
      </c>
      <c r="C11313" s="1" t="s">
        <v>11278</v>
      </c>
    </row>
    <row r="11314" spans="1:3" x14ac:dyDescent="0.3">
      <c r="A11314" s="1">
        <v>335932</v>
      </c>
      <c r="B11314" s="1" t="s">
        <v>20813</v>
      </c>
      <c r="C11314" s="1" t="s">
        <v>11279</v>
      </c>
    </row>
    <row r="11315" spans="1:3" x14ac:dyDescent="0.3">
      <c r="A11315" s="1">
        <v>335932</v>
      </c>
      <c r="B11315" s="1" t="s">
        <v>20813</v>
      </c>
      <c r="C11315" s="1" t="s">
        <v>11280</v>
      </c>
    </row>
    <row r="11316" spans="1:3" x14ac:dyDescent="0.3">
      <c r="A11316" s="1">
        <v>335932</v>
      </c>
      <c r="B11316" s="1" t="s">
        <v>20813</v>
      </c>
      <c r="C11316" s="1" t="s">
        <v>11281</v>
      </c>
    </row>
    <row r="11317" spans="1:3" x14ac:dyDescent="0.3">
      <c r="A11317" s="1">
        <v>335932</v>
      </c>
      <c r="B11317" s="1" t="s">
        <v>20813</v>
      </c>
      <c r="C11317" s="1" t="s">
        <v>11282</v>
      </c>
    </row>
    <row r="11318" spans="1:3" x14ac:dyDescent="0.3">
      <c r="A11318" s="1">
        <v>335932</v>
      </c>
      <c r="B11318" s="1" t="s">
        <v>20813</v>
      </c>
      <c r="C11318" s="1" t="s">
        <v>11283</v>
      </c>
    </row>
    <row r="11319" spans="1:3" x14ac:dyDescent="0.3">
      <c r="A11319" s="1">
        <v>335932</v>
      </c>
      <c r="B11319" s="1" t="s">
        <v>20813</v>
      </c>
      <c r="C11319" s="1" t="s">
        <v>11284</v>
      </c>
    </row>
    <row r="11320" spans="1:3" x14ac:dyDescent="0.3">
      <c r="A11320" s="1">
        <v>335932</v>
      </c>
      <c r="B11320" s="1" t="s">
        <v>20813</v>
      </c>
      <c r="C11320" s="1" t="s">
        <v>11285</v>
      </c>
    </row>
    <row r="11321" spans="1:3" x14ac:dyDescent="0.3">
      <c r="A11321" s="1">
        <v>335932</v>
      </c>
      <c r="B11321" s="1" t="s">
        <v>20813</v>
      </c>
      <c r="C11321" s="1" t="s">
        <v>11286</v>
      </c>
    </row>
    <row r="11322" spans="1:3" x14ac:dyDescent="0.3">
      <c r="A11322" s="1">
        <v>335932</v>
      </c>
      <c r="B11322" s="1" t="s">
        <v>20813</v>
      </c>
      <c r="C11322" s="1" t="s">
        <v>11287</v>
      </c>
    </row>
    <row r="11323" spans="1:3" x14ac:dyDescent="0.3">
      <c r="A11323" s="1">
        <v>335991</v>
      </c>
      <c r="B11323" s="1" t="s">
        <v>20814</v>
      </c>
      <c r="C11323" s="1" t="s">
        <v>11288</v>
      </c>
    </row>
    <row r="11324" spans="1:3" x14ac:dyDescent="0.3">
      <c r="A11324" s="1">
        <v>335991</v>
      </c>
      <c r="B11324" s="1" t="s">
        <v>20814</v>
      </c>
      <c r="C11324" s="1" t="s">
        <v>11289</v>
      </c>
    </row>
    <row r="11325" spans="1:3" x14ac:dyDescent="0.3">
      <c r="A11325" s="1">
        <v>335991</v>
      </c>
      <c r="B11325" s="1" t="s">
        <v>20814</v>
      </c>
      <c r="C11325" s="1" t="s">
        <v>11290</v>
      </c>
    </row>
    <row r="11326" spans="1:3" x14ac:dyDescent="0.3">
      <c r="A11326" s="1">
        <v>335991</v>
      </c>
      <c r="B11326" s="1" t="s">
        <v>20814</v>
      </c>
      <c r="C11326" s="1" t="s">
        <v>11291</v>
      </c>
    </row>
    <row r="11327" spans="1:3" x14ac:dyDescent="0.3">
      <c r="A11327" s="1">
        <v>335991</v>
      </c>
      <c r="B11327" s="1" t="s">
        <v>20814</v>
      </c>
      <c r="C11327" s="1" t="s">
        <v>11292</v>
      </c>
    </row>
    <row r="11328" spans="1:3" x14ac:dyDescent="0.3">
      <c r="A11328" s="1">
        <v>335991</v>
      </c>
      <c r="B11328" s="1" t="s">
        <v>20814</v>
      </c>
      <c r="C11328" s="1" t="s">
        <v>11293</v>
      </c>
    </row>
    <row r="11329" spans="1:3" x14ac:dyDescent="0.3">
      <c r="A11329" s="1">
        <v>335991</v>
      </c>
      <c r="B11329" s="1" t="s">
        <v>20814</v>
      </c>
      <c r="C11329" s="1" t="s">
        <v>11294</v>
      </c>
    </row>
    <row r="11330" spans="1:3" x14ac:dyDescent="0.3">
      <c r="A11330" s="1">
        <v>335991</v>
      </c>
      <c r="B11330" s="1" t="s">
        <v>20814</v>
      </c>
      <c r="C11330" s="1" t="s">
        <v>11295</v>
      </c>
    </row>
    <row r="11331" spans="1:3" x14ac:dyDescent="0.3">
      <c r="A11331" s="1">
        <v>335991</v>
      </c>
      <c r="B11331" s="1" t="s">
        <v>20814</v>
      </c>
      <c r="C11331" s="1" t="s">
        <v>11296</v>
      </c>
    </row>
    <row r="11332" spans="1:3" x14ac:dyDescent="0.3">
      <c r="A11332" s="1">
        <v>335991</v>
      </c>
      <c r="B11332" s="1" t="s">
        <v>20814</v>
      </c>
      <c r="C11332" s="1" t="s">
        <v>11297</v>
      </c>
    </row>
    <row r="11333" spans="1:3" x14ac:dyDescent="0.3">
      <c r="A11333" s="1">
        <v>335991</v>
      </c>
      <c r="B11333" s="1" t="s">
        <v>20814</v>
      </c>
      <c r="C11333" s="1" t="s">
        <v>11298</v>
      </c>
    </row>
    <row r="11334" spans="1:3" x14ac:dyDescent="0.3">
      <c r="A11334" s="1">
        <v>335991</v>
      </c>
      <c r="B11334" s="1" t="s">
        <v>20814</v>
      </c>
      <c r="C11334" s="1" t="s">
        <v>11299</v>
      </c>
    </row>
    <row r="11335" spans="1:3" x14ac:dyDescent="0.3">
      <c r="A11335" s="1">
        <v>335991</v>
      </c>
      <c r="B11335" s="1" t="s">
        <v>20814</v>
      </c>
      <c r="C11335" s="1" t="s">
        <v>11300</v>
      </c>
    </row>
    <row r="11336" spans="1:3" x14ac:dyDescent="0.3">
      <c r="A11336" s="1">
        <v>335991</v>
      </c>
      <c r="B11336" s="1" t="s">
        <v>20814</v>
      </c>
      <c r="C11336" s="1" t="s">
        <v>11301</v>
      </c>
    </row>
    <row r="11337" spans="1:3" x14ac:dyDescent="0.3">
      <c r="A11337" s="1">
        <v>335991</v>
      </c>
      <c r="B11337" s="1" t="s">
        <v>20814</v>
      </c>
      <c r="C11337" s="1" t="s">
        <v>11302</v>
      </c>
    </row>
    <row r="11338" spans="1:3" x14ac:dyDescent="0.3">
      <c r="A11338" s="1">
        <v>335991</v>
      </c>
      <c r="B11338" s="1" t="s">
        <v>20814</v>
      </c>
      <c r="C11338" s="1" t="s">
        <v>11303</v>
      </c>
    </row>
    <row r="11339" spans="1:3" x14ac:dyDescent="0.3">
      <c r="A11339" s="1">
        <v>335991</v>
      </c>
      <c r="B11339" s="1" t="s">
        <v>20814</v>
      </c>
      <c r="C11339" s="1" t="s">
        <v>11304</v>
      </c>
    </row>
    <row r="11340" spans="1:3" x14ac:dyDescent="0.3">
      <c r="A11340" s="1">
        <v>335991</v>
      </c>
      <c r="B11340" s="1" t="s">
        <v>20814</v>
      </c>
      <c r="C11340" s="1" t="s">
        <v>11305</v>
      </c>
    </row>
    <row r="11341" spans="1:3" x14ac:dyDescent="0.3">
      <c r="A11341" s="1">
        <v>335991</v>
      </c>
      <c r="B11341" s="1" t="s">
        <v>20814</v>
      </c>
      <c r="C11341" s="1" t="s">
        <v>11306</v>
      </c>
    </row>
    <row r="11342" spans="1:3" x14ac:dyDescent="0.3">
      <c r="A11342" s="1">
        <v>335999</v>
      </c>
      <c r="B11342" s="1" t="s">
        <v>20815</v>
      </c>
      <c r="C11342" s="1" t="s">
        <v>11307</v>
      </c>
    </row>
    <row r="11343" spans="1:3" x14ac:dyDescent="0.3">
      <c r="A11343" s="1">
        <v>335999</v>
      </c>
      <c r="B11343" s="1" t="s">
        <v>20815</v>
      </c>
      <c r="C11343" s="1" t="s">
        <v>11308</v>
      </c>
    </row>
    <row r="11344" spans="1:3" x14ac:dyDescent="0.3">
      <c r="A11344" s="1">
        <v>335999</v>
      </c>
      <c r="B11344" s="1" t="s">
        <v>20815</v>
      </c>
      <c r="C11344" s="1" t="s">
        <v>11309</v>
      </c>
    </row>
    <row r="11345" spans="1:3" x14ac:dyDescent="0.3">
      <c r="A11345" s="1">
        <v>335999</v>
      </c>
      <c r="B11345" s="1" t="s">
        <v>20815</v>
      </c>
      <c r="C11345" s="1" t="s">
        <v>11310</v>
      </c>
    </row>
    <row r="11346" spans="1:3" x14ac:dyDescent="0.3">
      <c r="A11346" s="1">
        <v>335999</v>
      </c>
      <c r="B11346" s="1" t="s">
        <v>20815</v>
      </c>
      <c r="C11346" s="1" t="s">
        <v>11311</v>
      </c>
    </row>
    <row r="11347" spans="1:3" x14ac:dyDescent="0.3">
      <c r="A11347" s="1">
        <v>335999</v>
      </c>
      <c r="B11347" s="1" t="s">
        <v>20815</v>
      </c>
      <c r="C11347" s="1" t="s">
        <v>11312</v>
      </c>
    </row>
    <row r="11348" spans="1:3" x14ac:dyDescent="0.3">
      <c r="A11348" s="1">
        <v>335999</v>
      </c>
      <c r="B11348" s="1" t="s">
        <v>20815</v>
      </c>
      <c r="C11348" s="1" t="s">
        <v>11313</v>
      </c>
    </row>
    <row r="11349" spans="1:3" x14ac:dyDescent="0.3">
      <c r="A11349" s="1">
        <v>335999</v>
      </c>
      <c r="B11349" s="1" t="s">
        <v>20815</v>
      </c>
      <c r="C11349" s="1" t="s">
        <v>11314</v>
      </c>
    </row>
    <row r="11350" spans="1:3" x14ac:dyDescent="0.3">
      <c r="A11350" s="1">
        <v>335999</v>
      </c>
      <c r="B11350" s="1" t="s">
        <v>20815</v>
      </c>
      <c r="C11350" s="1" t="s">
        <v>11315</v>
      </c>
    </row>
    <row r="11351" spans="1:3" x14ac:dyDescent="0.3">
      <c r="A11351" s="1">
        <v>335999</v>
      </c>
      <c r="B11351" s="1" t="s">
        <v>20815</v>
      </c>
      <c r="C11351" s="1" t="s">
        <v>11316</v>
      </c>
    </row>
    <row r="11352" spans="1:3" x14ac:dyDescent="0.3">
      <c r="A11352" s="1">
        <v>335999</v>
      </c>
      <c r="B11352" s="1" t="s">
        <v>20815</v>
      </c>
      <c r="C11352" s="1" t="s">
        <v>11317</v>
      </c>
    </row>
    <row r="11353" spans="1:3" x14ac:dyDescent="0.3">
      <c r="A11353" s="1">
        <v>335999</v>
      </c>
      <c r="B11353" s="1" t="s">
        <v>20815</v>
      </c>
      <c r="C11353" s="1" t="s">
        <v>11318</v>
      </c>
    </row>
    <row r="11354" spans="1:3" x14ac:dyDescent="0.3">
      <c r="A11354" s="1">
        <v>335999</v>
      </c>
      <c r="B11354" s="1" t="s">
        <v>20815</v>
      </c>
      <c r="C11354" s="1" t="s">
        <v>11319</v>
      </c>
    </row>
    <row r="11355" spans="1:3" x14ac:dyDescent="0.3">
      <c r="A11355" s="1">
        <v>335999</v>
      </c>
      <c r="B11355" s="1" t="s">
        <v>20815</v>
      </c>
      <c r="C11355" s="1" t="s">
        <v>11320</v>
      </c>
    </row>
    <row r="11356" spans="1:3" x14ac:dyDescent="0.3">
      <c r="A11356" s="1">
        <v>335999</v>
      </c>
      <c r="B11356" s="1" t="s">
        <v>20815</v>
      </c>
      <c r="C11356" s="1" t="s">
        <v>11321</v>
      </c>
    </row>
    <row r="11357" spans="1:3" x14ac:dyDescent="0.3">
      <c r="A11357" s="1">
        <v>335999</v>
      </c>
      <c r="B11357" s="1" t="s">
        <v>20815</v>
      </c>
      <c r="C11357" s="1" t="s">
        <v>11322</v>
      </c>
    </row>
    <row r="11358" spans="1:3" x14ac:dyDescent="0.3">
      <c r="A11358" s="1">
        <v>335999</v>
      </c>
      <c r="B11358" s="1" t="s">
        <v>20815</v>
      </c>
      <c r="C11358" s="1" t="s">
        <v>11323</v>
      </c>
    </row>
    <row r="11359" spans="1:3" x14ac:dyDescent="0.3">
      <c r="A11359" s="1">
        <v>335999</v>
      </c>
      <c r="B11359" s="1" t="s">
        <v>20815</v>
      </c>
      <c r="C11359" s="1" t="s">
        <v>11324</v>
      </c>
    </row>
    <row r="11360" spans="1:3" x14ac:dyDescent="0.3">
      <c r="A11360" s="1">
        <v>335999</v>
      </c>
      <c r="B11360" s="1" t="s">
        <v>20815</v>
      </c>
      <c r="C11360" s="1" t="s">
        <v>11325</v>
      </c>
    </row>
    <row r="11361" spans="1:3" x14ac:dyDescent="0.3">
      <c r="A11361" s="1">
        <v>335999</v>
      </c>
      <c r="B11361" s="1" t="s">
        <v>20815</v>
      </c>
      <c r="C11361" s="1" t="s">
        <v>11326</v>
      </c>
    </row>
    <row r="11362" spans="1:3" x14ac:dyDescent="0.3">
      <c r="A11362" s="1">
        <v>335999</v>
      </c>
      <c r="B11362" s="1" t="s">
        <v>20815</v>
      </c>
      <c r="C11362" s="1" t="s">
        <v>11327</v>
      </c>
    </row>
    <row r="11363" spans="1:3" x14ac:dyDescent="0.3">
      <c r="A11363" s="1">
        <v>335999</v>
      </c>
      <c r="B11363" s="1" t="s">
        <v>20815</v>
      </c>
      <c r="C11363" s="1" t="s">
        <v>11328</v>
      </c>
    </row>
    <row r="11364" spans="1:3" x14ac:dyDescent="0.3">
      <c r="A11364" s="1">
        <v>335999</v>
      </c>
      <c r="B11364" s="1" t="s">
        <v>20815</v>
      </c>
      <c r="C11364" s="1" t="s">
        <v>11329</v>
      </c>
    </row>
    <row r="11365" spans="1:3" x14ac:dyDescent="0.3">
      <c r="A11365" s="1">
        <v>335999</v>
      </c>
      <c r="B11365" s="1" t="s">
        <v>20815</v>
      </c>
      <c r="C11365" s="1" t="s">
        <v>11330</v>
      </c>
    </row>
    <row r="11366" spans="1:3" x14ac:dyDescent="0.3">
      <c r="A11366" s="1">
        <v>335999</v>
      </c>
      <c r="B11366" s="1" t="s">
        <v>20815</v>
      </c>
      <c r="C11366" s="1" t="s">
        <v>11331</v>
      </c>
    </row>
    <row r="11367" spans="1:3" x14ac:dyDescent="0.3">
      <c r="A11367" s="1">
        <v>335999</v>
      </c>
      <c r="B11367" s="1" t="s">
        <v>20815</v>
      </c>
      <c r="C11367" s="1" t="s">
        <v>11332</v>
      </c>
    </row>
    <row r="11368" spans="1:3" x14ac:dyDescent="0.3">
      <c r="A11368" s="1">
        <v>335999</v>
      </c>
      <c r="B11368" s="1" t="s">
        <v>20815</v>
      </c>
      <c r="C11368" s="1" t="s">
        <v>11333</v>
      </c>
    </row>
    <row r="11369" spans="1:3" x14ac:dyDescent="0.3">
      <c r="A11369" s="1">
        <v>335999</v>
      </c>
      <c r="B11369" s="1" t="s">
        <v>20815</v>
      </c>
      <c r="C11369" s="1" t="s">
        <v>11334</v>
      </c>
    </row>
    <row r="11370" spans="1:3" x14ac:dyDescent="0.3">
      <c r="A11370" s="1">
        <v>335999</v>
      </c>
      <c r="B11370" s="1" t="s">
        <v>20815</v>
      </c>
      <c r="C11370" s="1" t="s">
        <v>11335</v>
      </c>
    </row>
    <row r="11371" spans="1:3" x14ac:dyDescent="0.3">
      <c r="A11371" s="1">
        <v>335999</v>
      </c>
      <c r="B11371" s="1" t="s">
        <v>20815</v>
      </c>
      <c r="C11371" s="1" t="s">
        <v>11336</v>
      </c>
    </row>
    <row r="11372" spans="1:3" x14ac:dyDescent="0.3">
      <c r="A11372" s="1">
        <v>335999</v>
      </c>
      <c r="B11372" s="1" t="s">
        <v>20815</v>
      </c>
      <c r="C11372" s="1" t="s">
        <v>11337</v>
      </c>
    </row>
    <row r="11373" spans="1:3" x14ac:dyDescent="0.3">
      <c r="A11373" s="1">
        <v>335999</v>
      </c>
      <c r="B11373" s="1" t="s">
        <v>20815</v>
      </c>
      <c r="C11373" s="1" t="s">
        <v>11338</v>
      </c>
    </row>
    <row r="11374" spans="1:3" x14ac:dyDescent="0.3">
      <c r="A11374" s="1">
        <v>335999</v>
      </c>
      <c r="B11374" s="1" t="s">
        <v>20815</v>
      </c>
      <c r="C11374" s="1" t="s">
        <v>11339</v>
      </c>
    </row>
    <row r="11375" spans="1:3" x14ac:dyDescent="0.3">
      <c r="A11375" s="1">
        <v>335999</v>
      </c>
      <c r="B11375" s="1" t="s">
        <v>20815</v>
      </c>
      <c r="C11375" s="1" t="s">
        <v>11340</v>
      </c>
    </row>
    <row r="11376" spans="1:3" x14ac:dyDescent="0.3">
      <c r="A11376" s="1">
        <v>335999</v>
      </c>
      <c r="B11376" s="1" t="s">
        <v>20815</v>
      </c>
      <c r="C11376" s="1" t="s">
        <v>11341</v>
      </c>
    </row>
    <row r="11377" spans="1:3" x14ac:dyDescent="0.3">
      <c r="A11377" s="1">
        <v>335999</v>
      </c>
      <c r="B11377" s="1" t="s">
        <v>20815</v>
      </c>
      <c r="C11377" s="1" t="s">
        <v>11342</v>
      </c>
    </row>
    <row r="11378" spans="1:3" x14ac:dyDescent="0.3">
      <c r="A11378" s="1">
        <v>335999</v>
      </c>
      <c r="B11378" s="1" t="s">
        <v>20815</v>
      </c>
      <c r="C11378" s="1" t="s">
        <v>11343</v>
      </c>
    </row>
    <row r="11379" spans="1:3" x14ac:dyDescent="0.3">
      <c r="A11379" s="1">
        <v>335999</v>
      </c>
      <c r="B11379" s="1" t="s">
        <v>20815</v>
      </c>
      <c r="C11379" s="1" t="s">
        <v>11344</v>
      </c>
    </row>
    <row r="11380" spans="1:3" x14ac:dyDescent="0.3">
      <c r="A11380" s="1">
        <v>335999</v>
      </c>
      <c r="B11380" s="1" t="s">
        <v>20815</v>
      </c>
      <c r="C11380" s="1" t="s">
        <v>11345</v>
      </c>
    </row>
    <row r="11381" spans="1:3" x14ac:dyDescent="0.3">
      <c r="A11381" s="1">
        <v>335999</v>
      </c>
      <c r="B11381" s="1" t="s">
        <v>20815</v>
      </c>
      <c r="C11381" s="1" t="s">
        <v>11346</v>
      </c>
    </row>
    <row r="11382" spans="1:3" x14ac:dyDescent="0.3">
      <c r="A11382" s="1">
        <v>336110</v>
      </c>
      <c r="B11382" s="1" t="s">
        <v>20816</v>
      </c>
      <c r="C11382" s="1" t="s">
        <v>11354</v>
      </c>
    </row>
    <row r="11383" spans="1:3" x14ac:dyDescent="0.3">
      <c r="A11383" s="1">
        <v>336110</v>
      </c>
      <c r="B11383" s="1" t="s">
        <v>20816</v>
      </c>
      <c r="C11383" s="1" t="s">
        <v>11355</v>
      </c>
    </row>
    <row r="11384" spans="1:3" x14ac:dyDescent="0.3">
      <c r="A11384" s="1">
        <v>336110</v>
      </c>
      <c r="B11384" s="1" t="s">
        <v>20816</v>
      </c>
      <c r="C11384" s="1" t="s">
        <v>11347</v>
      </c>
    </row>
    <row r="11385" spans="1:3" x14ac:dyDescent="0.3">
      <c r="A11385" s="1">
        <v>336110</v>
      </c>
      <c r="B11385" s="1" t="s">
        <v>20816</v>
      </c>
      <c r="C11385" s="1" t="s">
        <v>11356</v>
      </c>
    </row>
    <row r="11386" spans="1:3" x14ac:dyDescent="0.3">
      <c r="A11386" s="1">
        <v>336110</v>
      </c>
      <c r="B11386" s="1" t="s">
        <v>20816</v>
      </c>
      <c r="C11386" s="1" t="s">
        <v>11348</v>
      </c>
    </row>
    <row r="11387" spans="1:3" x14ac:dyDescent="0.3">
      <c r="A11387" s="1">
        <v>336110</v>
      </c>
      <c r="B11387" s="1" t="s">
        <v>20816</v>
      </c>
      <c r="C11387" s="1" t="s">
        <v>11357</v>
      </c>
    </row>
    <row r="11388" spans="1:3" x14ac:dyDescent="0.3">
      <c r="A11388" s="1">
        <v>336110</v>
      </c>
      <c r="B11388" s="1" t="s">
        <v>20816</v>
      </c>
      <c r="C11388" s="1" t="s">
        <v>11349</v>
      </c>
    </row>
    <row r="11389" spans="1:3" x14ac:dyDescent="0.3">
      <c r="A11389" s="1">
        <v>336110</v>
      </c>
      <c r="B11389" s="1" t="s">
        <v>20816</v>
      </c>
      <c r="C11389" s="1" t="s">
        <v>11350</v>
      </c>
    </row>
    <row r="11390" spans="1:3" x14ac:dyDescent="0.3">
      <c r="A11390" s="1">
        <v>336110</v>
      </c>
      <c r="B11390" s="1" t="s">
        <v>20816</v>
      </c>
      <c r="C11390" s="1" t="s">
        <v>11358</v>
      </c>
    </row>
    <row r="11391" spans="1:3" x14ac:dyDescent="0.3">
      <c r="A11391" s="1">
        <v>336110</v>
      </c>
      <c r="B11391" s="1" t="s">
        <v>20816</v>
      </c>
      <c r="C11391" s="1" t="s">
        <v>11351</v>
      </c>
    </row>
    <row r="11392" spans="1:3" x14ac:dyDescent="0.3">
      <c r="A11392" s="1">
        <v>336110</v>
      </c>
      <c r="B11392" s="1" t="s">
        <v>20816</v>
      </c>
      <c r="C11392" s="1" t="s">
        <v>11352</v>
      </c>
    </row>
    <row r="11393" spans="1:3" x14ac:dyDescent="0.3">
      <c r="A11393" s="1">
        <v>336110</v>
      </c>
      <c r="B11393" s="1" t="s">
        <v>20816</v>
      </c>
      <c r="C11393" s="1" t="s">
        <v>11359</v>
      </c>
    </row>
    <row r="11394" spans="1:3" x14ac:dyDescent="0.3">
      <c r="A11394" s="1">
        <v>336110</v>
      </c>
      <c r="B11394" s="1" t="s">
        <v>20816</v>
      </c>
      <c r="C11394" s="1" t="s">
        <v>11360</v>
      </c>
    </row>
    <row r="11395" spans="1:3" x14ac:dyDescent="0.3">
      <c r="A11395" s="1">
        <v>336110</v>
      </c>
      <c r="B11395" s="1" t="s">
        <v>20816</v>
      </c>
      <c r="C11395" s="1" t="s">
        <v>11361</v>
      </c>
    </row>
    <row r="11396" spans="1:3" x14ac:dyDescent="0.3">
      <c r="A11396" s="1">
        <v>336110</v>
      </c>
      <c r="B11396" s="1" t="s">
        <v>20816</v>
      </c>
      <c r="C11396" s="1" t="s">
        <v>11362</v>
      </c>
    </row>
    <row r="11397" spans="1:3" x14ac:dyDescent="0.3">
      <c r="A11397" s="1">
        <v>336110</v>
      </c>
      <c r="B11397" s="1" t="s">
        <v>20816</v>
      </c>
      <c r="C11397" s="1" t="s">
        <v>11363</v>
      </c>
    </row>
    <row r="11398" spans="1:3" x14ac:dyDescent="0.3">
      <c r="A11398" s="1">
        <v>336110</v>
      </c>
      <c r="B11398" s="1" t="s">
        <v>20816</v>
      </c>
      <c r="C11398" s="1" t="s">
        <v>11364</v>
      </c>
    </row>
    <row r="11399" spans="1:3" x14ac:dyDescent="0.3">
      <c r="A11399" s="1">
        <v>336110</v>
      </c>
      <c r="B11399" s="1" t="s">
        <v>20816</v>
      </c>
      <c r="C11399" s="1" t="s">
        <v>11353</v>
      </c>
    </row>
    <row r="11400" spans="1:3" x14ac:dyDescent="0.3">
      <c r="A11400" s="1">
        <v>336110</v>
      </c>
      <c r="B11400" s="1" t="s">
        <v>20816</v>
      </c>
      <c r="C11400" s="1" t="s">
        <v>11365</v>
      </c>
    </row>
    <row r="11401" spans="1:3" x14ac:dyDescent="0.3">
      <c r="A11401" s="1">
        <v>336120</v>
      </c>
      <c r="B11401" s="1" t="s">
        <v>20817</v>
      </c>
      <c r="C11401" s="1" t="s">
        <v>11366</v>
      </c>
    </row>
    <row r="11402" spans="1:3" x14ac:dyDescent="0.3">
      <c r="A11402" s="1">
        <v>336120</v>
      </c>
      <c r="B11402" s="1" t="s">
        <v>20817</v>
      </c>
      <c r="C11402" s="1" t="s">
        <v>11367</v>
      </c>
    </row>
    <row r="11403" spans="1:3" x14ac:dyDescent="0.3">
      <c r="A11403" s="1">
        <v>336120</v>
      </c>
      <c r="B11403" s="1" t="s">
        <v>20817</v>
      </c>
      <c r="C11403" s="1" t="s">
        <v>11368</v>
      </c>
    </row>
    <row r="11404" spans="1:3" x14ac:dyDescent="0.3">
      <c r="A11404" s="1">
        <v>336120</v>
      </c>
      <c r="B11404" s="1" t="s">
        <v>20817</v>
      </c>
      <c r="C11404" s="1" t="s">
        <v>11369</v>
      </c>
    </row>
    <row r="11405" spans="1:3" x14ac:dyDescent="0.3">
      <c r="A11405" s="1">
        <v>336120</v>
      </c>
      <c r="B11405" s="1" t="s">
        <v>20817</v>
      </c>
      <c r="C11405" s="1" t="s">
        <v>11370</v>
      </c>
    </row>
    <row r="11406" spans="1:3" x14ac:dyDescent="0.3">
      <c r="A11406" s="1">
        <v>336120</v>
      </c>
      <c r="B11406" s="1" t="s">
        <v>20817</v>
      </c>
      <c r="C11406" s="1" t="s">
        <v>11371</v>
      </c>
    </row>
    <row r="11407" spans="1:3" x14ac:dyDescent="0.3">
      <c r="A11407" s="1">
        <v>336120</v>
      </c>
      <c r="B11407" s="1" t="s">
        <v>20817</v>
      </c>
      <c r="C11407" s="1" t="s">
        <v>11372</v>
      </c>
    </row>
    <row r="11408" spans="1:3" x14ac:dyDescent="0.3">
      <c r="A11408" s="1">
        <v>336120</v>
      </c>
      <c r="B11408" s="1" t="s">
        <v>20817</v>
      </c>
      <c r="C11408" s="1" t="s">
        <v>11373</v>
      </c>
    </row>
    <row r="11409" spans="1:3" x14ac:dyDescent="0.3">
      <c r="A11409" s="1">
        <v>336120</v>
      </c>
      <c r="B11409" s="1" t="s">
        <v>20817</v>
      </c>
      <c r="C11409" s="1" t="s">
        <v>11374</v>
      </c>
    </row>
    <row r="11410" spans="1:3" x14ac:dyDescent="0.3">
      <c r="A11410" s="1">
        <v>336120</v>
      </c>
      <c r="B11410" s="1" t="s">
        <v>20817</v>
      </c>
      <c r="C11410" s="1" t="s">
        <v>11375</v>
      </c>
    </row>
    <row r="11411" spans="1:3" x14ac:dyDescent="0.3">
      <c r="A11411" s="1">
        <v>336120</v>
      </c>
      <c r="B11411" s="1" t="s">
        <v>20817</v>
      </c>
      <c r="C11411" s="1" t="s">
        <v>11376</v>
      </c>
    </row>
    <row r="11412" spans="1:3" x14ac:dyDescent="0.3">
      <c r="A11412" s="1">
        <v>336211</v>
      </c>
      <c r="B11412" s="1" t="s">
        <v>20818</v>
      </c>
      <c r="C11412" s="1" t="s">
        <v>11377</v>
      </c>
    </row>
    <row r="11413" spans="1:3" x14ac:dyDescent="0.3">
      <c r="A11413" s="1">
        <v>336211</v>
      </c>
      <c r="B11413" s="1" t="s">
        <v>20818</v>
      </c>
      <c r="C11413" s="1" t="s">
        <v>11378</v>
      </c>
    </row>
    <row r="11414" spans="1:3" x14ac:dyDescent="0.3">
      <c r="A11414" s="1">
        <v>336211</v>
      </c>
      <c r="B11414" s="1" t="s">
        <v>20818</v>
      </c>
      <c r="C11414" s="1" t="s">
        <v>11379</v>
      </c>
    </row>
    <row r="11415" spans="1:3" x14ac:dyDescent="0.3">
      <c r="A11415" s="1">
        <v>336211</v>
      </c>
      <c r="B11415" s="1" t="s">
        <v>20818</v>
      </c>
      <c r="C11415" s="1" t="s">
        <v>11380</v>
      </c>
    </row>
    <row r="11416" spans="1:3" x14ac:dyDescent="0.3">
      <c r="A11416" s="1">
        <v>336211</v>
      </c>
      <c r="B11416" s="1" t="s">
        <v>20818</v>
      </c>
      <c r="C11416" s="1" t="s">
        <v>11381</v>
      </c>
    </row>
    <row r="11417" spans="1:3" x14ac:dyDescent="0.3">
      <c r="A11417" s="1">
        <v>336211</v>
      </c>
      <c r="B11417" s="1" t="s">
        <v>20818</v>
      </c>
      <c r="C11417" s="1" t="s">
        <v>11382</v>
      </c>
    </row>
    <row r="11418" spans="1:3" x14ac:dyDescent="0.3">
      <c r="A11418" s="1">
        <v>336211</v>
      </c>
      <c r="B11418" s="1" t="s">
        <v>20818</v>
      </c>
      <c r="C11418" s="1" t="s">
        <v>11383</v>
      </c>
    </row>
    <row r="11419" spans="1:3" x14ac:dyDescent="0.3">
      <c r="A11419" s="1">
        <v>336211</v>
      </c>
      <c r="B11419" s="1" t="s">
        <v>20818</v>
      </c>
      <c r="C11419" s="1" t="s">
        <v>11384</v>
      </c>
    </row>
    <row r="11420" spans="1:3" x14ac:dyDescent="0.3">
      <c r="A11420" s="1">
        <v>336211</v>
      </c>
      <c r="B11420" s="1" t="s">
        <v>20818</v>
      </c>
      <c r="C11420" s="1" t="s">
        <v>11385</v>
      </c>
    </row>
    <row r="11421" spans="1:3" x14ac:dyDescent="0.3">
      <c r="A11421" s="1">
        <v>336211</v>
      </c>
      <c r="B11421" s="1" t="s">
        <v>20818</v>
      </c>
      <c r="C11421" s="1" t="s">
        <v>11386</v>
      </c>
    </row>
    <row r="11422" spans="1:3" x14ac:dyDescent="0.3">
      <c r="A11422" s="1">
        <v>336211</v>
      </c>
      <c r="B11422" s="1" t="s">
        <v>20818</v>
      </c>
      <c r="C11422" s="1" t="s">
        <v>11387</v>
      </c>
    </row>
    <row r="11423" spans="1:3" x14ac:dyDescent="0.3">
      <c r="A11423" s="1">
        <v>336211</v>
      </c>
      <c r="B11423" s="1" t="s">
        <v>20818</v>
      </c>
      <c r="C11423" s="1" t="s">
        <v>11388</v>
      </c>
    </row>
    <row r="11424" spans="1:3" x14ac:dyDescent="0.3">
      <c r="A11424" s="1">
        <v>336211</v>
      </c>
      <c r="B11424" s="1" t="s">
        <v>20818</v>
      </c>
      <c r="C11424" s="1" t="s">
        <v>11389</v>
      </c>
    </row>
    <row r="11425" spans="1:3" x14ac:dyDescent="0.3">
      <c r="A11425" s="1">
        <v>336211</v>
      </c>
      <c r="B11425" s="1" t="s">
        <v>20818</v>
      </c>
      <c r="C11425" s="1" t="s">
        <v>11390</v>
      </c>
    </row>
    <row r="11426" spans="1:3" x14ac:dyDescent="0.3">
      <c r="A11426" s="1">
        <v>336211</v>
      </c>
      <c r="B11426" s="1" t="s">
        <v>20818</v>
      </c>
      <c r="C11426" s="1" t="s">
        <v>11391</v>
      </c>
    </row>
    <row r="11427" spans="1:3" x14ac:dyDescent="0.3">
      <c r="A11427" s="1">
        <v>336211</v>
      </c>
      <c r="B11427" s="1" t="s">
        <v>20818</v>
      </c>
      <c r="C11427" s="1" t="s">
        <v>11392</v>
      </c>
    </row>
    <row r="11428" spans="1:3" x14ac:dyDescent="0.3">
      <c r="A11428" s="1">
        <v>336211</v>
      </c>
      <c r="B11428" s="1" t="s">
        <v>20818</v>
      </c>
      <c r="C11428" s="1" t="s">
        <v>11393</v>
      </c>
    </row>
    <row r="11429" spans="1:3" x14ac:dyDescent="0.3">
      <c r="A11429" s="1">
        <v>336211</v>
      </c>
      <c r="B11429" s="1" t="s">
        <v>20818</v>
      </c>
      <c r="C11429" s="1" t="s">
        <v>11394</v>
      </c>
    </row>
    <row r="11430" spans="1:3" x14ac:dyDescent="0.3">
      <c r="A11430" s="1">
        <v>336211</v>
      </c>
      <c r="B11430" s="1" t="s">
        <v>20818</v>
      </c>
      <c r="C11430" s="1" t="s">
        <v>11395</v>
      </c>
    </row>
    <row r="11431" spans="1:3" x14ac:dyDescent="0.3">
      <c r="A11431" s="1">
        <v>336211</v>
      </c>
      <c r="B11431" s="1" t="s">
        <v>20818</v>
      </c>
      <c r="C11431" s="1" t="s">
        <v>11396</v>
      </c>
    </row>
    <row r="11432" spans="1:3" x14ac:dyDescent="0.3">
      <c r="A11432" s="1">
        <v>336211</v>
      </c>
      <c r="B11432" s="1" t="s">
        <v>20818</v>
      </c>
      <c r="C11432" s="1" t="s">
        <v>11397</v>
      </c>
    </row>
    <row r="11433" spans="1:3" x14ac:dyDescent="0.3">
      <c r="A11433" s="1">
        <v>336211</v>
      </c>
      <c r="B11433" s="1" t="s">
        <v>20818</v>
      </c>
      <c r="C11433" s="1" t="s">
        <v>11398</v>
      </c>
    </row>
    <row r="11434" spans="1:3" x14ac:dyDescent="0.3">
      <c r="A11434" s="1">
        <v>336211</v>
      </c>
      <c r="B11434" s="1" t="s">
        <v>20818</v>
      </c>
      <c r="C11434" s="1" t="s">
        <v>11399</v>
      </c>
    </row>
    <row r="11435" spans="1:3" x14ac:dyDescent="0.3">
      <c r="A11435" s="1">
        <v>336211</v>
      </c>
      <c r="B11435" s="1" t="s">
        <v>20818</v>
      </c>
      <c r="C11435" s="1" t="s">
        <v>11400</v>
      </c>
    </row>
    <row r="11436" spans="1:3" x14ac:dyDescent="0.3">
      <c r="A11436" s="1">
        <v>336211</v>
      </c>
      <c r="B11436" s="1" t="s">
        <v>20818</v>
      </c>
      <c r="C11436" s="1" t="s">
        <v>11401</v>
      </c>
    </row>
    <row r="11437" spans="1:3" x14ac:dyDescent="0.3">
      <c r="A11437" s="1">
        <v>336211</v>
      </c>
      <c r="B11437" s="1" t="s">
        <v>20818</v>
      </c>
      <c r="C11437" s="1" t="s">
        <v>11402</v>
      </c>
    </row>
    <row r="11438" spans="1:3" x14ac:dyDescent="0.3">
      <c r="A11438" s="1">
        <v>336211</v>
      </c>
      <c r="B11438" s="1" t="s">
        <v>20818</v>
      </c>
      <c r="C11438" s="1" t="s">
        <v>11403</v>
      </c>
    </row>
    <row r="11439" spans="1:3" x14ac:dyDescent="0.3">
      <c r="A11439" s="1">
        <v>336211</v>
      </c>
      <c r="B11439" s="1" t="s">
        <v>20818</v>
      </c>
      <c r="C11439" s="1" t="s">
        <v>11404</v>
      </c>
    </row>
    <row r="11440" spans="1:3" x14ac:dyDescent="0.3">
      <c r="A11440" s="1">
        <v>336211</v>
      </c>
      <c r="B11440" s="1" t="s">
        <v>20818</v>
      </c>
      <c r="C11440" s="1" t="s">
        <v>11405</v>
      </c>
    </row>
    <row r="11441" spans="1:3" x14ac:dyDescent="0.3">
      <c r="A11441" s="1">
        <v>336212</v>
      </c>
      <c r="B11441" s="1" t="s">
        <v>20819</v>
      </c>
      <c r="C11441" s="1" t="s">
        <v>11406</v>
      </c>
    </row>
    <row r="11442" spans="1:3" x14ac:dyDescent="0.3">
      <c r="A11442" s="1">
        <v>336212</v>
      </c>
      <c r="B11442" s="1" t="s">
        <v>20819</v>
      </c>
      <c r="C11442" s="1" t="s">
        <v>11407</v>
      </c>
    </row>
    <row r="11443" spans="1:3" x14ac:dyDescent="0.3">
      <c r="A11443" s="1">
        <v>336212</v>
      </c>
      <c r="B11443" s="1" t="s">
        <v>20819</v>
      </c>
      <c r="C11443" s="1" t="s">
        <v>11408</v>
      </c>
    </row>
    <row r="11444" spans="1:3" x14ac:dyDescent="0.3">
      <c r="A11444" s="1">
        <v>336212</v>
      </c>
      <c r="B11444" s="1" t="s">
        <v>20819</v>
      </c>
      <c r="C11444" s="1" t="s">
        <v>11409</v>
      </c>
    </row>
    <row r="11445" spans="1:3" x14ac:dyDescent="0.3">
      <c r="A11445" s="1">
        <v>336212</v>
      </c>
      <c r="B11445" s="1" t="s">
        <v>20819</v>
      </c>
      <c r="C11445" s="1" t="s">
        <v>11410</v>
      </c>
    </row>
    <row r="11446" spans="1:3" x14ac:dyDescent="0.3">
      <c r="A11446" s="1">
        <v>336212</v>
      </c>
      <c r="B11446" s="1" t="s">
        <v>20819</v>
      </c>
      <c r="C11446" s="1" t="s">
        <v>11411</v>
      </c>
    </row>
    <row r="11447" spans="1:3" x14ac:dyDescent="0.3">
      <c r="A11447" s="1">
        <v>336212</v>
      </c>
      <c r="B11447" s="1" t="s">
        <v>20819</v>
      </c>
      <c r="C11447" s="1" t="s">
        <v>11412</v>
      </c>
    </row>
    <row r="11448" spans="1:3" x14ac:dyDescent="0.3">
      <c r="A11448" s="1">
        <v>336212</v>
      </c>
      <c r="B11448" s="1" t="s">
        <v>20819</v>
      </c>
      <c r="C11448" s="1" t="s">
        <v>11413</v>
      </c>
    </row>
    <row r="11449" spans="1:3" x14ac:dyDescent="0.3">
      <c r="A11449" s="1">
        <v>336212</v>
      </c>
      <c r="B11449" s="1" t="s">
        <v>20819</v>
      </c>
      <c r="C11449" s="1" t="s">
        <v>11414</v>
      </c>
    </row>
    <row r="11450" spans="1:3" x14ac:dyDescent="0.3">
      <c r="A11450" s="1">
        <v>336212</v>
      </c>
      <c r="B11450" s="1" t="s">
        <v>20819</v>
      </c>
      <c r="C11450" s="1" t="s">
        <v>11415</v>
      </c>
    </row>
    <row r="11451" spans="1:3" x14ac:dyDescent="0.3">
      <c r="A11451" s="1">
        <v>336212</v>
      </c>
      <c r="B11451" s="1" t="s">
        <v>20819</v>
      </c>
      <c r="C11451" s="1" t="s">
        <v>11416</v>
      </c>
    </row>
    <row r="11452" spans="1:3" x14ac:dyDescent="0.3">
      <c r="A11452" s="1">
        <v>336213</v>
      </c>
      <c r="B11452" s="1" t="s">
        <v>20820</v>
      </c>
      <c r="C11452" s="1" t="s">
        <v>11417</v>
      </c>
    </row>
    <row r="11453" spans="1:3" x14ac:dyDescent="0.3">
      <c r="A11453" s="1">
        <v>336213</v>
      </c>
      <c r="B11453" s="1" t="s">
        <v>20820</v>
      </c>
      <c r="C11453" s="1" t="s">
        <v>11418</v>
      </c>
    </row>
    <row r="11454" spans="1:3" x14ac:dyDescent="0.3">
      <c r="A11454" s="1">
        <v>336213</v>
      </c>
      <c r="B11454" s="1" t="s">
        <v>20820</v>
      </c>
      <c r="C11454" s="1" t="s">
        <v>11419</v>
      </c>
    </row>
    <row r="11455" spans="1:3" x14ac:dyDescent="0.3">
      <c r="A11455" s="1">
        <v>336214</v>
      </c>
      <c r="B11455" s="1" t="s">
        <v>20821</v>
      </c>
      <c r="C11455" s="1" t="s">
        <v>11420</v>
      </c>
    </row>
    <row r="11456" spans="1:3" x14ac:dyDescent="0.3">
      <c r="A11456" s="1">
        <v>336214</v>
      </c>
      <c r="B11456" s="1" t="s">
        <v>20821</v>
      </c>
      <c r="C11456" s="1" t="s">
        <v>11421</v>
      </c>
    </row>
    <row r="11457" spans="1:3" x14ac:dyDescent="0.3">
      <c r="A11457" s="1">
        <v>336214</v>
      </c>
      <c r="B11457" s="1" t="s">
        <v>20821</v>
      </c>
      <c r="C11457" s="1" t="s">
        <v>11422</v>
      </c>
    </row>
    <row r="11458" spans="1:3" x14ac:dyDescent="0.3">
      <c r="A11458" s="1">
        <v>336214</v>
      </c>
      <c r="B11458" s="1" t="s">
        <v>20821</v>
      </c>
      <c r="C11458" s="1" t="s">
        <v>11423</v>
      </c>
    </row>
    <row r="11459" spans="1:3" x14ac:dyDescent="0.3">
      <c r="A11459" s="1">
        <v>336214</v>
      </c>
      <c r="B11459" s="1" t="s">
        <v>20821</v>
      </c>
      <c r="C11459" s="1" t="s">
        <v>11424</v>
      </c>
    </row>
    <row r="11460" spans="1:3" x14ac:dyDescent="0.3">
      <c r="A11460" s="1">
        <v>336214</v>
      </c>
      <c r="B11460" s="1" t="s">
        <v>20821</v>
      </c>
      <c r="C11460" s="1" t="s">
        <v>11425</v>
      </c>
    </row>
    <row r="11461" spans="1:3" x14ac:dyDescent="0.3">
      <c r="A11461" s="1">
        <v>336214</v>
      </c>
      <c r="B11461" s="1" t="s">
        <v>20821</v>
      </c>
      <c r="C11461" s="1" t="s">
        <v>11426</v>
      </c>
    </row>
    <row r="11462" spans="1:3" x14ac:dyDescent="0.3">
      <c r="A11462" s="1">
        <v>336214</v>
      </c>
      <c r="B11462" s="1" t="s">
        <v>20821</v>
      </c>
      <c r="C11462" s="1" t="s">
        <v>11427</v>
      </c>
    </row>
    <row r="11463" spans="1:3" x14ac:dyDescent="0.3">
      <c r="A11463" s="1">
        <v>336214</v>
      </c>
      <c r="B11463" s="1" t="s">
        <v>20821</v>
      </c>
      <c r="C11463" s="1" t="s">
        <v>11428</v>
      </c>
    </row>
    <row r="11464" spans="1:3" x14ac:dyDescent="0.3">
      <c r="A11464" s="1">
        <v>336214</v>
      </c>
      <c r="B11464" s="1" t="s">
        <v>20821</v>
      </c>
      <c r="C11464" s="1" t="s">
        <v>11429</v>
      </c>
    </row>
    <row r="11465" spans="1:3" x14ac:dyDescent="0.3">
      <c r="A11465" s="1">
        <v>336214</v>
      </c>
      <c r="B11465" s="1" t="s">
        <v>20821</v>
      </c>
      <c r="C11465" s="1" t="s">
        <v>11430</v>
      </c>
    </row>
    <row r="11466" spans="1:3" x14ac:dyDescent="0.3">
      <c r="A11466" s="1">
        <v>336214</v>
      </c>
      <c r="B11466" s="1" t="s">
        <v>20821</v>
      </c>
      <c r="C11466" s="1" t="s">
        <v>11431</v>
      </c>
    </row>
    <row r="11467" spans="1:3" x14ac:dyDescent="0.3">
      <c r="A11467" s="1">
        <v>336214</v>
      </c>
      <c r="B11467" s="1" t="s">
        <v>20821</v>
      </c>
      <c r="C11467" s="1" t="s">
        <v>11432</v>
      </c>
    </row>
    <row r="11468" spans="1:3" x14ac:dyDescent="0.3">
      <c r="A11468" s="1">
        <v>336310</v>
      </c>
      <c r="B11468" s="1" t="s">
        <v>20822</v>
      </c>
      <c r="C11468" s="1" t="s">
        <v>11433</v>
      </c>
    </row>
    <row r="11469" spans="1:3" x14ac:dyDescent="0.3">
      <c r="A11469" s="1">
        <v>336310</v>
      </c>
      <c r="B11469" s="1" t="s">
        <v>20822</v>
      </c>
      <c r="C11469" s="1" t="s">
        <v>11434</v>
      </c>
    </row>
    <row r="11470" spans="1:3" x14ac:dyDescent="0.3">
      <c r="A11470" s="1">
        <v>336310</v>
      </c>
      <c r="B11470" s="1" t="s">
        <v>20822</v>
      </c>
      <c r="C11470" s="1" t="s">
        <v>11435</v>
      </c>
    </row>
    <row r="11471" spans="1:3" x14ac:dyDescent="0.3">
      <c r="A11471" s="1">
        <v>336310</v>
      </c>
      <c r="B11471" s="1" t="s">
        <v>20822</v>
      </c>
      <c r="C11471" s="1" t="s">
        <v>11436</v>
      </c>
    </row>
    <row r="11472" spans="1:3" x14ac:dyDescent="0.3">
      <c r="A11472" s="1">
        <v>336310</v>
      </c>
      <c r="B11472" s="1" t="s">
        <v>20822</v>
      </c>
      <c r="C11472" s="1" t="s">
        <v>11437</v>
      </c>
    </row>
    <row r="11473" spans="1:3" x14ac:dyDescent="0.3">
      <c r="A11473" s="1">
        <v>336310</v>
      </c>
      <c r="B11473" s="1" t="s">
        <v>20822</v>
      </c>
      <c r="C11473" s="1" t="s">
        <v>11438</v>
      </c>
    </row>
    <row r="11474" spans="1:3" x14ac:dyDescent="0.3">
      <c r="A11474" s="1">
        <v>336310</v>
      </c>
      <c r="B11474" s="1" t="s">
        <v>20822</v>
      </c>
      <c r="C11474" s="1" t="s">
        <v>11439</v>
      </c>
    </row>
    <row r="11475" spans="1:3" x14ac:dyDescent="0.3">
      <c r="A11475" s="1">
        <v>336310</v>
      </c>
      <c r="B11475" s="1" t="s">
        <v>20822</v>
      </c>
      <c r="C11475" s="1" t="s">
        <v>11440</v>
      </c>
    </row>
    <row r="11476" spans="1:3" x14ac:dyDescent="0.3">
      <c r="A11476" s="1">
        <v>336310</v>
      </c>
      <c r="B11476" s="1" t="s">
        <v>20822</v>
      </c>
      <c r="C11476" s="1" t="s">
        <v>11441</v>
      </c>
    </row>
    <row r="11477" spans="1:3" x14ac:dyDescent="0.3">
      <c r="A11477" s="1">
        <v>336310</v>
      </c>
      <c r="B11477" s="1" t="s">
        <v>20822</v>
      </c>
      <c r="C11477" s="1" t="s">
        <v>11442</v>
      </c>
    </row>
    <row r="11478" spans="1:3" x14ac:dyDescent="0.3">
      <c r="A11478" s="1">
        <v>336310</v>
      </c>
      <c r="B11478" s="1" t="s">
        <v>20822</v>
      </c>
      <c r="C11478" s="1" t="s">
        <v>11443</v>
      </c>
    </row>
    <row r="11479" spans="1:3" x14ac:dyDescent="0.3">
      <c r="A11479" s="1">
        <v>336310</v>
      </c>
      <c r="B11479" s="1" t="s">
        <v>20822</v>
      </c>
      <c r="C11479" s="1" t="s">
        <v>11444</v>
      </c>
    </row>
    <row r="11480" spans="1:3" x14ac:dyDescent="0.3">
      <c r="A11480" s="1">
        <v>336310</v>
      </c>
      <c r="B11480" s="1" t="s">
        <v>20822</v>
      </c>
      <c r="C11480" s="1" t="s">
        <v>11445</v>
      </c>
    </row>
    <row r="11481" spans="1:3" x14ac:dyDescent="0.3">
      <c r="A11481" s="1">
        <v>336310</v>
      </c>
      <c r="B11481" s="1" t="s">
        <v>20822</v>
      </c>
      <c r="C11481" s="1" t="s">
        <v>11447</v>
      </c>
    </row>
    <row r="11482" spans="1:3" x14ac:dyDescent="0.3">
      <c r="A11482" s="1">
        <v>336310</v>
      </c>
      <c r="B11482" s="1" t="s">
        <v>20822</v>
      </c>
      <c r="C11482" s="1" t="s">
        <v>11446</v>
      </c>
    </row>
    <row r="11483" spans="1:3" x14ac:dyDescent="0.3">
      <c r="A11483" s="1">
        <v>336310</v>
      </c>
      <c r="B11483" s="1" t="s">
        <v>20822</v>
      </c>
      <c r="C11483" s="1" t="s">
        <v>11448</v>
      </c>
    </row>
    <row r="11484" spans="1:3" x14ac:dyDescent="0.3">
      <c r="A11484" s="1">
        <v>336310</v>
      </c>
      <c r="B11484" s="1" t="s">
        <v>20822</v>
      </c>
      <c r="C11484" s="1" t="s">
        <v>11449</v>
      </c>
    </row>
    <row r="11485" spans="1:3" x14ac:dyDescent="0.3">
      <c r="A11485" s="1">
        <v>336310</v>
      </c>
      <c r="B11485" s="1" t="s">
        <v>20822</v>
      </c>
      <c r="C11485" s="1" t="s">
        <v>11450</v>
      </c>
    </row>
    <row r="11486" spans="1:3" x14ac:dyDescent="0.3">
      <c r="A11486" s="1">
        <v>336310</v>
      </c>
      <c r="B11486" s="1" t="s">
        <v>20822</v>
      </c>
      <c r="C11486" s="1" t="s">
        <v>11451</v>
      </c>
    </row>
    <row r="11487" spans="1:3" x14ac:dyDescent="0.3">
      <c r="A11487" s="1">
        <v>336310</v>
      </c>
      <c r="B11487" s="1" t="s">
        <v>20822</v>
      </c>
      <c r="C11487" s="1" t="s">
        <v>11452</v>
      </c>
    </row>
    <row r="11488" spans="1:3" x14ac:dyDescent="0.3">
      <c r="A11488" s="1">
        <v>336310</v>
      </c>
      <c r="B11488" s="1" t="s">
        <v>20822</v>
      </c>
      <c r="C11488" s="1" t="s">
        <v>11453</v>
      </c>
    </row>
    <row r="11489" spans="1:3" x14ac:dyDescent="0.3">
      <c r="A11489" s="1">
        <v>336310</v>
      </c>
      <c r="B11489" s="1" t="s">
        <v>20822</v>
      </c>
      <c r="C11489" s="1" t="s">
        <v>11454</v>
      </c>
    </row>
    <row r="11490" spans="1:3" x14ac:dyDescent="0.3">
      <c r="A11490" s="1">
        <v>336310</v>
      </c>
      <c r="B11490" s="1" t="s">
        <v>20822</v>
      </c>
      <c r="C11490" s="1" t="s">
        <v>11455</v>
      </c>
    </row>
    <row r="11491" spans="1:3" x14ac:dyDescent="0.3">
      <c r="A11491" s="1">
        <v>336310</v>
      </c>
      <c r="B11491" s="1" t="s">
        <v>20822</v>
      </c>
      <c r="C11491" s="1" t="s">
        <v>11456</v>
      </c>
    </row>
    <row r="11492" spans="1:3" x14ac:dyDescent="0.3">
      <c r="A11492" s="1">
        <v>336310</v>
      </c>
      <c r="B11492" s="1" t="s">
        <v>20822</v>
      </c>
      <c r="C11492" s="1" t="s">
        <v>11457</v>
      </c>
    </row>
    <row r="11493" spans="1:3" x14ac:dyDescent="0.3">
      <c r="A11493" s="1">
        <v>336310</v>
      </c>
      <c r="B11493" s="1" t="s">
        <v>20822</v>
      </c>
      <c r="C11493" s="1" t="s">
        <v>11458</v>
      </c>
    </row>
    <row r="11494" spans="1:3" x14ac:dyDescent="0.3">
      <c r="A11494" s="1">
        <v>336320</v>
      </c>
      <c r="B11494" s="1" t="s">
        <v>20823</v>
      </c>
      <c r="C11494" s="1" t="s">
        <v>11459</v>
      </c>
    </row>
    <row r="11495" spans="1:3" x14ac:dyDescent="0.3">
      <c r="A11495" s="1">
        <v>336320</v>
      </c>
      <c r="B11495" s="1" t="s">
        <v>20823</v>
      </c>
      <c r="C11495" s="1" t="s">
        <v>11460</v>
      </c>
    </row>
    <row r="11496" spans="1:3" x14ac:dyDescent="0.3">
      <c r="A11496" s="1">
        <v>336320</v>
      </c>
      <c r="B11496" s="1" t="s">
        <v>20823</v>
      </c>
      <c r="C11496" s="1" t="s">
        <v>11461</v>
      </c>
    </row>
    <row r="11497" spans="1:3" x14ac:dyDescent="0.3">
      <c r="A11497" s="1">
        <v>336320</v>
      </c>
      <c r="B11497" s="1" t="s">
        <v>20823</v>
      </c>
      <c r="C11497" s="1" t="s">
        <v>11462</v>
      </c>
    </row>
    <row r="11498" spans="1:3" x14ac:dyDescent="0.3">
      <c r="A11498" s="1">
        <v>336320</v>
      </c>
      <c r="B11498" s="1" t="s">
        <v>20823</v>
      </c>
      <c r="C11498" s="1" t="s">
        <v>11463</v>
      </c>
    </row>
    <row r="11499" spans="1:3" x14ac:dyDescent="0.3">
      <c r="A11499" s="1">
        <v>336320</v>
      </c>
      <c r="B11499" s="1" t="s">
        <v>20823</v>
      </c>
      <c r="C11499" s="1" t="s">
        <v>11464</v>
      </c>
    </row>
    <row r="11500" spans="1:3" x14ac:dyDescent="0.3">
      <c r="A11500" s="1">
        <v>336320</v>
      </c>
      <c r="B11500" s="1" t="s">
        <v>20823</v>
      </c>
      <c r="C11500" s="1" t="s">
        <v>11465</v>
      </c>
    </row>
    <row r="11501" spans="1:3" x14ac:dyDescent="0.3">
      <c r="A11501" s="1">
        <v>336320</v>
      </c>
      <c r="B11501" s="1" t="s">
        <v>20823</v>
      </c>
      <c r="C11501" s="1" t="s">
        <v>11466</v>
      </c>
    </row>
    <row r="11502" spans="1:3" x14ac:dyDescent="0.3">
      <c r="A11502" s="1">
        <v>336320</v>
      </c>
      <c r="B11502" s="1" t="s">
        <v>20823</v>
      </c>
      <c r="C11502" s="1" t="s">
        <v>11467</v>
      </c>
    </row>
    <row r="11503" spans="1:3" x14ac:dyDescent="0.3">
      <c r="A11503" s="1">
        <v>336320</v>
      </c>
      <c r="B11503" s="1" t="s">
        <v>20823</v>
      </c>
      <c r="C11503" s="1" t="s">
        <v>11468</v>
      </c>
    </row>
    <row r="11504" spans="1:3" x14ac:dyDescent="0.3">
      <c r="A11504" s="1">
        <v>336320</v>
      </c>
      <c r="B11504" s="1" t="s">
        <v>20823</v>
      </c>
      <c r="C11504" s="1" t="s">
        <v>11469</v>
      </c>
    </row>
    <row r="11505" spans="1:3" x14ac:dyDescent="0.3">
      <c r="A11505" s="1">
        <v>336320</v>
      </c>
      <c r="B11505" s="1" t="s">
        <v>20823</v>
      </c>
      <c r="C11505" s="1" t="s">
        <v>11470</v>
      </c>
    </row>
    <row r="11506" spans="1:3" x14ac:dyDescent="0.3">
      <c r="A11506" s="1">
        <v>336320</v>
      </c>
      <c r="B11506" s="1" t="s">
        <v>20823</v>
      </c>
      <c r="C11506" s="1" t="s">
        <v>11471</v>
      </c>
    </row>
    <row r="11507" spans="1:3" x14ac:dyDescent="0.3">
      <c r="A11507" s="1">
        <v>336320</v>
      </c>
      <c r="B11507" s="1" t="s">
        <v>20823</v>
      </c>
      <c r="C11507" s="1" t="s">
        <v>11472</v>
      </c>
    </row>
    <row r="11508" spans="1:3" x14ac:dyDescent="0.3">
      <c r="A11508" s="1">
        <v>336320</v>
      </c>
      <c r="B11508" s="1" t="s">
        <v>20823</v>
      </c>
      <c r="C11508" s="1" t="s">
        <v>11473</v>
      </c>
    </row>
    <row r="11509" spans="1:3" x14ac:dyDescent="0.3">
      <c r="A11509" s="1">
        <v>336320</v>
      </c>
      <c r="B11509" s="1" t="s">
        <v>20823</v>
      </c>
      <c r="C11509" s="1" t="s">
        <v>11474</v>
      </c>
    </row>
    <row r="11510" spans="1:3" x14ac:dyDescent="0.3">
      <c r="A11510" s="1">
        <v>336320</v>
      </c>
      <c r="B11510" s="1" t="s">
        <v>20823</v>
      </c>
      <c r="C11510" s="1" t="s">
        <v>11475</v>
      </c>
    </row>
    <row r="11511" spans="1:3" x14ac:dyDescent="0.3">
      <c r="A11511" s="1">
        <v>336320</v>
      </c>
      <c r="B11511" s="1" t="s">
        <v>20823</v>
      </c>
      <c r="C11511" s="1" t="s">
        <v>11476</v>
      </c>
    </row>
    <row r="11512" spans="1:3" x14ac:dyDescent="0.3">
      <c r="A11512" s="1">
        <v>336320</v>
      </c>
      <c r="B11512" s="1" t="s">
        <v>20823</v>
      </c>
      <c r="C11512" s="1" t="s">
        <v>11477</v>
      </c>
    </row>
    <row r="11513" spans="1:3" x14ac:dyDescent="0.3">
      <c r="A11513" s="1">
        <v>336320</v>
      </c>
      <c r="B11513" s="1" t="s">
        <v>20823</v>
      </c>
      <c r="C11513" s="1" t="s">
        <v>11478</v>
      </c>
    </row>
    <row r="11514" spans="1:3" x14ac:dyDescent="0.3">
      <c r="A11514" s="1">
        <v>336320</v>
      </c>
      <c r="B11514" s="1" t="s">
        <v>20823</v>
      </c>
      <c r="C11514" s="1" t="s">
        <v>11479</v>
      </c>
    </row>
    <row r="11515" spans="1:3" x14ac:dyDescent="0.3">
      <c r="A11515" s="1">
        <v>336320</v>
      </c>
      <c r="B11515" s="1" t="s">
        <v>20823</v>
      </c>
      <c r="C11515" s="1" t="s">
        <v>11480</v>
      </c>
    </row>
    <row r="11516" spans="1:3" x14ac:dyDescent="0.3">
      <c r="A11516" s="1">
        <v>336320</v>
      </c>
      <c r="B11516" s="1" t="s">
        <v>20823</v>
      </c>
      <c r="C11516" s="1" t="s">
        <v>11481</v>
      </c>
    </row>
    <row r="11517" spans="1:3" x14ac:dyDescent="0.3">
      <c r="A11517" s="1">
        <v>336320</v>
      </c>
      <c r="B11517" s="1" t="s">
        <v>20823</v>
      </c>
      <c r="C11517" s="1" t="s">
        <v>11482</v>
      </c>
    </row>
    <row r="11518" spans="1:3" x14ac:dyDescent="0.3">
      <c r="A11518" s="1">
        <v>336320</v>
      </c>
      <c r="B11518" s="1" t="s">
        <v>20823</v>
      </c>
      <c r="C11518" s="1" t="s">
        <v>11483</v>
      </c>
    </row>
    <row r="11519" spans="1:3" x14ac:dyDescent="0.3">
      <c r="A11519" s="1">
        <v>336320</v>
      </c>
      <c r="B11519" s="1" t="s">
        <v>20823</v>
      </c>
      <c r="C11519" s="1" t="s">
        <v>11484</v>
      </c>
    </row>
    <row r="11520" spans="1:3" x14ac:dyDescent="0.3">
      <c r="A11520" s="1">
        <v>336320</v>
      </c>
      <c r="B11520" s="1" t="s">
        <v>20823</v>
      </c>
      <c r="C11520" s="1" t="s">
        <v>11485</v>
      </c>
    </row>
    <row r="11521" spans="1:3" x14ac:dyDescent="0.3">
      <c r="A11521" s="1">
        <v>336320</v>
      </c>
      <c r="B11521" s="1" t="s">
        <v>20823</v>
      </c>
      <c r="C11521" s="1" t="s">
        <v>11486</v>
      </c>
    </row>
    <row r="11522" spans="1:3" x14ac:dyDescent="0.3">
      <c r="A11522" s="1">
        <v>336320</v>
      </c>
      <c r="B11522" s="1" t="s">
        <v>20823</v>
      </c>
      <c r="C11522" s="1" t="s">
        <v>11487</v>
      </c>
    </row>
    <row r="11523" spans="1:3" x14ac:dyDescent="0.3">
      <c r="A11523" s="1">
        <v>336320</v>
      </c>
      <c r="B11523" s="1" t="s">
        <v>20823</v>
      </c>
      <c r="C11523" s="1" t="s">
        <v>11488</v>
      </c>
    </row>
    <row r="11524" spans="1:3" x14ac:dyDescent="0.3">
      <c r="A11524" s="1">
        <v>336320</v>
      </c>
      <c r="B11524" s="1" t="s">
        <v>20823</v>
      </c>
      <c r="C11524" s="1" t="s">
        <v>11489</v>
      </c>
    </row>
    <row r="11525" spans="1:3" x14ac:dyDescent="0.3">
      <c r="A11525" s="1">
        <v>336330</v>
      </c>
      <c r="B11525" s="1" t="s">
        <v>20824</v>
      </c>
      <c r="C11525" s="1" t="s">
        <v>11490</v>
      </c>
    </row>
    <row r="11526" spans="1:3" x14ac:dyDescent="0.3">
      <c r="A11526" s="1">
        <v>336330</v>
      </c>
      <c r="B11526" s="1" t="s">
        <v>20824</v>
      </c>
      <c r="C11526" s="1" t="s">
        <v>11491</v>
      </c>
    </row>
    <row r="11527" spans="1:3" x14ac:dyDescent="0.3">
      <c r="A11527" s="1">
        <v>336330</v>
      </c>
      <c r="B11527" s="1" t="s">
        <v>20824</v>
      </c>
      <c r="C11527" s="1" t="s">
        <v>11492</v>
      </c>
    </row>
    <row r="11528" spans="1:3" x14ac:dyDescent="0.3">
      <c r="A11528" s="1">
        <v>336330</v>
      </c>
      <c r="B11528" s="1" t="s">
        <v>20824</v>
      </c>
      <c r="C11528" s="1" t="s">
        <v>11493</v>
      </c>
    </row>
    <row r="11529" spans="1:3" x14ac:dyDescent="0.3">
      <c r="A11529" s="1">
        <v>336330</v>
      </c>
      <c r="B11529" s="1" t="s">
        <v>20824</v>
      </c>
      <c r="C11529" s="1" t="s">
        <v>11494</v>
      </c>
    </row>
    <row r="11530" spans="1:3" x14ac:dyDescent="0.3">
      <c r="A11530" s="1">
        <v>336330</v>
      </c>
      <c r="B11530" s="1" t="s">
        <v>20824</v>
      </c>
      <c r="C11530" s="1" t="s">
        <v>11495</v>
      </c>
    </row>
    <row r="11531" spans="1:3" x14ac:dyDescent="0.3">
      <c r="A11531" s="1">
        <v>336330</v>
      </c>
      <c r="B11531" s="1" t="s">
        <v>20824</v>
      </c>
      <c r="C11531" s="1" t="s">
        <v>11496</v>
      </c>
    </row>
    <row r="11532" spans="1:3" x14ac:dyDescent="0.3">
      <c r="A11532" s="1">
        <v>336330</v>
      </c>
      <c r="B11532" s="1" t="s">
        <v>20824</v>
      </c>
      <c r="C11532" s="1" t="s">
        <v>11497</v>
      </c>
    </row>
    <row r="11533" spans="1:3" x14ac:dyDescent="0.3">
      <c r="A11533" s="1">
        <v>336330</v>
      </c>
      <c r="B11533" s="1" t="s">
        <v>20824</v>
      </c>
      <c r="C11533" s="1" t="s">
        <v>11498</v>
      </c>
    </row>
    <row r="11534" spans="1:3" x14ac:dyDescent="0.3">
      <c r="A11534" s="1">
        <v>336330</v>
      </c>
      <c r="B11534" s="1" t="s">
        <v>20824</v>
      </c>
      <c r="C11534" s="1" t="s">
        <v>11499</v>
      </c>
    </row>
    <row r="11535" spans="1:3" x14ac:dyDescent="0.3">
      <c r="A11535" s="1">
        <v>336330</v>
      </c>
      <c r="B11535" s="1" t="s">
        <v>20824</v>
      </c>
      <c r="C11535" s="1" t="s">
        <v>11500</v>
      </c>
    </row>
    <row r="11536" spans="1:3" x14ac:dyDescent="0.3">
      <c r="A11536" s="1">
        <v>336340</v>
      </c>
      <c r="B11536" s="1" t="s">
        <v>20825</v>
      </c>
      <c r="C11536" s="1" t="s">
        <v>11501</v>
      </c>
    </row>
    <row r="11537" spans="1:3" x14ac:dyDescent="0.3">
      <c r="A11537" s="1">
        <v>336340</v>
      </c>
      <c r="B11537" s="1" t="s">
        <v>20825</v>
      </c>
      <c r="C11537" s="1" t="s">
        <v>11502</v>
      </c>
    </row>
    <row r="11538" spans="1:3" x14ac:dyDescent="0.3">
      <c r="A11538" s="1">
        <v>336340</v>
      </c>
      <c r="B11538" s="1" t="s">
        <v>20825</v>
      </c>
      <c r="C11538" s="1" t="s">
        <v>11503</v>
      </c>
    </row>
    <row r="11539" spans="1:3" x14ac:dyDescent="0.3">
      <c r="A11539" s="1">
        <v>336340</v>
      </c>
      <c r="B11539" s="1" t="s">
        <v>20825</v>
      </c>
      <c r="C11539" s="1" t="s">
        <v>11504</v>
      </c>
    </row>
    <row r="11540" spans="1:3" x14ac:dyDescent="0.3">
      <c r="A11540" s="1">
        <v>336340</v>
      </c>
      <c r="B11540" s="1" t="s">
        <v>20825</v>
      </c>
      <c r="C11540" s="1" t="s">
        <v>11505</v>
      </c>
    </row>
    <row r="11541" spans="1:3" x14ac:dyDescent="0.3">
      <c r="A11541" s="1">
        <v>336340</v>
      </c>
      <c r="B11541" s="1" t="s">
        <v>20825</v>
      </c>
      <c r="C11541" s="1" t="s">
        <v>11506</v>
      </c>
    </row>
    <row r="11542" spans="1:3" x14ac:dyDescent="0.3">
      <c r="A11542" s="1">
        <v>336340</v>
      </c>
      <c r="B11542" s="1" t="s">
        <v>20825</v>
      </c>
      <c r="C11542" s="1" t="s">
        <v>11507</v>
      </c>
    </row>
    <row r="11543" spans="1:3" x14ac:dyDescent="0.3">
      <c r="A11543" s="1">
        <v>336340</v>
      </c>
      <c r="B11543" s="1" t="s">
        <v>20825</v>
      </c>
      <c r="C11543" s="1" t="s">
        <v>11508</v>
      </c>
    </row>
    <row r="11544" spans="1:3" x14ac:dyDescent="0.3">
      <c r="A11544" s="1">
        <v>336340</v>
      </c>
      <c r="B11544" s="1" t="s">
        <v>20825</v>
      </c>
      <c r="C11544" s="1" t="s">
        <v>11509</v>
      </c>
    </row>
    <row r="11545" spans="1:3" x14ac:dyDescent="0.3">
      <c r="A11545" s="1">
        <v>336340</v>
      </c>
      <c r="B11545" s="1" t="s">
        <v>20825</v>
      </c>
      <c r="C11545" s="1" t="s">
        <v>11510</v>
      </c>
    </row>
    <row r="11546" spans="1:3" x14ac:dyDescent="0.3">
      <c r="A11546" s="1">
        <v>336340</v>
      </c>
      <c r="B11546" s="1" t="s">
        <v>20825</v>
      </c>
      <c r="C11546" s="1" t="s">
        <v>11511</v>
      </c>
    </row>
    <row r="11547" spans="1:3" x14ac:dyDescent="0.3">
      <c r="A11547" s="1">
        <v>336340</v>
      </c>
      <c r="B11547" s="1" t="s">
        <v>20825</v>
      </c>
      <c r="C11547" s="1" t="s">
        <v>11512</v>
      </c>
    </row>
    <row r="11548" spans="1:3" x14ac:dyDescent="0.3">
      <c r="A11548" s="1">
        <v>336340</v>
      </c>
      <c r="B11548" s="1" t="s">
        <v>20825</v>
      </c>
      <c r="C11548" s="1" t="s">
        <v>11513</v>
      </c>
    </row>
    <row r="11549" spans="1:3" x14ac:dyDescent="0.3">
      <c r="A11549" s="1">
        <v>336340</v>
      </c>
      <c r="B11549" s="1" t="s">
        <v>20825</v>
      </c>
      <c r="C11549" s="1" t="s">
        <v>11514</v>
      </c>
    </row>
    <row r="11550" spans="1:3" x14ac:dyDescent="0.3">
      <c r="A11550" s="1">
        <v>336350</v>
      </c>
      <c r="B11550" s="1" t="s">
        <v>20826</v>
      </c>
      <c r="C11550" s="1" t="s">
        <v>11515</v>
      </c>
    </row>
    <row r="11551" spans="1:3" x14ac:dyDescent="0.3">
      <c r="A11551" s="1">
        <v>336350</v>
      </c>
      <c r="B11551" s="1" t="s">
        <v>20826</v>
      </c>
      <c r="C11551" s="1" t="s">
        <v>11516</v>
      </c>
    </row>
    <row r="11552" spans="1:3" x14ac:dyDescent="0.3">
      <c r="A11552" s="1">
        <v>336350</v>
      </c>
      <c r="B11552" s="1" t="s">
        <v>20826</v>
      </c>
      <c r="C11552" s="1" t="s">
        <v>11517</v>
      </c>
    </row>
    <row r="11553" spans="1:3" x14ac:dyDescent="0.3">
      <c r="A11553" s="1">
        <v>336350</v>
      </c>
      <c r="B11553" s="1" t="s">
        <v>20826</v>
      </c>
      <c r="C11553" s="1" t="s">
        <v>11518</v>
      </c>
    </row>
    <row r="11554" spans="1:3" x14ac:dyDescent="0.3">
      <c r="A11554" s="1">
        <v>336350</v>
      </c>
      <c r="B11554" s="1" t="s">
        <v>20826</v>
      </c>
      <c r="C11554" s="1" t="s">
        <v>11519</v>
      </c>
    </row>
    <row r="11555" spans="1:3" x14ac:dyDescent="0.3">
      <c r="A11555" s="1">
        <v>336350</v>
      </c>
      <c r="B11555" s="1" t="s">
        <v>20826</v>
      </c>
      <c r="C11555" s="1" t="s">
        <v>11520</v>
      </c>
    </row>
    <row r="11556" spans="1:3" x14ac:dyDescent="0.3">
      <c r="A11556" s="1">
        <v>336350</v>
      </c>
      <c r="B11556" s="1" t="s">
        <v>20826</v>
      </c>
      <c r="C11556" s="1" t="s">
        <v>11521</v>
      </c>
    </row>
    <row r="11557" spans="1:3" x14ac:dyDescent="0.3">
      <c r="A11557" s="1">
        <v>336350</v>
      </c>
      <c r="B11557" s="1" t="s">
        <v>20826</v>
      </c>
      <c r="C11557" s="1" t="s">
        <v>11522</v>
      </c>
    </row>
    <row r="11558" spans="1:3" x14ac:dyDescent="0.3">
      <c r="A11558" s="1">
        <v>336350</v>
      </c>
      <c r="B11558" s="1" t="s">
        <v>20826</v>
      </c>
      <c r="C11558" s="1" t="s">
        <v>11523</v>
      </c>
    </row>
    <row r="11559" spans="1:3" x14ac:dyDescent="0.3">
      <c r="A11559" s="1">
        <v>336350</v>
      </c>
      <c r="B11559" s="1" t="s">
        <v>20826</v>
      </c>
      <c r="C11559" s="1" t="s">
        <v>11524</v>
      </c>
    </row>
    <row r="11560" spans="1:3" x14ac:dyDescent="0.3">
      <c r="A11560" s="1">
        <v>336350</v>
      </c>
      <c r="B11560" s="1" t="s">
        <v>20826</v>
      </c>
      <c r="C11560" s="1" t="s">
        <v>11525</v>
      </c>
    </row>
    <row r="11561" spans="1:3" x14ac:dyDescent="0.3">
      <c r="A11561" s="1">
        <v>336350</v>
      </c>
      <c r="B11561" s="1" t="s">
        <v>20826</v>
      </c>
      <c r="C11561" s="1" t="s">
        <v>11526</v>
      </c>
    </row>
    <row r="11562" spans="1:3" x14ac:dyDescent="0.3">
      <c r="A11562" s="1">
        <v>336350</v>
      </c>
      <c r="B11562" s="1" t="s">
        <v>20826</v>
      </c>
      <c r="C11562" s="1" t="s">
        <v>11527</v>
      </c>
    </row>
    <row r="11563" spans="1:3" x14ac:dyDescent="0.3">
      <c r="A11563" s="1">
        <v>336350</v>
      </c>
      <c r="B11563" s="1" t="s">
        <v>20826</v>
      </c>
      <c r="C11563" s="1" t="s">
        <v>11528</v>
      </c>
    </row>
    <row r="11564" spans="1:3" x14ac:dyDescent="0.3">
      <c r="A11564" s="1">
        <v>336350</v>
      </c>
      <c r="B11564" s="1" t="s">
        <v>20826</v>
      </c>
      <c r="C11564" s="1" t="s">
        <v>11529</v>
      </c>
    </row>
    <row r="11565" spans="1:3" x14ac:dyDescent="0.3">
      <c r="A11565" s="1">
        <v>336360</v>
      </c>
      <c r="B11565" s="1" t="s">
        <v>20827</v>
      </c>
      <c r="C11565" s="1" t="s">
        <v>11530</v>
      </c>
    </row>
    <row r="11566" spans="1:3" x14ac:dyDescent="0.3">
      <c r="A11566" s="1">
        <v>336360</v>
      </c>
      <c r="B11566" s="1" t="s">
        <v>20827</v>
      </c>
      <c r="C11566" s="1" t="s">
        <v>11531</v>
      </c>
    </row>
    <row r="11567" spans="1:3" x14ac:dyDescent="0.3">
      <c r="A11567" s="1">
        <v>336360</v>
      </c>
      <c r="B11567" s="1" t="s">
        <v>20827</v>
      </c>
      <c r="C11567" s="1" t="s">
        <v>11532</v>
      </c>
    </row>
    <row r="11568" spans="1:3" x14ac:dyDescent="0.3">
      <c r="A11568" s="1">
        <v>336360</v>
      </c>
      <c r="B11568" s="1" t="s">
        <v>20827</v>
      </c>
      <c r="C11568" s="1" t="s">
        <v>11533</v>
      </c>
    </row>
    <row r="11569" spans="1:3" x14ac:dyDescent="0.3">
      <c r="A11569" s="1">
        <v>336360</v>
      </c>
      <c r="B11569" s="1" t="s">
        <v>20827</v>
      </c>
      <c r="C11569" s="1" t="s">
        <v>11534</v>
      </c>
    </row>
    <row r="11570" spans="1:3" x14ac:dyDescent="0.3">
      <c r="A11570" s="1">
        <v>336360</v>
      </c>
      <c r="B11570" s="1" t="s">
        <v>20827</v>
      </c>
      <c r="C11570" s="1" t="s">
        <v>11535</v>
      </c>
    </row>
    <row r="11571" spans="1:3" x14ac:dyDescent="0.3">
      <c r="A11571" s="1">
        <v>336360</v>
      </c>
      <c r="B11571" s="1" t="s">
        <v>20827</v>
      </c>
      <c r="C11571" s="1" t="s">
        <v>11536</v>
      </c>
    </row>
    <row r="11572" spans="1:3" x14ac:dyDescent="0.3">
      <c r="A11572" s="1">
        <v>336360</v>
      </c>
      <c r="B11572" s="1" t="s">
        <v>20827</v>
      </c>
      <c r="C11572" s="1" t="s">
        <v>11537</v>
      </c>
    </row>
    <row r="11573" spans="1:3" x14ac:dyDescent="0.3">
      <c r="A11573" s="1">
        <v>336360</v>
      </c>
      <c r="B11573" s="1" t="s">
        <v>20827</v>
      </c>
      <c r="C11573" s="1" t="s">
        <v>11538</v>
      </c>
    </row>
    <row r="11574" spans="1:3" x14ac:dyDescent="0.3">
      <c r="A11574" s="1">
        <v>336360</v>
      </c>
      <c r="B11574" s="1" t="s">
        <v>20827</v>
      </c>
      <c r="C11574" s="1" t="s">
        <v>11539</v>
      </c>
    </row>
    <row r="11575" spans="1:3" x14ac:dyDescent="0.3">
      <c r="A11575" s="1">
        <v>336360</v>
      </c>
      <c r="B11575" s="1" t="s">
        <v>20827</v>
      </c>
      <c r="C11575" s="1" t="s">
        <v>11540</v>
      </c>
    </row>
    <row r="11576" spans="1:3" x14ac:dyDescent="0.3">
      <c r="A11576" s="1">
        <v>336360</v>
      </c>
      <c r="B11576" s="1" t="s">
        <v>20827</v>
      </c>
      <c r="C11576" s="1" t="s">
        <v>11541</v>
      </c>
    </row>
    <row r="11577" spans="1:3" x14ac:dyDescent="0.3">
      <c r="A11577" s="1">
        <v>336360</v>
      </c>
      <c r="B11577" s="1" t="s">
        <v>20827</v>
      </c>
      <c r="C11577" s="1" t="s">
        <v>11542</v>
      </c>
    </row>
    <row r="11578" spans="1:3" x14ac:dyDescent="0.3">
      <c r="A11578" s="1">
        <v>336360</v>
      </c>
      <c r="B11578" s="1" t="s">
        <v>20827</v>
      </c>
      <c r="C11578" s="1" t="s">
        <v>11543</v>
      </c>
    </row>
    <row r="11579" spans="1:3" x14ac:dyDescent="0.3">
      <c r="A11579" s="1">
        <v>336370</v>
      </c>
      <c r="B11579" s="1" t="s">
        <v>20828</v>
      </c>
      <c r="C11579" s="1" t="s">
        <v>11544</v>
      </c>
    </row>
    <row r="11580" spans="1:3" x14ac:dyDescent="0.3">
      <c r="A11580" s="1">
        <v>336370</v>
      </c>
      <c r="B11580" s="1" t="s">
        <v>20828</v>
      </c>
      <c r="C11580" s="1" t="s">
        <v>11545</v>
      </c>
    </row>
    <row r="11581" spans="1:3" x14ac:dyDescent="0.3">
      <c r="A11581" s="1">
        <v>336370</v>
      </c>
      <c r="B11581" s="1" t="s">
        <v>20828</v>
      </c>
      <c r="C11581" s="1" t="s">
        <v>11546</v>
      </c>
    </row>
    <row r="11582" spans="1:3" x14ac:dyDescent="0.3">
      <c r="A11582" s="1">
        <v>336370</v>
      </c>
      <c r="B11582" s="1" t="s">
        <v>20828</v>
      </c>
      <c r="C11582" s="1" t="s">
        <v>11547</v>
      </c>
    </row>
    <row r="11583" spans="1:3" x14ac:dyDescent="0.3">
      <c r="A11583" s="1">
        <v>336370</v>
      </c>
      <c r="B11583" s="1" t="s">
        <v>20828</v>
      </c>
      <c r="C11583" s="1" t="s">
        <v>11548</v>
      </c>
    </row>
    <row r="11584" spans="1:3" x14ac:dyDescent="0.3">
      <c r="A11584" s="1">
        <v>336370</v>
      </c>
      <c r="B11584" s="1" t="s">
        <v>20828</v>
      </c>
      <c r="C11584" s="1" t="s">
        <v>11549</v>
      </c>
    </row>
    <row r="11585" spans="1:3" x14ac:dyDescent="0.3">
      <c r="A11585" s="1">
        <v>336370</v>
      </c>
      <c r="B11585" s="1" t="s">
        <v>20828</v>
      </c>
      <c r="C11585" s="1" t="s">
        <v>11550</v>
      </c>
    </row>
    <row r="11586" spans="1:3" x14ac:dyDescent="0.3">
      <c r="A11586" s="1">
        <v>336370</v>
      </c>
      <c r="B11586" s="1" t="s">
        <v>20828</v>
      </c>
      <c r="C11586" s="1" t="s">
        <v>11551</v>
      </c>
    </row>
    <row r="11587" spans="1:3" x14ac:dyDescent="0.3">
      <c r="A11587" s="1">
        <v>336390</v>
      </c>
      <c r="B11587" s="1" t="s">
        <v>20829</v>
      </c>
      <c r="C11587" s="1" t="s">
        <v>11552</v>
      </c>
    </row>
    <row r="11588" spans="1:3" x14ac:dyDescent="0.3">
      <c r="A11588" s="1">
        <v>336390</v>
      </c>
      <c r="B11588" s="1" t="s">
        <v>20829</v>
      </c>
      <c r="C11588" s="1" t="s">
        <v>11553</v>
      </c>
    </row>
    <row r="11589" spans="1:3" x14ac:dyDescent="0.3">
      <c r="A11589" s="1">
        <v>336390</v>
      </c>
      <c r="B11589" s="1" t="s">
        <v>20829</v>
      </c>
      <c r="C11589" s="1" t="s">
        <v>11554</v>
      </c>
    </row>
    <row r="11590" spans="1:3" x14ac:dyDescent="0.3">
      <c r="A11590" s="1">
        <v>336390</v>
      </c>
      <c r="B11590" s="1" t="s">
        <v>20829</v>
      </c>
      <c r="C11590" s="1" t="s">
        <v>11555</v>
      </c>
    </row>
    <row r="11591" spans="1:3" x14ac:dyDescent="0.3">
      <c r="A11591" s="1">
        <v>336390</v>
      </c>
      <c r="B11591" s="1" t="s">
        <v>20829</v>
      </c>
      <c r="C11591" s="1" t="s">
        <v>11556</v>
      </c>
    </row>
    <row r="11592" spans="1:3" x14ac:dyDescent="0.3">
      <c r="A11592" s="1">
        <v>336390</v>
      </c>
      <c r="B11592" s="1" t="s">
        <v>20829</v>
      </c>
      <c r="C11592" s="1" t="s">
        <v>11557</v>
      </c>
    </row>
    <row r="11593" spans="1:3" x14ac:dyDescent="0.3">
      <c r="A11593" s="1">
        <v>336390</v>
      </c>
      <c r="B11593" s="1" t="s">
        <v>20829</v>
      </c>
      <c r="C11593" s="1" t="s">
        <v>11558</v>
      </c>
    </row>
    <row r="11594" spans="1:3" x14ac:dyDescent="0.3">
      <c r="A11594" s="1">
        <v>336390</v>
      </c>
      <c r="B11594" s="1" t="s">
        <v>20829</v>
      </c>
      <c r="C11594" s="1" t="s">
        <v>11559</v>
      </c>
    </row>
    <row r="11595" spans="1:3" x14ac:dyDescent="0.3">
      <c r="A11595" s="1">
        <v>336390</v>
      </c>
      <c r="B11595" s="1" t="s">
        <v>20829</v>
      </c>
      <c r="C11595" s="1" t="s">
        <v>11560</v>
      </c>
    </row>
    <row r="11596" spans="1:3" x14ac:dyDescent="0.3">
      <c r="A11596" s="1">
        <v>336390</v>
      </c>
      <c r="B11596" s="1" t="s">
        <v>20829</v>
      </c>
      <c r="C11596" s="1" t="s">
        <v>11561</v>
      </c>
    </row>
    <row r="11597" spans="1:3" x14ac:dyDescent="0.3">
      <c r="A11597" s="1">
        <v>336390</v>
      </c>
      <c r="B11597" s="1" t="s">
        <v>20829</v>
      </c>
      <c r="C11597" s="1" t="s">
        <v>11562</v>
      </c>
    </row>
    <row r="11598" spans="1:3" x14ac:dyDescent="0.3">
      <c r="A11598" s="1">
        <v>336390</v>
      </c>
      <c r="B11598" s="1" t="s">
        <v>20829</v>
      </c>
      <c r="C11598" s="1" t="s">
        <v>11563</v>
      </c>
    </row>
    <row r="11599" spans="1:3" x14ac:dyDescent="0.3">
      <c r="A11599" s="1">
        <v>336390</v>
      </c>
      <c r="B11599" s="1" t="s">
        <v>20829</v>
      </c>
      <c r="C11599" s="1" t="s">
        <v>11564</v>
      </c>
    </row>
    <row r="11600" spans="1:3" x14ac:dyDescent="0.3">
      <c r="A11600" s="1">
        <v>336390</v>
      </c>
      <c r="B11600" s="1" t="s">
        <v>20829</v>
      </c>
      <c r="C11600" s="1" t="s">
        <v>11565</v>
      </c>
    </row>
    <row r="11601" spans="1:3" x14ac:dyDescent="0.3">
      <c r="A11601" s="1">
        <v>336390</v>
      </c>
      <c r="B11601" s="1" t="s">
        <v>20829</v>
      </c>
      <c r="C11601" s="1" t="s">
        <v>11566</v>
      </c>
    </row>
    <row r="11602" spans="1:3" x14ac:dyDescent="0.3">
      <c r="A11602" s="1">
        <v>336390</v>
      </c>
      <c r="B11602" s="1" t="s">
        <v>20829</v>
      </c>
      <c r="C11602" s="1" t="s">
        <v>11567</v>
      </c>
    </row>
    <row r="11603" spans="1:3" x14ac:dyDescent="0.3">
      <c r="A11603" s="1">
        <v>336390</v>
      </c>
      <c r="B11603" s="1" t="s">
        <v>20829</v>
      </c>
      <c r="C11603" s="1" t="s">
        <v>11568</v>
      </c>
    </row>
    <row r="11604" spans="1:3" x14ac:dyDescent="0.3">
      <c r="A11604" s="1">
        <v>336390</v>
      </c>
      <c r="B11604" s="1" t="s">
        <v>20829</v>
      </c>
      <c r="C11604" s="1" t="s">
        <v>11569</v>
      </c>
    </row>
    <row r="11605" spans="1:3" x14ac:dyDescent="0.3">
      <c r="A11605" s="1">
        <v>336390</v>
      </c>
      <c r="B11605" s="1" t="s">
        <v>20829</v>
      </c>
      <c r="C11605" s="1" t="s">
        <v>11570</v>
      </c>
    </row>
    <row r="11606" spans="1:3" x14ac:dyDescent="0.3">
      <c r="A11606" s="1">
        <v>336390</v>
      </c>
      <c r="B11606" s="1" t="s">
        <v>20829</v>
      </c>
      <c r="C11606" s="1" t="s">
        <v>11571</v>
      </c>
    </row>
    <row r="11607" spans="1:3" x14ac:dyDescent="0.3">
      <c r="A11607" s="1">
        <v>336390</v>
      </c>
      <c r="B11607" s="1" t="s">
        <v>20829</v>
      </c>
      <c r="C11607" s="1" t="s">
        <v>11572</v>
      </c>
    </row>
    <row r="11608" spans="1:3" x14ac:dyDescent="0.3">
      <c r="A11608" s="1">
        <v>336390</v>
      </c>
      <c r="B11608" s="1" t="s">
        <v>20829</v>
      </c>
      <c r="C11608" s="1" t="s">
        <v>11573</v>
      </c>
    </row>
    <row r="11609" spans="1:3" x14ac:dyDescent="0.3">
      <c r="A11609" s="1">
        <v>336390</v>
      </c>
      <c r="B11609" s="1" t="s">
        <v>20829</v>
      </c>
      <c r="C11609" s="1" t="s">
        <v>11574</v>
      </c>
    </row>
    <row r="11610" spans="1:3" x14ac:dyDescent="0.3">
      <c r="A11610" s="1">
        <v>336390</v>
      </c>
      <c r="B11610" s="1" t="s">
        <v>20829</v>
      </c>
      <c r="C11610" s="1" t="s">
        <v>11575</v>
      </c>
    </row>
    <row r="11611" spans="1:3" x14ac:dyDescent="0.3">
      <c r="A11611" s="1">
        <v>336390</v>
      </c>
      <c r="B11611" s="1" t="s">
        <v>20829</v>
      </c>
      <c r="C11611" s="1" t="s">
        <v>11576</v>
      </c>
    </row>
    <row r="11612" spans="1:3" x14ac:dyDescent="0.3">
      <c r="A11612" s="1">
        <v>336390</v>
      </c>
      <c r="B11612" s="1" t="s">
        <v>20829</v>
      </c>
      <c r="C11612" s="1" t="s">
        <v>11577</v>
      </c>
    </row>
    <row r="11613" spans="1:3" x14ac:dyDescent="0.3">
      <c r="A11613" s="1">
        <v>336390</v>
      </c>
      <c r="B11613" s="1" t="s">
        <v>20829</v>
      </c>
      <c r="C11613" s="1" t="s">
        <v>20343</v>
      </c>
    </row>
    <row r="11614" spans="1:3" x14ac:dyDescent="0.3">
      <c r="A11614" s="1">
        <v>336390</v>
      </c>
      <c r="B11614" s="1" t="s">
        <v>20829</v>
      </c>
      <c r="C11614" s="1" t="s">
        <v>11578</v>
      </c>
    </row>
    <row r="11615" spans="1:3" x14ac:dyDescent="0.3">
      <c r="A11615" s="1">
        <v>336390</v>
      </c>
      <c r="B11615" s="1" t="s">
        <v>20829</v>
      </c>
      <c r="C11615" s="1" t="s">
        <v>11579</v>
      </c>
    </row>
    <row r="11616" spans="1:3" x14ac:dyDescent="0.3">
      <c r="A11616" s="1">
        <v>336390</v>
      </c>
      <c r="B11616" s="1" t="s">
        <v>20829</v>
      </c>
      <c r="C11616" s="1" t="s">
        <v>11580</v>
      </c>
    </row>
    <row r="11617" spans="1:3" x14ac:dyDescent="0.3">
      <c r="A11617" s="1">
        <v>336411</v>
      </c>
      <c r="B11617" s="1" t="s">
        <v>20830</v>
      </c>
      <c r="C11617" s="1" t="s">
        <v>11581</v>
      </c>
    </row>
    <row r="11618" spans="1:3" x14ac:dyDescent="0.3">
      <c r="A11618" s="1">
        <v>336411</v>
      </c>
      <c r="B11618" s="1" t="s">
        <v>20830</v>
      </c>
      <c r="C11618" s="1" t="s">
        <v>11582</v>
      </c>
    </row>
    <row r="11619" spans="1:3" x14ac:dyDescent="0.3">
      <c r="A11619" s="1">
        <v>336411</v>
      </c>
      <c r="B11619" s="1" t="s">
        <v>20830</v>
      </c>
      <c r="C11619" s="1" t="s">
        <v>11583</v>
      </c>
    </row>
    <row r="11620" spans="1:3" x14ac:dyDescent="0.3">
      <c r="A11620" s="1">
        <v>336411</v>
      </c>
      <c r="B11620" s="1" t="s">
        <v>20830</v>
      </c>
      <c r="C11620" s="1" t="s">
        <v>11584</v>
      </c>
    </row>
    <row r="11621" spans="1:3" x14ac:dyDescent="0.3">
      <c r="A11621" s="1">
        <v>336411</v>
      </c>
      <c r="B11621" s="1" t="s">
        <v>20830</v>
      </c>
      <c r="C11621" s="1" t="s">
        <v>11585</v>
      </c>
    </row>
    <row r="11622" spans="1:3" x14ac:dyDescent="0.3">
      <c r="A11622" s="1">
        <v>336411</v>
      </c>
      <c r="B11622" s="1" t="s">
        <v>20830</v>
      </c>
      <c r="C11622" s="1" t="s">
        <v>11586</v>
      </c>
    </row>
    <row r="11623" spans="1:3" x14ac:dyDescent="0.3">
      <c r="A11623" s="1">
        <v>336411</v>
      </c>
      <c r="B11623" s="1" t="s">
        <v>20830</v>
      </c>
      <c r="C11623" s="1" t="s">
        <v>11587</v>
      </c>
    </row>
    <row r="11624" spans="1:3" x14ac:dyDescent="0.3">
      <c r="A11624" s="1">
        <v>336411</v>
      </c>
      <c r="B11624" s="1" t="s">
        <v>20830</v>
      </c>
      <c r="C11624" s="1" t="s">
        <v>11588</v>
      </c>
    </row>
    <row r="11625" spans="1:3" x14ac:dyDescent="0.3">
      <c r="A11625" s="1">
        <v>336411</v>
      </c>
      <c r="B11625" s="1" t="s">
        <v>20830</v>
      </c>
      <c r="C11625" s="1" t="s">
        <v>11589</v>
      </c>
    </row>
    <row r="11626" spans="1:3" x14ac:dyDescent="0.3">
      <c r="A11626" s="1">
        <v>336411</v>
      </c>
      <c r="B11626" s="1" t="s">
        <v>20830</v>
      </c>
      <c r="C11626" s="1" t="s">
        <v>11590</v>
      </c>
    </row>
    <row r="11627" spans="1:3" x14ac:dyDescent="0.3">
      <c r="A11627" s="1">
        <v>336411</v>
      </c>
      <c r="B11627" s="1" t="s">
        <v>20830</v>
      </c>
      <c r="C11627" s="1" t="s">
        <v>11591</v>
      </c>
    </row>
    <row r="11628" spans="1:3" x14ac:dyDescent="0.3">
      <c r="A11628" s="1">
        <v>336411</v>
      </c>
      <c r="B11628" s="1" t="s">
        <v>20830</v>
      </c>
      <c r="C11628" s="1" t="s">
        <v>11592</v>
      </c>
    </row>
    <row r="11629" spans="1:3" x14ac:dyDescent="0.3">
      <c r="A11629" s="1">
        <v>336411</v>
      </c>
      <c r="B11629" s="1" t="s">
        <v>20830</v>
      </c>
      <c r="C11629" s="1" t="s">
        <v>11593</v>
      </c>
    </row>
    <row r="11630" spans="1:3" x14ac:dyDescent="0.3">
      <c r="A11630" s="1">
        <v>336412</v>
      </c>
      <c r="B11630" s="1" t="s">
        <v>20831</v>
      </c>
      <c r="C11630" s="1" t="s">
        <v>11594</v>
      </c>
    </row>
    <row r="11631" spans="1:3" x14ac:dyDescent="0.3">
      <c r="A11631" s="1">
        <v>336412</v>
      </c>
      <c r="B11631" s="1" t="s">
        <v>20831</v>
      </c>
      <c r="C11631" s="1" t="s">
        <v>11595</v>
      </c>
    </row>
    <row r="11632" spans="1:3" x14ac:dyDescent="0.3">
      <c r="A11632" s="1">
        <v>336412</v>
      </c>
      <c r="B11632" s="1" t="s">
        <v>20831</v>
      </c>
      <c r="C11632" s="1" t="s">
        <v>11596</v>
      </c>
    </row>
    <row r="11633" spans="1:3" x14ac:dyDescent="0.3">
      <c r="A11633" s="1">
        <v>336412</v>
      </c>
      <c r="B11633" s="1" t="s">
        <v>20831</v>
      </c>
      <c r="C11633" s="1" t="s">
        <v>11597</v>
      </c>
    </row>
    <row r="11634" spans="1:3" x14ac:dyDescent="0.3">
      <c r="A11634" s="1">
        <v>336412</v>
      </c>
      <c r="B11634" s="1" t="s">
        <v>20831</v>
      </c>
      <c r="C11634" s="1" t="s">
        <v>11598</v>
      </c>
    </row>
    <row r="11635" spans="1:3" x14ac:dyDescent="0.3">
      <c r="A11635" s="1">
        <v>336412</v>
      </c>
      <c r="B11635" s="1" t="s">
        <v>20831</v>
      </c>
      <c r="C11635" s="1" t="s">
        <v>11599</v>
      </c>
    </row>
    <row r="11636" spans="1:3" x14ac:dyDescent="0.3">
      <c r="A11636" s="1">
        <v>336412</v>
      </c>
      <c r="B11636" s="1" t="s">
        <v>20831</v>
      </c>
      <c r="C11636" s="1" t="s">
        <v>11600</v>
      </c>
    </row>
    <row r="11637" spans="1:3" x14ac:dyDescent="0.3">
      <c r="A11637" s="1">
        <v>336412</v>
      </c>
      <c r="B11637" s="1" t="s">
        <v>20831</v>
      </c>
      <c r="C11637" s="1" t="s">
        <v>11601</v>
      </c>
    </row>
    <row r="11638" spans="1:3" x14ac:dyDescent="0.3">
      <c r="A11638" s="1">
        <v>336412</v>
      </c>
      <c r="B11638" s="1" t="s">
        <v>20831</v>
      </c>
      <c r="C11638" s="1" t="s">
        <v>11602</v>
      </c>
    </row>
    <row r="11639" spans="1:3" x14ac:dyDescent="0.3">
      <c r="A11639" s="1">
        <v>336412</v>
      </c>
      <c r="B11639" s="1" t="s">
        <v>20831</v>
      </c>
      <c r="C11639" s="1" t="s">
        <v>11603</v>
      </c>
    </row>
    <row r="11640" spans="1:3" x14ac:dyDescent="0.3">
      <c r="A11640" s="1">
        <v>336412</v>
      </c>
      <c r="B11640" s="1" t="s">
        <v>20831</v>
      </c>
      <c r="C11640" s="1" t="s">
        <v>11604</v>
      </c>
    </row>
    <row r="11641" spans="1:3" x14ac:dyDescent="0.3">
      <c r="A11641" s="1">
        <v>336412</v>
      </c>
      <c r="B11641" s="1" t="s">
        <v>20831</v>
      </c>
      <c r="C11641" s="1" t="s">
        <v>11605</v>
      </c>
    </row>
    <row r="11642" spans="1:3" x14ac:dyDescent="0.3">
      <c r="A11642" s="1">
        <v>336413</v>
      </c>
      <c r="B11642" s="1" t="s">
        <v>20832</v>
      </c>
      <c r="C11642" s="1" t="s">
        <v>11606</v>
      </c>
    </row>
    <row r="11643" spans="1:3" x14ac:dyDescent="0.3">
      <c r="A11643" s="1">
        <v>336413</v>
      </c>
      <c r="B11643" s="1" t="s">
        <v>20832</v>
      </c>
      <c r="C11643" s="1" t="s">
        <v>11607</v>
      </c>
    </row>
    <row r="11644" spans="1:3" x14ac:dyDescent="0.3">
      <c r="A11644" s="1">
        <v>336413</v>
      </c>
      <c r="B11644" s="1" t="s">
        <v>20832</v>
      </c>
      <c r="C11644" s="1" t="s">
        <v>11608</v>
      </c>
    </row>
    <row r="11645" spans="1:3" x14ac:dyDescent="0.3">
      <c r="A11645" s="1">
        <v>336413</v>
      </c>
      <c r="B11645" s="1" t="s">
        <v>20832</v>
      </c>
      <c r="C11645" s="1" t="s">
        <v>11609</v>
      </c>
    </row>
    <row r="11646" spans="1:3" x14ac:dyDescent="0.3">
      <c r="A11646" s="1">
        <v>336413</v>
      </c>
      <c r="B11646" s="1" t="s">
        <v>20832</v>
      </c>
      <c r="C11646" s="1" t="s">
        <v>11610</v>
      </c>
    </row>
    <row r="11647" spans="1:3" x14ac:dyDescent="0.3">
      <c r="A11647" s="1">
        <v>336413</v>
      </c>
      <c r="B11647" s="1" t="s">
        <v>20832</v>
      </c>
      <c r="C11647" s="1" t="s">
        <v>11611</v>
      </c>
    </row>
    <row r="11648" spans="1:3" x14ac:dyDescent="0.3">
      <c r="A11648" s="1">
        <v>336413</v>
      </c>
      <c r="B11648" s="1" t="s">
        <v>20832</v>
      </c>
      <c r="C11648" s="1" t="s">
        <v>11612</v>
      </c>
    </row>
    <row r="11649" spans="1:3" x14ac:dyDescent="0.3">
      <c r="A11649" s="1">
        <v>336413</v>
      </c>
      <c r="B11649" s="1" t="s">
        <v>20832</v>
      </c>
      <c r="C11649" s="1" t="s">
        <v>11613</v>
      </c>
    </row>
    <row r="11650" spans="1:3" x14ac:dyDescent="0.3">
      <c r="A11650" s="1">
        <v>336413</v>
      </c>
      <c r="B11650" s="1" t="s">
        <v>20832</v>
      </c>
      <c r="C11650" s="1" t="s">
        <v>11614</v>
      </c>
    </row>
    <row r="11651" spans="1:3" x14ac:dyDescent="0.3">
      <c r="A11651" s="1">
        <v>336413</v>
      </c>
      <c r="B11651" s="1" t="s">
        <v>20832</v>
      </c>
      <c r="C11651" s="1" t="s">
        <v>11615</v>
      </c>
    </row>
    <row r="11652" spans="1:3" x14ac:dyDescent="0.3">
      <c r="A11652" s="1">
        <v>336413</v>
      </c>
      <c r="B11652" s="1" t="s">
        <v>20832</v>
      </c>
      <c r="C11652" s="1" t="s">
        <v>11616</v>
      </c>
    </row>
    <row r="11653" spans="1:3" x14ac:dyDescent="0.3">
      <c r="A11653" s="1">
        <v>336413</v>
      </c>
      <c r="B11653" s="1" t="s">
        <v>20832</v>
      </c>
      <c r="C11653" s="1" t="s">
        <v>11617</v>
      </c>
    </row>
    <row r="11654" spans="1:3" x14ac:dyDescent="0.3">
      <c r="A11654" s="1">
        <v>336413</v>
      </c>
      <c r="B11654" s="1" t="s">
        <v>20832</v>
      </c>
      <c r="C11654" s="1" t="s">
        <v>11618</v>
      </c>
    </row>
    <row r="11655" spans="1:3" x14ac:dyDescent="0.3">
      <c r="A11655" s="1">
        <v>336414</v>
      </c>
      <c r="B11655" s="1" t="s">
        <v>20833</v>
      </c>
      <c r="C11655" s="1" t="s">
        <v>11619</v>
      </c>
    </row>
    <row r="11656" spans="1:3" x14ac:dyDescent="0.3">
      <c r="A11656" s="1">
        <v>336414</v>
      </c>
      <c r="B11656" s="1" t="s">
        <v>20833</v>
      </c>
      <c r="C11656" s="1" t="s">
        <v>11620</v>
      </c>
    </row>
    <row r="11657" spans="1:3" x14ac:dyDescent="0.3">
      <c r="A11657" s="1">
        <v>336414</v>
      </c>
      <c r="B11657" s="1" t="s">
        <v>20833</v>
      </c>
      <c r="C11657" s="1" t="s">
        <v>11621</v>
      </c>
    </row>
    <row r="11658" spans="1:3" x14ac:dyDescent="0.3">
      <c r="A11658" s="1">
        <v>336414</v>
      </c>
      <c r="B11658" s="1" t="s">
        <v>20833</v>
      </c>
      <c r="C11658" s="1" t="s">
        <v>11622</v>
      </c>
    </row>
    <row r="11659" spans="1:3" x14ac:dyDescent="0.3">
      <c r="A11659" s="1">
        <v>336414</v>
      </c>
      <c r="B11659" s="1" t="s">
        <v>20833</v>
      </c>
      <c r="C11659" s="1" t="s">
        <v>11623</v>
      </c>
    </row>
    <row r="11660" spans="1:3" x14ac:dyDescent="0.3">
      <c r="A11660" s="1">
        <v>336415</v>
      </c>
      <c r="B11660" s="1" t="s">
        <v>20834</v>
      </c>
      <c r="C11660" s="1" t="s">
        <v>11624</v>
      </c>
    </row>
    <row r="11661" spans="1:3" x14ac:dyDescent="0.3">
      <c r="A11661" s="1">
        <v>336415</v>
      </c>
      <c r="B11661" s="1" t="s">
        <v>20834</v>
      </c>
      <c r="C11661" s="1" t="s">
        <v>11625</v>
      </c>
    </row>
    <row r="11662" spans="1:3" x14ac:dyDescent="0.3">
      <c r="A11662" s="1">
        <v>336415</v>
      </c>
      <c r="B11662" s="1" t="s">
        <v>20834</v>
      </c>
      <c r="C11662" s="1" t="s">
        <v>11626</v>
      </c>
    </row>
    <row r="11663" spans="1:3" x14ac:dyDescent="0.3">
      <c r="A11663" s="1">
        <v>336415</v>
      </c>
      <c r="B11663" s="1" t="s">
        <v>20834</v>
      </c>
      <c r="C11663" s="1" t="s">
        <v>11627</v>
      </c>
    </row>
    <row r="11664" spans="1:3" x14ac:dyDescent="0.3">
      <c r="A11664" s="1">
        <v>336419</v>
      </c>
      <c r="B11664" s="1" t="s">
        <v>20835</v>
      </c>
      <c r="C11664" s="1" t="s">
        <v>11628</v>
      </c>
    </row>
    <row r="11665" spans="1:3" x14ac:dyDescent="0.3">
      <c r="A11665" s="1">
        <v>336419</v>
      </c>
      <c r="B11665" s="1" t="s">
        <v>20835</v>
      </c>
      <c r="C11665" s="1" t="s">
        <v>11629</v>
      </c>
    </row>
    <row r="11666" spans="1:3" x14ac:dyDescent="0.3">
      <c r="A11666" s="1">
        <v>336419</v>
      </c>
      <c r="B11666" s="1" t="s">
        <v>20835</v>
      </c>
      <c r="C11666" s="1" t="s">
        <v>11630</v>
      </c>
    </row>
    <row r="11667" spans="1:3" x14ac:dyDescent="0.3">
      <c r="A11667" s="1">
        <v>336419</v>
      </c>
      <c r="B11667" s="1" t="s">
        <v>20835</v>
      </c>
      <c r="C11667" s="1" t="s">
        <v>11631</v>
      </c>
    </row>
    <row r="11668" spans="1:3" x14ac:dyDescent="0.3">
      <c r="A11668" s="1">
        <v>336510</v>
      </c>
      <c r="B11668" s="1" t="s">
        <v>20836</v>
      </c>
      <c r="C11668" s="1" t="s">
        <v>11632</v>
      </c>
    </row>
    <row r="11669" spans="1:3" x14ac:dyDescent="0.3">
      <c r="A11669" s="1">
        <v>336510</v>
      </c>
      <c r="B11669" s="1" t="s">
        <v>20836</v>
      </c>
      <c r="C11669" s="1" t="s">
        <v>11633</v>
      </c>
    </row>
    <row r="11670" spans="1:3" x14ac:dyDescent="0.3">
      <c r="A11670" s="1">
        <v>336510</v>
      </c>
      <c r="B11670" s="1" t="s">
        <v>20836</v>
      </c>
      <c r="C11670" s="1" t="s">
        <v>11634</v>
      </c>
    </row>
    <row r="11671" spans="1:3" x14ac:dyDescent="0.3">
      <c r="A11671" s="1">
        <v>336510</v>
      </c>
      <c r="B11671" s="1" t="s">
        <v>20836</v>
      </c>
      <c r="C11671" s="1" t="s">
        <v>11635</v>
      </c>
    </row>
    <row r="11672" spans="1:3" x14ac:dyDescent="0.3">
      <c r="A11672" s="1">
        <v>336510</v>
      </c>
      <c r="B11672" s="1" t="s">
        <v>20836</v>
      </c>
      <c r="C11672" s="1" t="s">
        <v>11636</v>
      </c>
    </row>
    <row r="11673" spans="1:3" x14ac:dyDescent="0.3">
      <c r="A11673" s="1">
        <v>336510</v>
      </c>
      <c r="B11673" s="1" t="s">
        <v>20836</v>
      </c>
      <c r="C11673" s="1" t="s">
        <v>11637</v>
      </c>
    </row>
    <row r="11674" spans="1:3" x14ac:dyDescent="0.3">
      <c r="A11674" s="1">
        <v>336510</v>
      </c>
      <c r="B11674" s="1" t="s">
        <v>20836</v>
      </c>
      <c r="C11674" s="1" t="s">
        <v>11638</v>
      </c>
    </row>
    <row r="11675" spans="1:3" x14ac:dyDescent="0.3">
      <c r="A11675" s="1">
        <v>336510</v>
      </c>
      <c r="B11675" s="1" t="s">
        <v>20836</v>
      </c>
      <c r="C11675" s="1" t="s">
        <v>11639</v>
      </c>
    </row>
    <row r="11676" spans="1:3" x14ac:dyDescent="0.3">
      <c r="A11676" s="1">
        <v>336510</v>
      </c>
      <c r="B11676" s="1" t="s">
        <v>20836</v>
      </c>
      <c r="C11676" s="1" t="s">
        <v>11640</v>
      </c>
    </row>
    <row r="11677" spans="1:3" x14ac:dyDescent="0.3">
      <c r="A11677" s="1">
        <v>336510</v>
      </c>
      <c r="B11677" s="1" t="s">
        <v>20836</v>
      </c>
      <c r="C11677" s="1" t="s">
        <v>11641</v>
      </c>
    </row>
    <row r="11678" spans="1:3" x14ac:dyDescent="0.3">
      <c r="A11678" s="1">
        <v>336510</v>
      </c>
      <c r="B11678" s="1" t="s">
        <v>20836</v>
      </c>
      <c r="C11678" s="1" t="s">
        <v>11642</v>
      </c>
    </row>
    <row r="11679" spans="1:3" x14ac:dyDescent="0.3">
      <c r="A11679" s="1">
        <v>336510</v>
      </c>
      <c r="B11679" s="1" t="s">
        <v>20836</v>
      </c>
      <c r="C11679" s="1" t="s">
        <v>11643</v>
      </c>
    </row>
    <row r="11680" spans="1:3" x14ac:dyDescent="0.3">
      <c r="A11680" s="1">
        <v>336510</v>
      </c>
      <c r="B11680" s="1" t="s">
        <v>20836</v>
      </c>
      <c r="C11680" s="1" t="s">
        <v>11644</v>
      </c>
    </row>
    <row r="11681" spans="1:3" x14ac:dyDescent="0.3">
      <c r="A11681" s="1">
        <v>336510</v>
      </c>
      <c r="B11681" s="1" t="s">
        <v>20836</v>
      </c>
      <c r="C11681" s="1" t="s">
        <v>11645</v>
      </c>
    </row>
    <row r="11682" spans="1:3" x14ac:dyDescent="0.3">
      <c r="A11682" s="1">
        <v>336510</v>
      </c>
      <c r="B11682" s="1" t="s">
        <v>20836</v>
      </c>
      <c r="C11682" s="1" t="s">
        <v>11646</v>
      </c>
    </row>
    <row r="11683" spans="1:3" x14ac:dyDescent="0.3">
      <c r="A11683" s="1">
        <v>336510</v>
      </c>
      <c r="B11683" s="1" t="s">
        <v>20836</v>
      </c>
      <c r="C11683" s="1" t="s">
        <v>11647</v>
      </c>
    </row>
    <row r="11684" spans="1:3" x14ac:dyDescent="0.3">
      <c r="A11684" s="1">
        <v>336510</v>
      </c>
      <c r="B11684" s="1" t="s">
        <v>20836</v>
      </c>
      <c r="C11684" s="1" t="s">
        <v>11648</v>
      </c>
    </row>
    <row r="11685" spans="1:3" x14ac:dyDescent="0.3">
      <c r="A11685" s="1">
        <v>336611</v>
      </c>
      <c r="B11685" s="1" t="s">
        <v>20837</v>
      </c>
      <c r="C11685" s="1" t="s">
        <v>11649</v>
      </c>
    </row>
    <row r="11686" spans="1:3" x14ac:dyDescent="0.3">
      <c r="A11686" s="1">
        <v>336611</v>
      </c>
      <c r="B11686" s="1" t="s">
        <v>20837</v>
      </c>
      <c r="C11686" s="1" t="s">
        <v>11650</v>
      </c>
    </row>
    <row r="11687" spans="1:3" x14ac:dyDescent="0.3">
      <c r="A11687" s="1">
        <v>336611</v>
      </c>
      <c r="B11687" s="1" t="s">
        <v>20837</v>
      </c>
      <c r="C11687" s="1" t="s">
        <v>11651</v>
      </c>
    </row>
    <row r="11688" spans="1:3" x14ac:dyDescent="0.3">
      <c r="A11688" s="1">
        <v>336611</v>
      </c>
      <c r="B11688" s="1" t="s">
        <v>20837</v>
      </c>
      <c r="C11688" s="1" t="s">
        <v>11652</v>
      </c>
    </row>
    <row r="11689" spans="1:3" x14ac:dyDescent="0.3">
      <c r="A11689" s="1">
        <v>336611</v>
      </c>
      <c r="B11689" s="1" t="s">
        <v>20837</v>
      </c>
      <c r="C11689" s="1" t="s">
        <v>11653</v>
      </c>
    </row>
    <row r="11690" spans="1:3" x14ac:dyDescent="0.3">
      <c r="A11690" s="1">
        <v>336611</v>
      </c>
      <c r="B11690" s="1" t="s">
        <v>20837</v>
      </c>
      <c r="C11690" s="1" t="s">
        <v>11654</v>
      </c>
    </row>
    <row r="11691" spans="1:3" x14ac:dyDescent="0.3">
      <c r="A11691" s="1">
        <v>336611</v>
      </c>
      <c r="B11691" s="1" t="s">
        <v>20837</v>
      </c>
      <c r="C11691" s="1" t="s">
        <v>11655</v>
      </c>
    </row>
    <row r="11692" spans="1:3" x14ac:dyDescent="0.3">
      <c r="A11692" s="1">
        <v>336611</v>
      </c>
      <c r="B11692" s="1" t="s">
        <v>20837</v>
      </c>
      <c r="C11692" s="1" t="s">
        <v>11656</v>
      </c>
    </row>
    <row r="11693" spans="1:3" x14ac:dyDescent="0.3">
      <c r="A11693" s="1">
        <v>336611</v>
      </c>
      <c r="B11693" s="1" t="s">
        <v>20837</v>
      </c>
      <c r="C11693" s="1" t="s">
        <v>11657</v>
      </c>
    </row>
    <row r="11694" spans="1:3" x14ac:dyDescent="0.3">
      <c r="A11694" s="1">
        <v>336611</v>
      </c>
      <c r="B11694" s="1" t="s">
        <v>20837</v>
      </c>
      <c r="C11694" s="1" t="s">
        <v>11658</v>
      </c>
    </row>
    <row r="11695" spans="1:3" x14ac:dyDescent="0.3">
      <c r="A11695" s="1">
        <v>336611</v>
      </c>
      <c r="B11695" s="1" t="s">
        <v>20837</v>
      </c>
      <c r="C11695" s="1" t="s">
        <v>11659</v>
      </c>
    </row>
    <row r="11696" spans="1:3" x14ac:dyDescent="0.3">
      <c r="A11696" s="1">
        <v>336611</v>
      </c>
      <c r="B11696" s="1" t="s">
        <v>20837</v>
      </c>
      <c r="C11696" s="1" t="s">
        <v>11660</v>
      </c>
    </row>
    <row r="11697" spans="1:3" x14ac:dyDescent="0.3">
      <c r="A11697" s="1">
        <v>336611</v>
      </c>
      <c r="B11697" s="1" t="s">
        <v>20837</v>
      </c>
      <c r="C11697" s="1" t="s">
        <v>11661</v>
      </c>
    </row>
    <row r="11698" spans="1:3" x14ac:dyDescent="0.3">
      <c r="A11698" s="1">
        <v>336611</v>
      </c>
      <c r="B11698" s="1" t="s">
        <v>20837</v>
      </c>
      <c r="C11698" s="1" t="s">
        <v>11662</v>
      </c>
    </row>
    <row r="11699" spans="1:3" x14ac:dyDescent="0.3">
      <c r="A11699" s="1">
        <v>336611</v>
      </c>
      <c r="B11699" s="1" t="s">
        <v>20837</v>
      </c>
      <c r="C11699" s="1" t="s">
        <v>11663</v>
      </c>
    </row>
    <row r="11700" spans="1:3" x14ac:dyDescent="0.3">
      <c r="A11700" s="1">
        <v>336611</v>
      </c>
      <c r="B11700" s="1" t="s">
        <v>20837</v>
      </c>
      <c r="C11700" s="1" t="s">
        <v>11664</v>
      </c>
    </row>
    <row r="11701" spans="1:3" x14ac:dyDescent="0.3">
      <c r="A11701" s="1">
        <v>336611</v>
      </c>
      <c r="B11701" s="1" t="s">
        <v>20837</v>
      </c>
      <c r="C11701" s="1" t="s">
        <v>11665</v>
      </c>
    </row>
    <row r="11702" spans="1:3" x14ac:dyDescent="0.3">
      <c r="A11702" s="1">
        <v>336611</v>
      </c>
      <c r="B11702" s="1" t="s">
        <v>20837</v>
      </c>
      <c r="C11702" s="1" t="s">
        <v>11666</v>
      </c>
    </row>
    <row r="11703" spans="1:3" x14ac:dyDescent="0.3">
      <c r="A11703" s="1">
        <v>336611</v>
      </c>
      <c r="B11703" s="1" t="s">
        <v>20837</v>
      </c>
      <c r="C11703" s="1" t="s">
        <v>11667</v>
      </c>
    </row>
    <row r="11704" spans="1:3" x14ac:dyDescent="0.3">
      <c r="A11704" s="1">
        <v>336611</v>
      </c>
      <c r="B11704" s="1" t="s">
        <v>20837</v>
      </c>
      <c r="C11704" s="1" t="s">
        <v>11668</v>
      </c>
    </row>
    <row r="11705" spans="1:3" x14ac:dyDescent="0.3">
      <c r="A11705" s="1">
        <v>336611</v>
      </c>
      <c r="B11705" s="1" t="s">
        <v>20837</v>
      </c>
      <c r="C11705" s="1" t="s">
        <v>11669</v>
      </c>
    </row>
    <row r="11706" spans="1:3" x14ac:dyDescent="0.3">
      <c r="A11706" s="1">
        <v>336611</v>
      </c>
      <c r="B11706" s="1" t="s">
        <v>20837</v>
      </c>
      <c r="C11706" s="1" t="s">
        <v>11670</v>
      </c>
    </row>
    <row r="11707" spans="1:3" x14ac:dyDescent="0.3">
      <c r="A11707" s="1">
        <v>336611</v>
      </c>
      <c r="B11707" s="1" t="s">
        <v>20837</v>
      </c>
      <c r="C11707" s="1" t="s">
        <v>11671</v>
      </c>
    </row>
    <row r="11708" spans="1:3" x14ac:dyDescent="0.3">
      <c r="A11708" s="1">
        <v>336611</v>
      </c>
      <c r="B11708" s="1" t="s">
        <v>20837</v>
      </c>
      <c r="C11708" s="1" t="s">
        <v>11672</v>
      </c>
    </row>
    <row r="11709" spans="1:3" x14ac:dyDescent="0.3">
      <c r="A11709" s="1">
        <v>336611</v>
      </c>
      <c r="B11709" s="1" t="s">
        <v>20837</v>
      </c>
      <c r="C11709" s="1" t="s">
        <v>11673</v>
      </c>
    </row>
    <row r="11710" spans="1:3" x14ac:dyDescent="0.3">
      <c r="A11710" s="1">
        <v>336611</v>
      </c>
      <c r="B11710" s="1" t="s">
        <v>20837</v>
      </c>
      <c r="C11710" s="1" t="s">
        <v>11674</v>
      </c>
    </row>
    <row r="11711" spans="1:3" x14ac:dyDescent="0.3">
      <c r="A11711" s="1">
        <v>336612</v>
      </c>
      <c r="B11711" s="1" t="s">
        <v>20838</v>
      </c>
      <c r="C11711" s="1" t="s">
        <v>11675</v>
      </c>
    </row>
    <row r="11712" spans="1:3" x14ac:dyDescent="0.3">
      <c r="A11712" s="1">
        <v>336612</v>
      </c>
      <c r="B11712" s="1" t="s">
        <v>20838</v>
      </c>
      <c r="C11712" s="1" t="s">
        <v>11676</v>
      </c>
    </row>
    <row r="11713" spans="1:3" x14ac:dyDescent="0.3">
      <c r="A11713" s="1">
        <v>336612</v>
      </c>
      <c r="B11713" s="1" t="s">
        <v>20838</v>
      </c>
      <c r="C11713" s="1" t="s">
        <v>11689</v>
      </c>
    </row>
    <row r="11714" spans="1:3" x14ac:dyDescent="0.3">
      <c r="A11714" s="1">
        <v>336612</v>
      </c>
      <c r="B11714" s="1" t="s">
        <v>20838</v>
      </c>
      <c r="C11714" s="1" t="s">
        <v>11677</v>
      </c>
    </row>
    <row r="11715" spans="1:3" x14ac:dyDescent="0.3">
      <c r="A11715" s="1">
        <v>336612</v>
      </c>
      <c r="B11715" s="1" t="s">
        <v>20838</v>
      </c>
      <c r="C11715" s="1" t="s">
        <v>11678</v>
      </c>
    </row>
    <row r="11716" spans="1:3" x14ac:dyDescent="0.3">
      <c r="A11716" s="1">
        <v>336612</v>
      </c>
      <c r="B11716" s="1" t="s">
        <v>20838</v>
      </c>
      <c r="C11716" s="1" t="s">
        <v>11679</v>
      </c>
    </row>
    <row r="11717" spans="1:3" x14ac:dyDescent="0.3">
      <c r="A11717" s="1">
        <v>336612</v>
      </c>
      <c r="B11717" s="1" t="s">
        <v>20838</v>
      </c>
      <c r="C11717" s="1" t="s">
        <v>11680</v>
      </c>
    </row>
    <row r="11718" spans="1:3" x14ac:dyDescent="0.3">
      <c r="A11718" s="1">
        <v>336612</v>
      </c>
      <c r="B11718" s="1" t="s">
        <v>20838</v>
      </c>
      <c r="C11718" s="1" t="s">
        <v>11681</v>
      </c>
    </row>
    <row r="11719" spans="1:3" x14ac:dyDescent="0.3">
      <c r="A11719" s="1">
        <v>336612</v>
      </c>
      <c r="B11719" s="1" t="s">
        <v>20838</v>
      </c>
      <c r="C11719" s="1" t="s">
        <v>11682</v>
      </c>
    </row>
    <row r="11720" spans="1:3" x14ac:dyDescent="0.3">
      <c r="A11720" s="1">
        <v>336612</v>
      </c>
      <c r="B11720" s="1" t="s">
        <v>20838</v>
      </c>
      <c r="C11720" s="1" t="s">
        <v>11683</v>
      </c>
    </row>
    <row r="11721" spans="1:3" x14ac:dyDescent="0.3">
      <c r="A11721" s="1">
        <v>336612</v>
      </c>
      <c r="B11721" s="1" t="s">
        <v>20838</v>
      </c>
      <c r="C11721" s="1" t="s">
        <v>11684</v>
      </c>
    </row>
    <row r="11722" spans="1:3" x14ac:dyDescent="0.3">
      <c r="A11722" s="1">
        <v>336612</v>
      </c>
      <c r="B11722" s="1" t="s">
        <v>20838</v>
      </c>
      <c r="C11722" s="1" t="s">
        <v>11685</v>
      </c>
    </row>
    <row r="11723" spans="1:3" x14ac:dyDescent="0.3">
      <c r="A11723" s="1">
        <v>336612</v>
      </c>
      <c r="B11723" s="1" t="s">
        <v>20838</v>
      </c>
      <c r="C11723" s="1" t="s">
        <v>11686</v>
      </c>
    </row>
    <row r="11724" spans="1:3" x14ac:dyDescent="0.3">
      <c r="A11724" s="1">
        <v>336612</v>
      </c>
      <c r="B11724" s="1" t="s">
        <v>20838</v>
      </c>
      <c r="C11724" s="1" t="s">
        <v>11687</v>
      </c>
    </row>
    <row r="11725" spans="1:3" x14ac:dyDescent="0.3">
      <c r="A11725" s="1">
        <v>336612</v>
      </c>
      <c r="B11725" s="1" t="s">
        <v>20838</v>
      </c>
      <c r="C11725" s="1" t="s">
        <v>11688</v>
      </c>
    </row>
    <row r="11726" spans="1:3" x14ac:dyDescent="0.3">
      <c r="A11726" s="1">
        <v>336612</v>
      </c>
      <c r="B11726" s="1" t="s">
        <v>20838</v>
      </c>
      <c r="C11726" s="1" t="s">
        <v>11690</v>
      </c>
    </row>
    <row r="11727" spans="1:3" x14ac:dyDescent="0.3">
      <c r="A11727" s="1">
        <v>336612</v>
      </c>
      <c r="B11727" s="1" t="s">
        <v>20838</v>
      </c>
      <c r="C11727" s="1" t="s">
        <v>11691</v>
      </c>
    </row>
    <row r="11728" spans="1:3" x14ac:dyDescent="0.3">
      <c r="A11728" s="1">
        <v>336612</v>
      </c>
      <c r="B11728" s="1" t="s">
        <v>20838</v>
      </c>
      <c r="C11728" s="1" t="s">
        <v>11692</v>
      </c>
    </row>
    <row r="11729" spans="1:3" x14ac:dyDescent="0.3">
      <c r="A11729" s="1">
        <v>336612</v>
      </c>
      <c r="B11729" s="1" t="s">
        <v>20838</v>
      </c>
      <c r="C11729" s="1" t="s">
        <v>11693</v>
      </c>
    </row>
    <row r="11730" spans="1:3" x14ac:dyDescent="0.3">
      <c r="A11730" s="1">
        <v>336991</v>
      </c>
      <c r="B11730" s="1" t="s">
        <v>20839</v>
      </c>
      <c r="C11730" s="1" t="s">
        <v>11694</v>
      </c>
    </row>
    <row r="11731" spans="1:3" x14ac:dyDescent="0.3">
      <c r="A11731" s="1">
        <v>336991</v>
      </c>
      <c r="B11731" s="1" t="s">
        <v>20839</v>
      </c>
      <c r="C11731" s="1" t="s">
        <v>11695</v>
      </c>
    </row>
    <row r="11732" spans="1:3" x14ac:dyDescent="0.3">
      <c r="A11732" s="1">
        <v>336991</v>
      </c>
      <c r="B11732" s="1" t="s">
        <v>20839</v>
      </c>
      <c r="C11732" s="1" t="s">
        <v>11696</v>
      </c>
    </row>
    <row r="11733" spans="1:3" x14ac:dyDescent="0.3">
      <c r="A11733" s="1">
        <v>336991</v>
      </c>
      <c r="B11733" s="1" t="s">
        <v>20839</v>
      </c>
      <c r="C11733" s="1" t="s">
        <v>11697</v>
      </c>
    </row>
    <row r="11734" spans="1:3" x14ac:dyDescent="0.3">
      <c r="A11734" s="1">
        <v>336991</v>
      </c>
      <c r="B11734" s="1" t="s">
        <v>20839</v>
      </c>
      <c r="C11734" s="1" t="s">
        <v>11698</v>
      </c>
    </row>
    <row r="11735" spans="1:3" x14ac:dyDescent="0.3">
      <c r="A11735" s="1">
        <v>336991</v>
      </c>
      <c r="B11735" s="1" t="s">
        <v>20839</v>
      </c>
      <c r="C11735" s="1" t="s">
        <v>11699</v>
      </c>
    </row>
    <row r="11736" spans="1:3" x14ac:dyDescent="0.3">
      <c r="A11736" s="1">
        <v>336991</v>
      </c>
      <c r="B11736" s="1" t="s">
        <v>20839</v>
      </c>
      <c r="C11736" s="1" t="s">
        <v>11700</v>
      </c>
    </row>
    <row r="11737" spans="1:3" x14ac:dyDescent="0.3">
      <c r="A11737" s="1">
        <v>336992</v>
      </c>
      <c r="B11737" s="1" t="s">
        <v>20840</v>
      </c>
      <c r="C11737" s="1" t="s">
        <v>11701</v>
      </c>
    </row>
    <row r="11738" spans="1:3" x14ac:dyDescent="0.3">
      <c r="A11738" s="1">
        <v>336992</v>
      </c>
      <c r="B11738" s="1" t="s">
        <v>20840</v>
      </c>
      <c r="C11738" s="1" t="s">
        <v>11702</v>
      </c>
    </row>
    <row r="11739" spans="1:3" x14ac:dyDescent="0.3">
      <c r="A11739" s="1">
        <v>336992</v>
      </c>
      <c r="B11739" s="1" t="s">
        <v>20840</v>
      </c>
      <c r="C11739" s="1" t="s">
        <v>11703</v>
      </c>
    </row>
    <row r="11740" spans="1:3" x14ac:dyDescent="0.3">
      <c r="A11740" s="1">
        <v>336999</v>
      </c>
      <c r="B11740" s="1" t="s">
        <v>20841</v>
      </c>
      <c r="C11740" s="1" t="s">
        <v>11704</v>
      </c>
    </row>
    <row r="11741" spans="1:3" x14ac:dyDescent="0.3">
      <c r="A11741" s="1">
        <v>336999</v>
      </c>
      <c r="B11741" s="1" t="s">
        <v>20841</v>
      </c>
      <c r="C11741" s="1" t="s">
        <v>11705</v>
      </c>
    </row>
    <row r="11742" spans="1:3" x14ac:dyDescent="0.3">
      <c r="A11742" s="1">
        <v>336999</v>
      </c>
      <c r="B11742" s="1" t="s">
        <v>20841</v>
      </c>
      <c r="C11742" s="1" t="s">
        <v>11706</v>
      </c>
    </row>
    <row r="11743" spans="1:3" x14ac:dyDescent="0.3">
      <c r="A11743" s="1">
        <v>336999</v>
      </c>
      <c r="B11743" s="1" t="s">
        <v>20841</v>
      </c>
      <c r="C11743" s="1" t="s">
        <v>11707</v>
      </c>
    </row>
    <row r="11744" spans="1:3" x14ac:dyDescent="0.3">
      <c r="A11744" s="1">
        <v>336999</v>
      </c>
      <c r="B11744" s="1" t="s">
        <v>20841</v>
      </c>
      <c r="C11744" s="1" t="s">
        <v>11708</v>
      </c>
    </row>
    <row r="11745" spans="1:3" x14ac:dyDescent="0.3">
      <c r="A11745" s="1">
        <v>336999</v>
      </c>
      <c r="B11745" s="1" t="s">
        <v>20841</v>
      </c>
      <c r="C11745" s="1" t="s">
        <v>11709</v>
      </c>
    </row>
    <row r="11746" spans="1:3" x14ac:dyDescent="0.3">
      <c r="A11746" s="1">
        <v>336999</v>
      </c>
      <c r="B11746" s="1" t="s">
        <v>20841</v>
      </c>
      <c r="C11746" s="1" t="s">
        <v>11710</v>
      </c>
    </row>
    <row r="11747" spans="1:3" x14ac:dyDescent="0.3">
      <c r="A11747" s="1">
        <v>336999</v>
      </c>
      <c r="B11747" s="1" t="s">
        <v>20841</v>
      </c>
      <c r="C11747" s="1" t="s">
        <v>11711</v>
      </c>
    </row>
    <row r="11748" spans="1:3" x14ac:dyDescent="0.3">
      <c r="A11748" s="1">
        <v>336999</v>
      </c>
      <c r="B11748" s="1" t="s">
        <v>20841</v>
      </c>
      <c r="C11748" s="1" t="s">
        <v>11712</v>
      </c>
    </row>
    <row r="11749" spans="1:3" x14ac:dyDescent="0.3">
      <c r="A11749" s="1">
        <v>336999</v>
      </c>
      <c r="B11749" s="1" t="s">
        <v>20841</v>
      </c>
      <c r="C11749" s="1" t="s">
        <v>11713</v>
      </c>
    </row>
    <row r="11750" spans="1:3" x14ac:dyDescent="0.3">
      <c r="A11750" s="1">
        <v>336999</v>
      </c>
      <c r="B11750" s="1" t="s">
        <v>20841</v>
      </c>
      <c r="C11750" s="1" t="s">
        <v>11714</v>
      </c>
    </row>
    <row r="11751" spans="1:3" x14ac:dyDescent="0.3">
      <c r="A11751" s="1">
        <v>337110</v>
      </c>
      <c r="B11751" s="1" t="s">
        <v>20842</v>
      </c>
      <c r="C11751" s="1" t="s">
        <v>11715</v>
      </c>
    </row>
    <row r="11752" spans="1:3" x14ac:dyDescent="0.3">
      <c r="A11752" s="1">
        <v>337110</v>
      </c>
      <c r="B11752" s="1" t="s">
        <v>20842</v>
      </c>
      <c r="C11752" s="1" t="s">
        <v>11716</v>
      </c>
    </row>
    <row r="11753" spans="1:3" x14ac:dyDescent="0.3">
      <c r="A11753" s="1">
        <v>337110</v>
      </c>
      <c r="B11753" s="1" t="s">
        <v>20842</v>
      </c>
      <c r="C11753" s="1" t="s">
        <v>11717</v>
      </c>
    </row>
    <row r="11754" spans="1:3" x14ac:dyDescent="0.3">
      <c r="A11754" s="1">
        <v>337110</v>
      </c>
      <c r="B11754" s="1" t="s">
        <v>20842</v>
      </c>
      <c r="C11754" s="1" t="s">
        <v>11718</v>
      </c>
    </row>
    <row r="11755" spans="1:3" x14ac:dyDescent="0.3">
      <c r="A11755" s="1">
        <v>337110</v>
      </c>
      <c r="B11755" s="1" t="s">
        <v>20842</v>
      </c>
      <c r="C11755" s="1" t="s">
        <v>11719</v>
      </c>
    </row>
    <row r="11756" spans="1:3" x14ac:dyDescent="0.3">
      <c r="A11756" s="1">
        <v>337110</v>
      </c>
      <c r="B11756" s="1" t="s">
        <v>20842</v>
      </c>
      <c r="C11756" s="1" t="s">
        <v>11720</v>
      </c>
    </row>
    <row r="11757" spans="1:3" x14ac:dyDescent="0.3">
      <c r="A11757" s="1">
        <v>337110</v>
      </c>
      <c r="B11757" s="1" t="s">
        <v>20842</v>
      </c>
      <c r="C11757" s="1" t="s">
        <v>11721</v>
      </c>
    </row>
    <row r="11758" spans="1:3" x14ac:dyDescent="0.3">
      <c r="A11758" s="1">
        <v>337110</v>
      </c>
      <c r="B11758" s="1" t="s">
        <v>20842</v>
      </c>
      <c r="C11758" s="1" t="s">
        <v>11722</v>
      </c>
    </row>
    <row r="11759" spans="1:3" x14ac:dyDescent="0.3">
      <c r="A11759" s="1">
        <v>337110</v>
      </c>
      <c r="B11759" s="1" t="s">
        <v>20842</v>
      </c>
      <c r="C11759" s="1" t="s">
        <v>11723</v>
      </c>
    </row>
    <row r="11760" spans="1:3" x14ac:dyDescent="0.3">
      <c r="A11760" s="1">
        <v>337110</v>
      </c>
      <c r="B11760" s="1" t="s">
        <v>20842</v>
      </c>
      <c r="C11760" s="1" t="s">
        <v>11724</v>
      </c>
    </row>
    <row r="11761" spans="1:3" x14ac:dyDescent="0.3">
      <c r="A11761" s="1">
        <v>337121</v>
      </c>
      <c r="B11761" s="1" t="s">
        <v>20843</v>
      </c>
      <c r="C11761" s="1" t="s">
        <v>11725</v>
      </c>
    </row>
    <row r="11762" spans="1:3" x14ac:dyDescent="0.3">
      <c r="A11762" s="1">
        <v>337121</v>
      </c>
      <c r="B11762" s="1" t="s">
        <v>20843</v>
      </c>
      <c r="C11762" s="1" t="s">
        <v>11726</v>
      </c>
    </row>
    <row r="11763" spans="1:3" x14ac:dyDescent="0.3">
      <c r="A11763" s="1">
        <v>337121</v>
      </c>
      <c r="B11763" s="1" t="s">
        <v>20843</v>
      </c>
      <c r="C11763" s="1" t="s">
        <v>11727</v>
      </c>
    </row>
    <row r="11764" spans="1:3" x14ac:dyDescent="0.3">
      <c r="A11764" s="1">
        <v>337121</v>
      </c>
      <c r="B11764" s="1" t="s">
        <v>20843</v>
      </c>
      <c r="C11764" s="1" t="s">
        <v>11728</v>
      </c>
    </row>
    <row r="11765" spans="1:3" x14ac:dyDescent="0.3">
      <c r="A11765" s="1">
        <v>337121</v>
      </c>
      <c r="B11765" s="1" t="s">
        <v>20843</v>
      </c>
      <c r="C11765" s="1" t="s">
        <v>11729</v>
      </c>
    </row>
    <row r="11766" spans="1:3" x14ac:dyDescent="0.3">
      <c r="A11766" s="1">
        <v>337121</v>
      </c>
      <c r="B11766" s="1" t="s">
        <v>20843</v>
      </c>
      <c r="C11766" s="1" t="s">
        <v>11730</v>
      </c>
    </row>
    <row r="11767" spans="1:3" x14ac:dyDescent="0.3">
      <c r="A11767" s="1">
        <v>337121</v>
      </c>
      <c r="B11767" s="1" t="s">
        <v>20843</v>
      </c>
      <c r="C11767" s="1" t="s">
        <v>11731</v>
      </c>
    </row>
    <row r="11768" spans="1:3" x14ac:dyDescent="0.3">
      <c r="A11768" s="1">
        <v>337121</v>
      </c>
      <c r="B11768" s="1" t="s">
        <v>20843</v>
      </c>
      <c r="C11768" s="1" t="s">
        <v>11732</v>
      </c>
    </row>
    <row r="11769" spans="1:3" x14ac:dyDescent="0.3">
      <c r="A11769" s="1">
        <v>337121</v>
      </c>
      <c r="B11769" s="1" t="s">
        <v>20843</v>
      </c>
      <c r="C11769" s="1" t="s">
        <v>11733</v>
      </c>
    </row>
    <row r="11770" spans="1:3" x14ac:dyDescent="0.3">
      <c r="A11770" s="1">
        <v>337121</v>
      </c>
      <c r="B11770" s="1" t="s">
        <v>20843</v>
      </c>
      <c r="C11770" s="1" t="s">
        <v>11734</v>
      </c>
    </row>
    <row r="11771" spans="1:3" x14ac:dyDescent="0.3">
      <c r="A11771" s="1">
        <v>337121</v>
      </c>
      <c r="B11771" s="1" t="s">
        <v>20843</v>
      </c>
      <c r="C11771" s="1" t="s">
        <v>11735</v>
      </c>
    </row>
    <row r="11772" spans="1:3" x14ac:dyDescent="0.3">
      <c r="A11772" s="1">
        <v>337121</v>
      </c>
      <c r="B11772" s="1" t="s">
        <v>20843</v>
      </c>
      <c r="C11772" s="1" t="s">
        <v>11736</v>
      </c>
    </row>
    <row r="11773" spans="1:3" x14ac:dyDescent="0.3">
      <c r="A11773" s="1">
        <v>337121</v>
      </c>
      <c r="B11773" s="1" t="s">
        <v>20843</v>
      </c>
      <c r="C11773" s="1" t="s">
        <v>11737</v>
      </c>
    </row>
    <row r="11774" spans="1:3" x14ac:dyDescent="0.3">
      <c r="A11774" s="1">
        <v>337121</v>
      </c>
      <c r="B11774" s="1" t="s">
        <v>20843</v>
      </c>
      <c r="C11774" s="1" t="s">
        <v>11738</v>
      </c>
    </row>
    <row r="11775" spans="1:3" x14ac:dyDescent="0.3">
      <c r="A11775" s="1">
        <v>337121</v>
      </c>
      <c r="B11775" s="1" t="s">
        <v>20843</v>
      </c>
      <c r="C11775" s="1" t="s">
        <v>11739</v>
      </c>
    </row>
    <row r="11776" spans="1:3" x14ac:dyDescent="0.3">
      <c r="A11776" s="1">
        <v>337121</v>
      </c>
      <c r="B11776" s="1" t="s">
        <v>20843</v>
      </c>
      <c r="C11776" s="1" t="s">
        <v>11740</v>
      </c>
    </row>
    <row r="11777" spans="1:3" x14ac:dyDescent="0.3">
      <c r="A11777" s="1">
        <v>337121</v>
      </c>
      <c r="B11777" s="1" t="s">
        <v>20843</v>
      </c>
      <c r="C11777" s="1" t="s">
        <v>11741</v>
      </c>
    </row>
    <row r="11778" spans="1:3" x14ac:dyDescent="0.3">
      <c r="A11778" s="1">
        <v>337121</v>
      </c>
      <c r="B11778" s="1" t="s">
        <v>20843</v>
      </c>
      <c r="C11778" s="1" t="s">
        <v>11742</v>
      </c>
    </row>
    <row r="11779" spans="1:3" x14ac:dyDescent="0.3">
      <c r="A11779" s="1">
        <v>337121</v>
      </c>
      <c r="B11779" s="1" t="s">
        <v>20843</v>
      </c>
      <c r="C11779" s="1" t="s">
        <v>11743</v>
      </c>
    </row>
    <row r="11780" spans="1:3" x14ac:dyDescent="0.3">
      <c r="A11780" s="1">
        <v>337121</v>
      </c>
      <c r="B11780" s="1" t="s">
        <v>20843</v>
      </c>
      <c r="C11780" s="1" t="s">
        <v>11744</v>
      </c>
    </row>
    <row r="11781" spans="1:3" x14ac:dyDescent="0.3">
      <c r="A11781" s="1">
        <v>337121</v>
      </c>
      <c r="B11781" s="1" t="s">
        <v>20843</v>
      </c>
      <c r="C11781" s="1" t="s">
        <v>11745</v>
      </c>
    </row>
    <row r="11782" spans="1:3" x14ac:dyDescent="0.3">
      <c r="A11782" s="1">
        <v>337121</v>
      </c>
      <c r="B11782" s="1" t="s">
        <v>20843</v>
      </c>
      <c r="C11782" s="1" t="s">
        <v>11746</v>
      </c>
    </row>
    <row r="11783" spans="1:3" x14ac:dyDescent="0.3">
      <c r="A11783" s="1">
        <v>337122</v>
      </c>
      <c r="B11783" s="1" t="s">
        <v>20844</v>
      </c>
      <c r="C11783" s="1" t="s">
        <v>11747</v>
      </c>
    </row>
    <row r="11784" spans="1:3" x14ac:dyDescent="0.3">
      <c r="A11784" s="1">
        <v>337122</v>
      </c>
      <c r="B11784" s="1" t="s">
        <v>20844</v>
      </c>
      <c r="C11784" s="1" t="s">
        <v>11748</v>
      </c>
    </row>
    <row r="11785" spans="1:3" x14ac:dyDescent="0.3">
      <c r="A11785" s="1">
        <v>337122</v>
      </c>
      <c r="B11785" s="1" t="s">
        <v>20844</v>
      </c>
      <c r="C11785" s="1" t="s">
        <v>11749</v>
      </c>
    </row>
    <row r="11786" spans="1:3" x14ac:dyDescent="0.3">
      <c r="A11786" s="1">
        <v>337122</v>
      </c>
      <c r="B11786" s="1" t="s">
        <v>20844</v>
      </c>
      <c r="C11786" s="1" t="s">
        <v>11750</v>
      </c>
    </row>
    <row r="11787" spans="1:3" x14ac:dyDescent="0.3">
      <c r="A11787" s="1">
        <v>337122</v>
      </c>
      <c r="B11787" s="1" t="s">
        <v>20844</v>
      </c>
      <c r="C11787" s="1" t="s">
        <v>11751</v>
      </c>
    </row>
    <row r="11788" spans="1:3" x14ac:dyDescent="0.3">
      <c r="A11788" s="1">
        <v>337122</v>
      </c>
      <c r="B11788" s="1" t="s">
        <v>20844</v>
      </c>
      <c r="C11788" s="1" t="s">
        <v>11752</v>
      </c>
    </row>
    <row r="11789" spans="1:3" x14ac:dyDescent="0.3">
      <c r="A11789" s="1">
        <v>337122</v>
      </c>
      <c r="B11789" s="1" t="s">
        <v>20844</v>
      </c>
      <c r="C11789" s="1" t="s">
        <v>11753</v>
      </c>
    </row>
    <row r="11790" spans="1:3" x14ac:dyDescent="0.3">
      <c r="A11790" s="1">
        <v>337122</v>
      </c>
      <c r="B11790" s="1" t="s">
        <v>20844</v>
      </c>
      <c r="C11790" s="1" t="s">
        <v>11754</v>
      </c>
    </row>
    <row r="11791" spans="1:3" x14ac:dyDescent="0.3">
      <c r="A11791" s="1">
        <v>337122</v>
      </c>
      <c r="B11791" s="1" t="s">
        <v>20844</v>
      </c>
      <c r="C11791" s="1" t="s">
        <v>11755</v>
      </c>
    </row>
    <row r="11792" spans="1:3" x14ac:dyDescent="0.3">
      <c r="A11792" s="1">
        <v>337122</v>
      </c>
      <c r="B11792" s="1" t="s">
        <v>20844</v>
      </c>
      <c r="C11792" s="1" t="s">
        <v>11756</v>
      </c>
    </row>
    <row r="11793" spans="1:3" x14ac:dyDescent="0.3">
      <c r="A11793" s="1">
        <v>337122</v>
      </c>
      <c r="B11793" s="1" t="s">
        <v>20844</v>
      </c>
      <c r="C11793" s="1" t="s">
        <v>11757</v>
      </c>
    </row>
    <row r="11794" spans="1:3" x14ac:dyDescent="0.3">
      <c r="A11794" s="1">
        <v>337122</v>
      </c>
      <c r="B11794" s="1" t="s">
        <v>20844</v>
      </c>
      <c r="C11794" s="1" t="s">
        <v>11758</v>
      </c>
    </row>
    <row r="11795" spans="1:3" x14ac:dyDescent="0.3">
      <c r="A11795" s="1">
        <v>337122</v>
      </c>
      <c r="B11795" s="1" t="s">
        <v>20844</v>
      </c>
      <c r="C11795" s="1" t="s">
        <v>11759</v>
      </c>
    </row>
    <row r="11796" spans="1:3" x14ac:dyDescent="0.3">
      <c r="A11796" s="1">
        <v>337122</v>
      </c>
      <c r="B11796" s="1" t="s">
        <v>20844</v>
      </c>
      <c r="C11796" s="1" t="s">
        <v>11760</v>
      </c>
    </row>
    <row r="11797" spans="1:3" x14ac:dyDescent="0.3">
      <c r="A11797" s="1">
        <v>337122</v>
      </c>
      <c r="B11797" s="1" t="s">
        <v>20844</v>
      </c>
      <c r="C11797" s="1" t="s">
        <v>11761</v>
      </c>
    </row>
    <row r="11798" spans="1:3" x14ac:dyDescent="0.3">
      <c r="A11798" s="1">
        <v>337122</v>
      </c>
      <c r="B11798" s="1" t="s">
        <v>20844</v>
      </c>
      <c r="C11798" s="1" t="s">
        <v>11762</v>
      </c>
    </row>
    <row r="11799" spans="1:3" x14ac:dyDescent="0.3">
      <c r="A11799" s="1">
        <v>337122</v>
      </c>
      <c r="B11799" s="1" t="s">
        <v>20844</v>
      </c>
      <c r="C11799" s="1" t="s">
        <v>11763</v>
      </c>
    </row>
    <row r="11800" spans="1:3" x14ac:dyDescent="0.3">
      <c r="A11800" s="1">
        <v>337122</v>
      </c>
      <c r="B11800" s="1" t="s">
        <v>20844</v>
      </c>
      <c r="C11800" s="1" t="s">
        <v>11764</v>
      </c>
    </row>
    <row r="11801" spans="1:3" x14ac:dyDescent="0.3">
      <c r="A11801" s="1">
        <v>337122</v>
      </c>
      <c r="B11801" s="1" t="s">
        <v>20844</v>
      </c>
      <c r="C11801" s="1" t="s">
        <v>11765</v>
      </c>
    </row>
    <row r="11802" spans="1:3" x14ac:dyDescent="0.3">
      <c r="A11802" s="1">
        <v>337122</v>
      </c>
      <c r="B11802" s="1" t="s">
        <v>20844</v>
      </c>
      <c r="C11802" s="1" t="s">
        <v>11766</v>
      </c>
    </row>
    <row r="11803" spans="1:3" x14ac:dyDescent="0.3">
      <c r="A11803" s="1">
        <v>337122</v>
      </c>
      <c r="B11803" s="1" t="s">
        <v>20844</v>
      </c>
      <c r="C11803" s="1" t="s">
        <v>11767</v>
      </c>
    </row>
    <row r="11804" spans="1:3" x14ac:dyDescent="0.3">
      <c r="A11804" s="1">
        <v>337122</v>
      </c>
      <c r="B11804" s="1" t="s">
        <v>20844</v>
      </c>
      <c r="C11804" s="1" t="s">
        <v>11768</v>
      </c>
    </row>
    <row r="11805" spans="1:3" x14ac:dyDescent="0.3">
      <c r="A11805" s="1">
        <v>337122</v>
      </c>
      <c r="B11805" s="1" t="s">
        <v>20844</v>
      </c>
      <c r="C11805" s="1" t="s">
        <v>11769</v>
      </c>
    </row>
    <row r="11806" spans="1:3" x14ac:dyDescent="0.3">
      <c r="A11806" s="1">
        <v>337122</v>
      </c>
      <c r="B11806" s="1" t="s">
        <v>20844</v>
      </c>
      <c r="C11806" s="1" t="s">
        <v>11770</v>
      </c>
    </row>
    <row r="11807" spans="1:3" x14ac:dyDescent="0.3">
      <c r="A11807" s="1">
        <v>337122</v>
      </c>
      <c r="B11807" s="1" t="s">
        <v>20844</v>
      </c>
      <c r="C11807" s="1" t="s">
        <v>11771</v>
      </c>
    </row>
    <row r="11808" spans="1:3" x14ac:dyDescent="0.3">
      <c r="A11808" s="1">
        <v>337122</v>
      </c>
      <c r="B11808" s="1" t="s">
        <v>20844</v>
      </c>
      <c r="C11808" s="1" t="s">
        <v>11772</v>
      </c>
    </row>
    <row r="11809" spans="1:3" x14ac:dyDescent="0.3">
      <c r="A11809" s="1">
        <v>337122</v>
      </c>
      <c r="B11809" s="1" t="s">
        <v>20844</v>
      </c>
      <c r="C11809" s="1" t="s">
        <v>11773</v>
      </c>
    </row>
    <row r="11810" spans="1:3" x14ac:dyDescent="0.3">
      <c r="A11810" s="1">
        <v>337122</v>
      </c>
      <c r="B11810" s="1" t="s">
        <v>20844</v>
      </c>
      <c r="C11810" s="1" t="s">
        <v>11774</v>
      </c>
    </row>
    <row r="11811" spans="1:3" x14ac:dyDescent="0.3">
      <c r="A11811" s="1">
        <v>337122</v>
      </c>
      <c r="B11811" s="1" t="s">
        <v>20844</v>
      </c>
      <c r="C11811" s="1" t="s">
        <v>11775</v>
      </c>
    </row>
    <row r="11812" spans="1:3" x14ac:dyDescent="0.3">
      <c r="A11812" s="1">
        <v>337122</v>
      </c>
      <c r="B11812" s="1" t="s">
        <v>20844</v>
      </c>
      <c r="C11812" s="1" t="s">
        <v>11776</v>
      </c>
    </row>
    <row r="11813" spans="1:3" x14ac:dyDescent="0.3">
      <c r="A11813" s="1">
        <v>337122</v>
      </c>
      <c r="B11813" s="1" t="s">
        <v>20844</v>
      </c>
      <c r="C11813" s="1" t="s">
        <v>11777</v>
      </c>
    </row>
    <row r="11814" spans="1:3" x14ac:dyDescent="0.3">
      <c r="A11814" s="1">
        <v>337122</v>
      </c>
      <c r="B11814" s="1" t="s">
        <v>20844</v>
      </c>
      <c r="C11814" s="1" t="s">
        <v>11778</v>
      </c>
    </row>
    <row r="11815" spans="1:3" x14ac:dyDescent="0.3">
      <c r="A11815" s="1">
        <v>337122</v>
      </c>
      <c r="B11815" s="1" t="s">
        <v>20844</v>
      </c>
      <c r="C11815" s="1" t="s">
        <v>11779</v>
      </c>
    </row>
    <row r="11816" spans="1:3" x14ac:dyDescent="0.3">
      <c r="A11816" s="1">
        <v>337122</v>
      </c>
      <c r="B11816" s="1" t="s">
        <v>20844</v>
      </c>
      <c r="C11816" s="1" t="s">
        <v>11780</v>
      </c>
    </row>
    <row r="11817" spans="1:3" x14ac:dyDescent="0.3">
      <c r="A11817" s="1">
        <v>337122</v>
      </c>
      <c r="B11817" s="1" t="s">
        <v>20844</v>
      </c>
      <c r="C11817" s="1" t="s">
        <v>11781</v>
      </c>
    </row>
    <row r="11818" spans="1:3" x14ac:dyDescent="0.3">
      <c r="A11818" s="1">
        <v>337122</v>
      </c>
      <c r="B11818" s="1" t="s">
        <v>20844</v>
      </c>
      <c r="C11818" s="1" t="s">
        <v>11782</v>
      </c>
    </row>
    <row r="11819" spans="1:3" x14ac:dyDescent="0.3">
      <c r="A11819" s="1">
        <v>337122</v>
      </c>
      <c r="B11819" s="1" t="s">
        <v>20844</v>
      </c>
      <c r="C11819" s="1" t="s">
        <v>11783</v>
      </c>
    </row>
    <row r="11820" spans="1:3" x14ac:dyDescent="0.3">
      <c r="A11820" s="1">
        <v>337122</v>
      </c>
      <c r="B11820" s="1" t="s">
        <v>20844</v>
      </c>
      <c r="C11820" s="1" t="s">
        <v>11784</v>
      </c>
    </row>
    <row r="11821" spans="1:3" x14ac:dyDescent="0.3">
      <c r="A11821" s="1">
        <v>337122</v>
      </c>
      <c r="B11821" s="1" t="s">
        <v>20844</v>
      </c>
      <c r="C11821" s="1" t="s">
        <v>11785</v>
      </c>
    </row>
    <row r="11822" spans="1:3" x14ac:dyDescent="0.3">
      <c r="A11822" s="1">
        <v>337122</v>
      </c>
      <c r="B11822" s="1" t="s">
        <v>20844</v>
      </c>
      <c r="C11822" s="1" t="s">
        <v>11786</v>
      </c>
    </row>
    <row r="11823" spans="1:3" x14ac:dyDescent="0.3">
      <c r="A11823" s="1">
        <v>337122</v>
      </c>
      <c r="B11823" s="1" t="s">
        <v>20844</v>
      </c>
      <c r="C11823" s="1" t="s">
        <v>11787</v>
      </c>
    </row>
    <row r="11824" spans="1:3" x14ac:dyDescent="0.3">
      <c r="A11824" s="1">
        <v>337122</v>
      </c>
      <c r="B11824" s="1" t="s">
        <v>20844</v>
      </c>
      <c r="C11824" s="1" t="s">
        <v>11788</v>
      </c>
    </row>
    <row r="11825" spans="1:3" x14ac:dyDescent="0.3">
      <c r="A11825" s="1">
        <v>337122</v>
      </c>
      <c r="B11825" s="1" t="s">
        <v>20844</v>
      </c>
      <c r="C11825" s="1" t="s">
        <v>11789</v>
      </c>
    </row>
    <row r="11826" spans="1:3" x14ac:dyDescent="0.3">
      <c r="A11826" s="1">
        <v>337122</v>
      </c>
      <c r="B11826" s="1" t="s">
        <v>20844</v>
      </c>
      <c r="C11826" s="1" t="s">
        <v>11790</v>
      </c>
    </row>
    <row r="11827" spans="1:3" x14ac:dyDescent="0.3">
      <c r="A11827" s="1">
        <v>337122</v>
      </c>
      <c r="B11827" s="1" t="s">
        <v>20844</v>
      </c>
      <c r="C11827" s="1" t="s">
        <v>11791</v>
      </c>
    </row>
    <row r="11828" spans="1:3" x14ac:dyDescent="0.3">
      <c r="A11828" s="1">
        <v>337122</v>
      </c>
      <c r="B11828" s="1" t="s">
        <v>20844</v>
      </c>
      <c r="C11828" s="1" t="s">
        <v>11792</v>
      </c>
    </row>
    <row r="11829" spans="1:3" x14ac:dyDescent="0.3">
      <c r="A11829" s="1">
        <v>337122</v>
      </c>
      <c r="B11829" s="1" t="s">
        <v>20844</v>
      </c>
      <c r="C11829" s="1" t="s">
        <v>11793</v>
      </c>
    </row>
    <row r="11830" spans="1:3" x14ac:dyDescent="0.3">
      <c r="A11830" s="1">
        <v>337122</v>
      </c>
      <c r="B11830" s="1" t="s">
        <v>20844</v>
      </c>
      <c r="C11830" s="1" t="s">
        <v>11794</v>
      </c>
    </row>
    <row r="11831" spans="1:3" x14ac:dyDescent="0.3">
      <c r="A11831" s="1">
        <v>337122</v>
      </c>
      <c r="B11831" s="1" t="s">
        <v>20844</v>
      </c>
      <c r="C11831" s="1" t="s">
        <v>11795</v>
      </c>
    </row>
    <row r="11832" spans="1:3" x14ac:dyDescent="0.3">
      <c r="A11832" s="1">
        <v>337122</v>
      </c>
      <c r="B11832" s="1" t="s">
        <v>20844</v>
      </c>
      <c r="C11832" s="1" t="s">
        <v>11796</v>
      </c>
    </row>
    <row r="11833" spans="1:3" x14ac:dyDescent="0.3">
      <c r="A11833" s="1">
        <v>337122</v>
      </c>
      <c r="B11833" s="1" t="s">
        <v>20844</v>
      </c>
      <c r="C11833" s="1" t="s">
        <v>11797</v>
      </c>
    </row>
    <row r="11834" spans="1:3" x14ac:dyDescent="0.3">
      <c r="A11834" s="1">
        <v>337122</v>
      </c>
      <c r="B11834" s="1" t="s">
        <v>20844</v>
      </c>
      <c r="C11834" s="1" t="s">
        <v>11798</v>
      </c>
    </row>
    <row r="11835" spans="1:3" x14ac:dyDescent="0.3">
      <c r="A11835" s="1">
        <v>337122</v>
      </c>
      <c r="B11835" s="1" t="s">
        <v>20844</v>
      </c>
      <c r="C11835" s="1" t="s">
        <v>11799</v>
      </c>
    </row>
    <row r="11836" spans="1:3" x14ac:dyDescent="0.3">
      <c r="A11836" s="1">
        <v>337122</v>
      </c>
      <c r="B11836" s="1" t="s">
        <v>20844</v>
      </c>
      <c r="C11836" s="1" t="s">
        <v>11800</v>
      </c>
    </row>
    <row r="11837" spans="1:3" x14ac:dyDescent="0.3">
      <c r="A11837" s="1">
        <v>337122</v>
      </c>
      <c r="B11837" s="1" t="s">
        <v>20844</v>
      </c>
      <c r="C11837" s="1" t="s">
        <v>11801</v>
      </c>
    </row>
    <row r="11838" spans="1:3" x14ac:dyDescent="0.3">
      <c r="A11838" s="1">
        <v>337122</v>
      </c>
      <c r="B11838" s="1" t="s">
        <v>20844</v>
      </c>
      <c r="C11838" s="1" t="s">
        <v>11802</v>
      </c>
    </row>
    <row r="11839" spans="1:3" x14ac:dyDescent="0.3">
      <c r="A11839" s="1">
        <v>337126</v>
      </c>
      <c r="B11839" s="1" t="s">
        <v>20845</v>
      </c>
      <c r="C11839" s="1" t="s">
        <v>20337</v>
      </c>
    </row>
    <row r="11840" spans="1:3" x14ac:dyDescent="0.3">
      <c r="A11840" s="1">
        <v>337126</v>
      </c>
      <c r="B11840" s="1" t="s">
        <v>20845</v>
      </c>
      <c r="C11840" s="1" t="s">
        <v>11838</v>
      </c>
    </row>
    <row r="11841" spans="1:3" x14ac:dyDescent="0.3">
      <c r="A11841" s="1">
        <v>337126</v>
      </c>
      <c r="B11841" s="1" t="s">
        <v>20845</v>
      </c>
      <c r="C11841" s="1" t="s">
        <v>11803</v>
      </c>
    </row>
    <row r="11842" spans="1:3" x14ac:dyDescent="0.3">
      <c r="A11842" s="1">
        <v>337126</v>
      </c>
      <c r="B11842" s="1" t="s">
        <v>20845</v>
      </c>
      <c r="C11842" s="1" t="s">
        <v>11839</v>
      </c>
    </row>
    <row r="11843" spans="1:3" x14ac:dyDescent="0.3">
      <c r="A11843" s="1">
        <v>337126</v>
      </c>
      <c r="B11843" s="1" t="s">
        <v>20845</v>
      </c>
      <c r="C11843" s="1" t="s">
        <v>11804</v>
      </c>
    </row>
    <row r="11844" spans="1:3" x14ac:dyDescent="0.3">
      <c r="A11844" s="1">
        <v>337126</v>
      </c>
      <c r="B11844" s="1" t="s">
        <v>20845</v>
      </c>
      <c r="C11844" s="1" t="s">
        <v>11805</v>
      </c>
    </row>
    <row r="11845" spans="1:3" x14ac:dyDescent="0.3">
      <c r="A11845" s="1">
        <v>337126</v>
      </c>
      <c r="B11845" s="1" t="s">
        <v>20845</v>
      </c>
      <c r="C11845" s="1" t="s">
        <v>11806</v>
      </c>
    </row>
    <row r="11846" spans="1:3" x14ac:dyDescent="0.3">
      <c r="A11846" s="1">
        <v>337126</v>
      </c>
      <c r="B11846" s="1" t="s">
        <v>20845</v>
      </c>
      <c r="C11846" s="1" t="s">
        <v>11807</v>
      </c>
    </row>
    <row r="11847" spans="1:3" x14ac:dyDescent="0.3">
      <c r="A11847" s="1">
        <v>337126</v>
      </c>
      <c r="B11847" s="1" t="s">
        <v>20845</v>
      </c>
      <c r="C11847" s="1" t="s">
        <v>11840</v>
      </c>
    </row>
    <row r="11848" spans="1:3" x14ac:dyDescent="0.3">
      <c r="A11848" s="1">
        <v>337126</v>
      </c>
      <c r="B11848" s="1" t="s">
        <v>20845</v>
      </c>
      <c r="C11848" s="1" t="s">
        <v>11841</v>
      </c>
    </row>
    <row r="11849" spans="1:3" x14ac:dyDescent="0.3">
      <c r="A11849" s="1">
        <v>337126</v>
      </c>
      <c r="B11849" s="1" t="s">
        <v>20845</v>
      </c>
      <c r="C11849" s="1" t="s">
        <v>11808</v>
      </c>
    </row>
    <row r="11850" spans="1:3" x14ac:dyDescent="0.3">
      <c r="A11850" s="1">
        <v>337126</v>
      </c>
      <c r="B11850" s="1" t="s">
        <v>20845</v>
      </c>
      <c r="C11850" s="1" t="s">
        <v>11842</v>
      </c>
    </row>
    <row r="11851" spans="1:3" x14ac:dyDescent="0.3">
      <c r="A11851" s="1">
        <v>337126</v>
      </c>
      <c r="B11851" s="1" t="s">
        <v>20845</v>
      </c>
      <c r="C11851" s="1" t="s">
        <v>11809</v>
      </c>
    </row>
    <row r="11852" spans="1:3" x14ac:dyDescent="0.3">
      <c r="A11852" s="1">
        <v>337126</v>
      </c>
      <c r="B11852" s="1" t="s">
        <v>20845</v>
      </c>
      <c r="C11852" s="1" t="s">
        <v>11810</v>
      </c>
    </row>
    <row r="11853" spans="1:3" x14ac:dyDescent="0.3">
      <c r="A11853" s="1">
        <v>337126</v>
      </c>
      <c r="B11853" s="1" t="s">
        <v>20845</v>
      </c>
      <c r="C11853" s="1" t="s">
        <v>11811</v>
      </c>
    </row>
    <row r="11854" spans="1:3" x14ac:dyDescent="0.3">
      <c r="A11854" s="1">
        <v>337126</v>
      </c>
      <c r="B11854" s="1" t="s">
        <v>20845</v>
      </c>
      <c r="C11854" s="1" t="s">
        <v>11812</v>
      </c>
    </row>
    <row r="11855" spans="1:3" x14ac:dyDescent="0.3">
      <c r="A11855" s="1">
        <v>337126</v>
      </c>
      <c r="B11855" s="1" t="s">
        <v>20845</v>
      </c>
      <c r="C11855" s="1" t="s">
        <v>11813</v>
      </c>
    </row>
    <row r="11856" spans="1:3" x14ac:dyDescent="0.3">
      <c r="A11856" s="1">
        <v>337126</v>
      </c>
      <c r="B11856" s="1" t="s">
        <v>20845</v>
      </c>
      <c r="C11856" s="1" t="s">
        <v>11814</v>
      </c>
    </row>
    <row r="11857" spans="1:3" x14ac:dyDescent="0.3">
      <c r="A11857" s="1">
        <v>337126</v>
      </c>
      <c r="B11857" s="1" t="s">
        <v>20845</v>
      </c>
      <c r="C11857" s="1" t="s">
        <v>11843</v>
      </c>
    </row>
    <row r="11858" spans="1:3" x14ac:dyDescent="0.3">
      <c r="A11858" s="1">
        <v>337126</v>
      </c>
      <c r="B11858" s="1" t="s">
        <v>20845</v>
      </c>
      <c r="C11858" s="1" t="s">
        <v>11815</v>
      </c>
    </row>
    <row r="11859" spans="1:3" x14ac:dyDescent="0.3">
      <c r="A11859" s="1">
        <v>337126</v>
      </c>
      <c r="B11859" s="1" t="s">
        <v>20845</v>
      </c>
      <c r="C11859" s="1" t="s">
        <v>11816</v>
      </c>
    </row>
    <row r="11860" spans="1:3" x14ac:dyDescent="0.3">
      <c r="A11860" s="1">
        <v>337126</v>
      </c>
      <c r="B11860" s="1" t="s">
        <v>20845</v>
      </c>
      <c r="C11860" s="1" t="s">
        <v>11817</v>
      </c>
    </row>
    <row r="11861" spans="1:3" x14ac:dyDescent="0.3">
      <c r="A11861" s="1">
        <v>337126</v>
      </c>
      <c r="B11861" s="1" t="s">
        <v>20845</v>
      </c>
      <c r="C11861" s="1" t="s">
        <v>11818</v>
      </c>
    </row>
    <row r="11862" spans="1:3" x14ac:dyDescent="0.3">
      <c r="A11862" s="1">
        <v>337126</v>
      </c>
      <c r="B11862" s="1" t="s">
        <v>20845</v>
      </c>
      <c r="C11862" s="1" t="s">
        <v>11844</v>
      </c>
    </row>
    <row r="11863" spans="1:3" x14ac:dyDescent="0.3">
      <c r="A11863" s="1">
        <v>337126</v>
      </c>
      <c r="B11863" s="1" t="s">
        <v>20845</v>
      </c>
      <c r="C11863" s="1" t="s">
        <v>11845</v>
      </c>
    </row>
    <row r="11864" spans="1:3" x14ac:dyDescent="0.3">
      <c r="A11864" s="1">
        <v>337126</v>
      </c>
      <c r="B11864" s="1" t="s">
        <v>20845</v>
      </c>
      <c r="C11864" s="1" t="s">
        <v>11819</v>
      </c>
    </row>
    <row r="11865" spans="1:3" x14ac:dyDescent="0.3">
      <c r="A11865" s="1">
        <v>337126</v>
      </c>
      <c r="B11865" s="1" t="s">
        <v>20845</v>
      </c>
      <c r="C11865" s="1" t="s">
        <v>11846</v>
      </c>
    </row>
    <row r="11866" spans="1:3" x14ac:dyDescent="0.3">
      <c r="A11866" s="1">
        <v>337126</v>
      </c>
      <c r="B11866" s="1" t="s">
        <v>20845</v>
      </c>
      <c r="C11866" s="1" t="s">
        <v>11820</v>
      </c>
    </row>
    <row r="11867" spans="1:3" x14ac:dyDescent="0.3">
      <c r="A11867" s="1">
        <v>337126</v>
      </c>
      <c r="B11867" s="1" t="s">
        <v>20845</v>
      </c>
      <c r="C11867" s="1" t="s">
        <v>11821</v>
      </c>
    </row>
    <row r="11868" spans="1:3" x14ac:dyDescent="0.3">
      <c r="A11868" s="1">
        <v>337126</v>
      </c>
      <c r="B11868" s="1" t="s">
        <v>20845</v>
      </c>
      <c r="C11868" s="1" t="s">
        <v>11847</v>
      </c>
    </row>
    <row r="11869" spans="1:3" x14ac:dyDescent="0.3">
      <c r="A11869" s="1">
        <v>337126</v>
      </c>
      <c r="B11869" s="1" t="s">
        <v>20845</v>
      </c>
      <c r="C11869" s="1" t="s">
        <v>11822</v>
      </c>
    </row>
    <row r="11870" spans="1:3" x14ac:dyDescent="0.3">
      <c r="A11870" s="1">
        <v>337126</v>
      </c>
      <c r="B11870" s="1" t="s">
        <v>20845</v>
      </c>
      <c r="C11870" s="1" t="s">
        <v>11848</v>
      </c>
    </row>
    <row r="11871" spans="1:3" x14ac:dyDescent="0.3">
      <c r="A11871" s="1">
        <v>337126</v>
      </c>
      <c r="B11871" s="1" t="s">
        <v>20845</v>
      </c>
      <c r="C11871" s="1" t="s">
        <v>11823</v>
      </c>
    </row>
    <row r="11872" spans="1:3" x14ac:dyDescent="0.3">
      <c r="A11872" s="1">
        <v>337126</v>
      </c>
      <c r="B11872" s="1" t="s">
        <v>20845</v>
      </c>
      <c r="C11872" s="1" t="s">
        <v>11824</v>
      </c>
    </row>
    <row r="11873" spans="1:3" x14ac:dyDescent="0.3">
      <c r="A11873" s="1">
        <v>337126</v>
      </c>
      <c r="B11873" s="1" t="s">
        <v>20845</v>
      </c>
      <c r="C11873" s="1" t="s">
        <v>11849</v>
      </c>
    </row>
    <row r="11874" spans="1:3" x14ac:dyDescent="0.3">
      <c r="A11874" s="1">
        <v>337126</v>
      </c>
      <c r="B11874" s="1" t="s">
        <v>20845</v>
      </c>
      <c r="C11874" s="1" t="s">
        <v>11850</v>
      </c>
    </row>
    <row r="11875" spans="1:3" x14ac:dyDescent="0.3">
      <c r="A11875" s="1">
        <v>337126</v>
      </c>
      <c r="B11875" s="1" t="s">
        <v>20845</v>
      </c>
      <c r="C11875" s="1" t="s">
        <v>11825</v>
      </c>
    </row>
    <row r="11876" spans="1:3" x14ac:dyDescent="0.3">
      <c r="A11876" s="1">
        <v>337126</v>
      </c>
      <c r="B11876" s="1" t="s">
        <v>20845</v>
      </c>
      <c r="C11876" s="1" t="s">
        <v>11851</v>
      </c>
    </row>
    <row r="11877" spans="1:3" x14ac:dyDescent="0.3">
      <c r="A11877" s="1">
        <v>337126</v>
      </c>
      <c r="B11877" s="1" t="s">
        <v>20845</v>
      </c>
      <c r="C11877" s="1" t="s">
        <v>11826</v>
      </c>
    </row>
    <row r="11878" spans="1:3" x14ac:dyDescent="0.3">
      <c r="A11878" s="1">
        <v>337126</v>
      </c>
      <c r="B11878" s="1" t="s">
        <v>20845</v>
      </c>
      <c r="C11878" s="1" t="s">
        <v>11827</v>
      </c>
    </row>
    <row r="11879" spans="1:3" x14ac:dyDescent="0.3">
      <c r="A11879" s="1">
        <v>337126</v>
      </c>
      <c r="B11879" s="1" t="s">
        <v>20845</v>
      </c>
      <c r="C11879" s="1" t="s">
        <v>11852</v>
      </c>
    </row>
    <row r="11880" spans="1:3" x14ac:dyDescent="0.3">
      <c r="A11880" s="1">
        <v>337126</v>
      </c>
      <c r="B11880" s="1" t="s">
        <v>20845</v>
      </c>
      <c r="C11880" s="1" t="s">
        <v>11828</v>
      </c>
    </row>
    <row r="11881" spans="1:3" x14ac:dyDescent="0.3">
      <c r="A11881" s="1">
        <v>337126</v>
      </c>
      <c r="B11881" s="1" t="s">
        <v>20845</v>
      </c>
      <c r="C11881" s="1" t="s">
        <v>11829</v>
      </c>
    </row>
    <row r="11882" spans="1:3" x14ac:dyDescent="0.3">
      <c r="A11882" s="1">
        <v>337126</v>
      </c>
      <c r="B11882" s="1" t="s">
        <v>20845</v>
      </c>
      <c r="C11882" s="1" t="s">
        <v>11853</v>
      </c>
    </row>
    <row r="11883" spans="1:3" x14ac:dyDescent="0.3">
      <c r="A11883" s="1">
        <v>337126</v>
      </c>
      <c r="B11883" s="1" t="s">
        <v>20845</v>
      </c>
      <c r="C11883" s="1" t="s">
        <v>11854</v>
      </c>
    </row>
    <row r="11884" spans="1:3" x14ac:dyDescent="0.3">
      <c r="A11884" s="1">
        <v>337126</v>
      </c>
      <c r="B11884" s="1" t="s">
        <v>20845</v>
      </c>
      <c r="C11884" s="1" t="s">
        <v>11830</v>
      </c>
    </row>
    <row r="11885" spans="1:3" x14ac:dyDescent="0.3">
      <c r="A11885" s="1">
        <v>337126</v>
      </c>
      <c r="B11885" s="1" t="s">
        <v>20845</v>
      </c>
      <c r="C11885" s="1" t="s">
        <v>11831</v>
      </c>
    </row>
    <row r="11886" spans="1:3" x14ac:dyDescent="0.3">
      <c r="A11886" s="1">
        <v>337126</v>
      </c>
      <c r="B11886" s="1" t="s">
        <v>20845</v>
      </c>
      <c r="C11886" s="1" t="s">
        <v>11832</v>
      </c>
    </row>
    <row r="11887" spans="1:3" x14ac:dyDescent="0.3">
      <c r="A11887" s="1">
        <v>337126</v>
      </c>
      <c r="B11887" s="1" t="s">
        <v>20845</v>
      </c>
      <c r="C11887" s="1" t="s">
        <v>11833</v>
      </c>
    </row>
    <row r="11888" spans="1:3" x14ac:dyDescent="0.3">
      <c r="A11888" s="1">
        <v>337126</v>
      </c>
      <c r="B11888" s="1" t="s">
        <v>20845</v>
      </c>
      <c r="C11888" s="1" t="s">
        <v>11855</v>
      </c>
    </row>
    <row r="11889" spans="1:3" x14ac:dyDescent="0.3">
      <c r="A11889" s="1">
        <v>337126</v>
      </c>
      <c r="B11889" s="1" t="s">
        <v>20845</v>
      </c>
      <c r="C11889" s="1" t="s">
        <v>11834</v>
      </c>
    </row>
    <row r="11890" spans="1:3" x14ac:dyDescent="0.3">
      <c r="A11890" s="1">
        <v>337126</v>
      </c>
      <c r="B11890" s="1" t="s">
        <v>20845</v>
      </c>
      <c r="C11890" s="1" t="s">
        <v>11835</v>
      </c>
    </row>
    <row r="11891" spans="1:3" x14ac:dyDescent="0.3">
      <c r="A11891" s="1">
        <v>337126</v>
      </c>
      <c r="B11891" s="1" t="s">
        <v>20845</v>
      </c>
      <c r="C11891" s="1" t="s">
        <v>11836</v>
      </c>
    </row>
    <row r="11892" spans="1:3" x14ac:dyDescent="0.3">
      <c r="A11892" s="1">
        <v>337126</v>
      </c>
      <c r="B11892" s="1" t="s">
        <v>20845</v>
      </c>
      <c r="C11892" s="1" t="s">
        <v>11856</v>
      </c>
    </row>
    <row r="11893" spans="1:3" x14ac:dyDescent="0.3">
      <c r="A11893" s="1">
        <v>337126</v>
      </c>
      <c r="B11893" s="1" t="s">
        <v>20845</v>
      </c>
      <c r="C11893" s="1" t="s">
        <v>11857</v>
      </c>
    </row>
    <row r="11894" spans="1:3" x14ac:dyDescent="0.3">
      <c r="A11894" s="1">
        <v>337126</v>
      </c>
      <c r="B11894" s="1" t="s">
        <v>20845</v>
      </c>
      <c r="C11894" s="1" t="s">
        <v>11837</v>
      </c>
    </row>
    <row r="11895" spans="1:3" x14ac:dyDescent="0.3">
      <c r="A11895" s="1">
        <v>337127</v>
      </c>
      <c r="B11895" s="1" t="s">
        <v>20846</v>
      </c>
      <c r="C11895" s="1" t="s">
        <v>11858</v>
      </c>
    </row>
    <row r="11896" spans="1:3" x14ac:dyDescent="0.3">
      <c r="A11896" s="1">
        <v>337127</v>
      </c>
      <c r="B11896" s="1" t="s">
        <v>20846</v>
      </c>
      <c r="C11896" s="1" t="s">
        <v>11859</v>
      </c>
    </row>
    <row r="11897" spans="1:3" x14ac:dyDescent="0.3">
      <c r="A11897" s="1">
        <v>337127</v>
      </c>
      <c r="B11897" s="1" t="s">
        <v>20846</v>
      </c>
      <c r="C11897" s="1" t="s">
        <v>11860</v>
      </c>
    </row>
    <row r="11898" spans="1:3" x14ac:dyDescent="0.3">
      <c r="A11898" s="1">
        <v>337127</v>
      </c>
      <c r="B11898" s="1" t="s">
        <v>20846</v>
      </c>
      <c r="C11898" s="1" t="s">
        <v>11861</v>
      </c>
    </row>
    <row r="11899" spans="1:3" x14ac:dyDescent="0.3">
      <c r="A11899" s="1">
        <v>337127</v>
      </c>
      <c r="B11899" s="1" t="s">
        <v>20846</v>
      </c>
      <c r="C11899" s="1" t="s">
        <v>11862</v>
      </c>
    </row>
    <row r="11900" spans="1:3" x14ac:dyDescent="0.3">
      <c r="A11900" s="1">
        <v>337127</v>
      </c>
      <c r="B11900" s="1" t="s">
        <v>20846</v>
      </c>
      <c r="C11900" s="1" t="s">
        <v>11863</v>
      </c>
    </row>
    <row r="11901" spans="1:3" x14ac:dyDescent="0.3">
      <c r="A11901" s="1">
        <v>337127</v>
      </c>
      <c r="B11901" s="1" t="s">
        <v>20846</v>
      </c>
      <c r="C11901" s="1" t="s">
        <v>11864</v>
      </c>
    </row>
    <row r="11902" spans="1:3" x14ac:dyDescent="0.3">
      <c r="A11902" s="1">
        <v>337127</v>
      </c>
      <c r="B11902" s="1" t="s">
        <v>20846</v>
      </c>
      <c r="C11902" s="1" t="s">
        <v>11865</v>
      </c>
    </row>
    <row r="11903" spans="1:3" x14ac:dyDescent="0.3">
      <c r="A11903" s="1">
        <v>337127</v>
      </c>
      <c r="B11903" s="1" t="s">
        <v>20846</v>
      </c>
      <c r="C11903" s="1" t="s">
        <v>11866</v>
      </c>
    </row>
    <row r="11904" spans="1:3" x14ac:dyDescent="0.3">
      <c r="A11904" s="1">
        <v>337127</v>
      </c>
      <c r="B11904" s="1" t="s">
        <v>20846</v>
      </c>
      <c r="C11904" s="1" t="s">
        <v>11867</v>
      </c>
    </row>
    <row r="11905" spans="1:3" x14ac:dyDescent="0.3">
      <c r="A11905" s="1">
        <v>337127</v>
      </c>
      <c r="B11905" s="1" t="s">
        <v>20846</v>
      </c>
      <c r="C11905" s="1" t="s">
        <v>11868</v>
      </c>
    </row>
    <row r="11906" spans="1:3" x14ac:dyDescent="0.3">
      <c r="A11906" s="1">
        <v>337127</v>
      </c>
      <c r="B11906" s="1" t="s">
        <v>20846</v>
      </c>
      <c r="C11906" s="1" t="s">
        <v>11869</v>
      </c>
    </row>
    <row r="11907" spans="1:3" x14ac:dyDescent="0.3">
      <c r="A11907" s="1">
        <v>337127</v>
      </c>
      <c r="B11907" s="1" t="s">
        <v>20846</v>
      </c>
      <c r="C11907" s="1" t="s">
        <v>11870</v>
      </c>
    </row>
    <row r="11908" spans="1:3" x14ac:dyDescent="0.3">
      <c r="A11908" s="1">
        <v>337127</v>
      </c>
      <c r="B11908" s="1" t="s">
        <v>20846</v>
      </c>
      <c r="C11908" s="1" t="s">
        <v>11871</v>
      </c>
    </row>
    <row r="11909" spans="1:3" x14ac:dyDescent="0.3">
      <c r="A11909" s="1">
        <v>337127</v>
      </c>
      <c r="B11909" s="1" t="s">
        <v>20846</v>
      </c>
      <c r="C11909" s="1" t="s">
        <v>11872</v>
      </c>
    </row>
    <row r="11910" spans="1:3" x14ac:dyDescent="0.3">
      <c r="A11910" s="1">
        <v>337127</v>
      </c>
      <c r="B11910" s="1" t="s">
        <v>20846</v>
      </c>
      <c r="C11910" s="1" t="s">
        <v>11873</v>
      </c>
    </row>
    <row r="11911" spans="1:3" x14ac:dyDescent="0.3">
      <c r="A11911" s="1">
        <v>337127</v>
      </c>
      <c r="B11911" s="1" t="s">
        <v>20846</v>
      </c>
      <c r="C11911" s="1" t="s">
        <v>11874</v>
      </c>
    </row>
    <row r="11912" spans="1:3" x14ac:dyDescent="0.3">
      <c r="A11912" s="1">
        <v>337127</v>
      </c>
      <c r="B11912" s="1" t="s">
        <v>20846</v>
      </c>
      <c r="C11912" s="1" t="s">
        <v>11875</v>
      </c>
    </row>
    <row r="11913" spans="1:3" x14ac:dyDescent="0.3">
      <c r="A11913" s="1">
        <v>337127</v>
      </c>
      <c r="B11913" s="1" t="s">
        <v>20846</v>
      </c>
      <c r="C11913" s="1" t="s">
        <v>11876</v>
      </c>
    </row>
    <row r="11914" spans="1:3" x14ac:dyDescent="0.3">
      <c r="A11914" s="1">
        <v>337127</v>
      </c>
      <c r="B11914" s="1" t="s">
        <v>20846</v>
      </c>
      <c r="C11914" s="1" t="s">
        <v>11877</v>
      </c>
    </row>
    <row r="11915" spans="1:3" x14ac:dyDescent="0.3">
      <c r="A11915" s="1">
        <v>337127</v>
      </c>
      <c r="B11915" s="1" t="s">
        <v>20846</v>
      </c>
      <c r="C11915" s="1" t="s">
        <v>11878</v>
      </c>
    </row>
    <row r="11916" spans="1:3" x14ac:dyDescent="0.3">
      <c r="A11916" s="1">
        <v>337127</v>
      </c>
      <c r="B11916" s="1" t="s">
        <v>20846</v>
      </c>
      <c r="C11916" s="1" t="s">
        <v>11879</v>
      </c>
    </row>
    <row r="11917" spans="1:3" x14ac:dyDescent="0.3">
      <c r="A11917" s="1">
        <v>337127</v>
      </c>
      <c r="B11917" s="1" t="s">
        <v>20846</v>
      </c>
      <c r="C11917" s="1" t="s">
        <v>11880</v>
      </c>
    </row>
    <row r="11918" spans="1:3" x14ac:dyDescent="0.3">
      <c r="A11918" s="1">
        <v>337127</v>
      </c>
      <c r="B11918" s="1" t="s">
        <v>20846</v>
      </c>
      <c r="C11918" s="1" t="s">
        <v>11881</v>
      </c>
    </row>
    <row r="11919" spans="1:3" x14ac:dyDescent="0.3">
      <c r="A11919" s="1">
        <v>337127</v>
      </c>
      <c r="B11919" s="1" t="s">
        <v>20846</v>
      </c>
      <c r="C11919" s="1" t="s">
        <v>11882</v>
      </c>
    </row>
    <row r="11920" spans="1:3" x14ac:dyDescent="0.3">
      <c r="A11920" s="1">
        <v>337127</v>
      </c>
      <c r="B11920" s="1" t="s">
        <v>20846</v>
      </c>
      <c r="C11920" s="1" t="s">
        <v>11883</v>
      </c>
    </row>
    <row r="11921" spans="1:3" x14ac:dyDescent="0.3">
      <c r="A11921" s="1">
        <v>337127</v>
      </c>
      <c r="B11921" s="1" t="s">
        <v>20846</v>
      </c>
      <c r="C11921" s="1" t="s">
        <v>11884</v>
      </c>
    </row>
    <row r="11922" spans="1:3" x14ac:dyDescent="0.3">
      <c r="A11922" s="1">
        <v>337127</v>
      </c>
      <c r="B11922" s="1" t="s">
        <v>20846</v>
      </c>
      <c r="C11922" s="1" t="s">
        <v>11885</v>
      </c>
    </row>
    <row r="11923" spans="1:3" x14ac:dyDescent="0.3">
      <c r="A11923" s="1">
        <v>337127</v>
      </c>
      <c r="B11923" s="1" t="s">
        <v>20846</v>
      </c>
      <c r="C11923" s="1" t="s">
        <v>11886</v>
      </c>
    </row>
    <row r="11924" spans="1:3" x14ac:dyDescent="0.3">
      <c r="A11924" s="1">
        <v>337127</v>
      </c>
      <c r="B11924" s="1" t="s">
        <v>20846</v>
      </c>
      <c r="C11924" s="1" t="s">
        <v>11887</v>
      </c>
    </row>
    <row r="11925" spans="1:3" x14ac:dyDescent="0.3">
      <c r="A11925" s="1">
        <v>337127</v>
      </c>
      <c r="B11925" s="1" t="s">
        <v>20846</v>
      </c>
      <c r="C11925" s="1" t="s">
        <v>11888</v>
      </c>
    </row>
    <row r="11926" spans="1:3" x14ac:dyDescent="0.3">
      <c r="A11926" s="1">
        <v>337127</v>
      </c>
      <c r="B11926" s="1" t="s">
        <v>20846</v>
      </c>
      <c r="C11926" s="1" t="s">
        <v>11889</v>
      </c>
    </row>
    <row r="11927" spans="1:3" x14ac:dyDescent="0.3">
      <c r="A11927" s="1">
        <v>337211</v>
      </c>
      <c r="B11927" s="1" t="s">
        <v>20847</v>
      </c>
      <c r="C11927" s="1" t="s">
        <v>11890</v>
      </c>
    </row>
    <row r="11928" spans="1:3" x14ac:dyDescent="0.3">
      <c r="A11928" s="1">
        <v>337211</v>
      </c>
      <c r="B11928" s="1" t="s">
        <v>20847</v>
      </c>
      <c r="C11928" s="1" t="s">
        <v>11891</v>
      </c>
    </row>
    <row r="11929" spans="1:3" x14ac:dyDescent="0.3">
      <c r="A11929" s="1">
        <v>337211</v>
      </c>
      <c r="B11929" s="1" t="s">
        <v>20847</v>
      </c>
      <c r="C11929" s="1" t="s">
        <v>11892</v>
      </c>
    </row>
    <row r="11930" spans="1:3" x14ac:dyDescent="0.3">
      <c r="A11930" s="1">
        <v>337211</v>
      </c>
      <c r="B11930" s="1" t="s">
        <v>20847</v>
      </c>
      <c r="C11930" s="1" t="s">
        <v>11893</v>
      </c>
    </row>
    <row r="11931" spans="1:3" x14ac:dyDescent="0.3">
      <c r="A11931" s="1">
        <v>337211</v>
      </c>
      <c r="B11931" s="1" t="s">
        <v>20847</v>
      </c>
      <c r="C11931" s="1" t="s">
        <v>11894</v>
      </c>
    </row>
    <row r="11932" spans="1:3" x14ac:dyDescent="0.3">
      <c r="A11932" s="1">
        <v>337211</v>
      </c>
      <c r="B11932" s="1" t="s">
        <v>20847</v>
      </c>
      <c r="C11932" s="1" t="s">
        <v>11895</v>
      </c>
    </row>
    <row r="11933" spans="1:3" x14ac:dyDescent="0.3">
      <c r="A11933" s="1">
        <v>337211</v>
      </c>
      <c r="B11933" s="1" t="s">
        <v>20847</v>
      </c>
      <c r="C11933" s="1" t="s">
        <v>11896</v>
      </c>
    </row>
    <row r="11934" spans="1:3" x14ac:dyDescent="0.3">
      <c r="A11934" s="1">
        <v>337211</v>
      </c>
      <c r="B11934" s="1" t="s">
        <v>20847</v>
      </c>
      <c r="C11934" s="1" t="s">
        <v>11897</v>
      </c>
    </row>
    <row r="11935" spans="1:3" x14ac:dyDescent="0.3">
      <c r="A11935" s="1">
        <v>337211</v>
      </c>
      <c r="B11935" s="1" t="s">
        <v>20847</v>
      </c>
      <c r="C11935" s="1" t="s">
        <v>11898</v>
      </c>
    </row>
    <row r="11936" spans="1:3" x14ac:dyDescent="0.3">
      <c r="A11936" s="1">
        <v>337212</v>
      </c>
      <c r="B11936" s="1" t="s">
        <v>20848</v>
      </c>
      <c r="C11936" s="1" t="s">
        <v>11899</v>
      </c>
    </row>
    <row r="11937" spans="1:3" x14ac:dyDescent="0.3">
      <c r="A11937" s="1">
        <v>337212</v>
      </c>
      <c r="B11937" s="1" t="s">
        <v>20848</v>
      </c>
      <c r="C11937" s="1" t="s">
        <v>11900</v>
      </c>
    </row>
    <row r="11938" spans="1:3" x14ac:dyDescent="0.3">
      <c r="A11938" s="1">
        <v>337212</v>
      </c>
      <c r="B11938" s="1" t="s">
        <v>20848</v>
      </c>
      <c r="C11938" s="1" t="s">
        <v>11901</v>
      </c>
    </row>
    <row r="11939" spans="1:3" x14ac:dyDescent="0.3">
      <c r="A11939" s="1">
        <v>337212</v>
      </c>
      <c r="B11939" s="1" t="s">
        <v>20848</v>
      </c>
      <c r="C11939" s="1" t="s">
        <v>11902</v>
      </c>
    </row>
    <row r="11940" spans="1:3" x14ac:dyDescent="0.3">
      <c r="A11940" s="1">
        <v>337214</v>
      </c>
      <c r="B11940" s="1" t="s">
        <v>20849</v>
      </c>
      <c r="C11940" s="1" t="s">
        <v>11903</v>
      </c>
    </row>
    <row r="11941" spans="1:3" x14ac:dyDescent="0.3">
      <c r="A11941" s="1">
        <v>337214</v>
      </c>
      <c r="B11941" s="1" t="s">
        <v>20849</v>
      </c>
      <c r="C11941" s="1" t="s">
        <v>11904</v>
      </c>
    </row>
    <row r="11942" spans="1:3" x14ac:dyDescent="0.3">
      <c r="A11942" s="1">
        <v>337214</v>
      </c>
      <c r="B11942" s="1" t="s">
        <v>20849</v>
      </c>
      <c r="C11942" s="1" t="s">
        <v>11905</v>
      </c>
    </row>
    <row r="11943" spans="1:3" x14ac:dyDescent="0.3">
      <c r="A11943" s="1">
        <v>337214</v>
      </c>
      <c r="B11943" s="1" t="s">
        <v>20849</v>
      </c>
      <c r="C11943" s="1" t="s">
        <v>11906</v>
      </c>
    </row>
    <row r="11944" spans="1:3" x14ac:dyDescent="0.3">
      <c r="A11944" s="1">
        <v>337214</v>
      </c>
      <c r="B11944" s="1" t="s">
        <v>20849</v>
      </c>
      <c r="C11944" s="1" t="s">
        <v>11907</v>
      </c>
    </row>
    <row r="11945" spans="1:3" x14ac:dyDescent="0.3">
      <c r="A11945" s="1">
        <v>337214</v>
      </c>
      <c r="B11945" s="1" t="s">
        <v>20849</v>
      </c>
      <c r="C11945" s="1" t="s">
        <v>11908</v>
      </c>
    </row>
    <row r="11946" spans="1:3" x14ac:dyDescent="0.3">
      <c r="A11946" s="1">
        <v>337214</v>
      </c>
      <c r="B11946" s="1" t="s">
        <v>20849</v>
      </c>
      <c r="C11946" s="1" t="s">
        <v>11909</v>
      </c>
    </row>
    <row r="11947" spans="1:3" x14ac:dyDescent="0.3">
      <c r="A11947" s="1">
        <v>337214</v>
      </c>
      <c r="B11947" s="1" t="s">
        <v>20849</v>
      </c>
      <c r="C11947" s="1" t="s">
        <v>11910</v>
      </c>
    </row>
    <row r="11948" spans="1:3" x14ac:dyDescent="0.3">
      <c r="A11948" s="1">
        <v>337214</v>
      </c>
      <c r="B11948" s="1" t="s">
        <v>20849</v>
      </c>
      <c r="C11948" s="1" t="s">
        <v>11911</v>
      </c>
    </row>
    <row r="11949" spans="1:3" x14ac:dyDescent="0.3">
      <c r="A11949" s="1">
        <v>337215</v>
      </c>
      <c r="B11949" s="1" t="s">
        <v>20850</v>
      </c>
      <c r="C11949" s="1" t="s">
        <v>11912</v>
      </c>
    </row>
    <row r="11950" spans="1:3" x14ac:dyDescent="0.3">
      <c r="A11950" s="1">
        <v>337215</v>
      </c>
      <c r="B11950" s="1" t="s">
        <v>20850</v>
      </c>
      <c r="C11950" s="1" t="s">
        <v>11913</v>
      </c>
    </row>
    <row r="11951" spans="1:3" x14ac:dyDescent="0.3">
      <c r="A11951" s="1">
        <v>337215</v>
      </c>
      <c r="B11951" s="1" t="s">
        <v>20850</v>
      </c>
      <c r="C11951" s="1" t="s">
        <v>11914</v>
      </c>
    </row>
    <row r="11952" spans="1:3" x14ac:dyDescent="0.3">
      <c r="A11952" s="1">
        <v>337215</v>
      </c>
      <c r="B11952" s="1" t="s">
        <v>20850</v>
      </c>
      <c r="C11952" s="1" t="s">
        <v>11915</v>
      </c>
    </row>
    <row r="11953" spans="1:3" x14ac:dyDescent="0.3">
      <c r="A11953" s="1">
        <v>337215</v>
      </c>
      <c r="B11953" s="1" t="s">
        <v>20850</v>
      </c>
      <c r="C11953" s="1" t="s">
        <v>11916</v>
      </c>
    </row>
    <row r="11954" spans="1:3" x14ac:dyDescent="0.3">
      <c r="A11954" s="1">
        <v>337215</v>
      </c>
      <c r="B11954" s="1" t="s">
        <v>20850</v>
      </c>
      <c r="C11954" s="1" t="s">
        <v>11917</v>
      </c>
    </row>
    <row r="11955" spans="1:3" x14ac:dyDescent="0.3">
      <c r="A11955" s="1">
        <v>337215</v>
      </c>
      <c r="B11955" s="1" t="s">
        <v>20850</v>
      </c>
      <c r="C11955" s="1" t="s">
        <v>11918</v>
      </c>
    </row>
    <row r="11956" spans="1:3" x14ac:dyDescent="0.3">
      <c r="A11956" s="1">
        <v>337215</v>
      </c>
      <c r="B11956" s="1" t="s">
        <v>20850</v>
      </c>
      <c r="C11956" s="1" t="s">
        <v>11919</v>
      </c>
    </row>
    <row r="11957" spans="1:3" x14ac:dyDescent="0.3">
      <c r="A11957" s="1">
        <v>337215</v>
      </c>
      <c r="B11957" s="1" t="s">
        <v>20850</v>
      </c>
      <c r="C11957" s="1" t="s">
        <v>11920</v>
      </c>
    </row>
    <row r="11958" spans="1:3" x14ac:dyDescent="0.3">
      <c r="A11958" s="1">
        <v>337215</v>
      </c>
      <c r="B11958" s="1" t="s">
        <v>20850</v>
      </c>
      <c r="C11958" s="1" t="s">
        <v>11921</v>
      </c>
    </row>
    <row r="11959" spans="1:3" x14ac:dyDescent="0.3">
      <c r="A11959" s="1">
        <v>337215</v>
      </c>
      <c r="B11959" s="1" t="s">
        <v>20850</v>
      </c>
      <c r="C11959" s="1" t="s">
        <v>11922</v>
      </c>
    </row>
    <row r="11960" spans="1:3" x14ac:dyDescent="0.3">
      <c r="A11960" s="1">
        <v>337215</v>
      </c>
      <c r="B11960" s="1" t="s">
        <v>20850</v>
      </c>
      <c r="C11960" s="1" t="s">
        <v>11923</v>
      </c>
    </row>
    <row r="11961" spans="1:3" x14ac:dyDescent="0.3">
      <c r="A11961" s="1">
        <v>337215</v>
      </c>
      <c r="B11961" s="1" t="s">
        <v>20850</v>
      </c>
      <c r="C11961" s="1" t="s">
        <v>11924</v>
      </c>
    </row>
    <row r="11962" spans="1:3" x14ac:dyDescent="0.3">
      <c r="A11962" s="1">
        <v>337215</v>
      </c>
      <c r="B11962" s="1" t="s">
        <v>20850</v>
      </c>
      <c r="C11962" s="1" t="s">
        <v>11925</v>
      </c>
    </row>
    <row r="11963" spans="1:3" x14ac:dyDescent="0.3">
      <c r="A11963" s="1">
        <v>337215</v>
      </c>
      <c r="B11963" s="1" t="s">
        <v>20850</v>
      </c>
      <c r="C11963" s="1" t="s">
        <v>11926</v>
      </c>
    </row>
    <row r="11964" spans="1:3" x14ac:dyDescent="0.3">
      <c r="A11964" s="1">
        <v>337215</v>
      </c>
      <c r="B11964" s="1" t="s">
        <v>20850</v>
      </c>
      <c r="C11964" s="1" t="s">
        <v>11927</v>
      </c>
    </row>
    <row r="11965" spans="1:3" x14ac:dyDescent="0.3">
      <c r="A11965" s="1">
        <v>337215</v>
      </c>
      <c r="B11965" s="1" t="s">
        <v>20850</v>
      </c>
      <c r="C11965" s="1" t="s">
        <v>11928</v>
      </c>
    </row>
    <row r="11966" spans="1:3" x14ac:dyDescent="0.3">
      <c r="A11966" s="1">
        <v>337215</v>
      </c>
      <c r="B11966" s="1" t="s">
        <v>20850</v>
      </c>
      <c r="C11966" s="1" t="s">
        <v>11929</v>
      </c>
    </row>
    <row r="11967" spans="1:3" x14ac:dyDescent="0.3">
      <c r="A11967" s="1">
        <v>337215</v>
      </c>
      <c r="B11967" s="1" t="s">
        <v>20850</v>
      </c>
      <c r="C11967" s="1" t="s">
        <v>11930</v>
      </c>
    </row>
    <row r="11968" spans="1:3" x14ac:dyDescent="0.3">
      <c r="A11968" s="1">
        <v>337215</v>
      </c>
      <c r="B11968" s="1" t="s">
        <v>20850</v>
      </c>
      <c r="C11968" s="1" t="s">
        <v>11931</v>
      </c>
    </row>
    <row r="11969" spans="1:3" x14ac:dyDescent="0.3">
      <c r="A11969" s="1">
        <v>337215</v>
      </c>
      <c r="B11969" s="1" t="s">
        <v>20850</v>
      </c>
      <c r="C11969" s="1" t="s">
        <v>11932</v>
      </c>
    </row>
    <row r="11970" spans="1:3" x14ac:dyDescent="0.3">
      <c r="A11970" s="1">
        <v>337215</v>
      </c>
      <c r="B11970" s="1" t="s">
        <v>20850</v>
      </c>
      <c r="C11970" s="1" t="s">
        <v>11933</v>
      </c>
    </row>
    <row r="11971" spans="1:3" x14ac:dyDescent="0.3">
      <c r="A11971" s="1">
        <v>337215</v>
      </c>
      <c r="B11971" s="1" t="s">
        <v>20850</v>
      </c>
      <c r="C11971" s="1" t="s">
        <v>11934</v>
      </c>
    </row>
    <row r="11972" spans="1:3" x14ac:dyDescent="0.3">
      <c r="A11972" s="1">
        <v>337215</v>
      </c>
      <c r="B11972" s="1" t="s">
        <v>20850</v>
      </c>
      <c r="C11972" s="1" t="s">
        <v>11935</v>
      </c>
    </row>
    <row r="11973" spans="1:3" x14ac:dyDescent="0.3">
      <c r="A11973" s="1">
        <v>337215</v>
      </c>
      <c r="B11973" s="1" t="s">
        <v>20850</v>
      </c>
      <c r="C11973" s="1" t="s">
        <v>11936</v>
      </c>
    </row>
    <row r="11974" spans="1:3" x14ac:dyDescent="0.3">
      <c r="A11974" s="1">
        <v>337910</v>
      </c>
      <c r="B11974" s="1" t="s">
        <v>20851</v>
      </c>
      <c r="C11974" s="1" t="s">
        <v>11937</v>
      </c>
    </row>
    <row r="11975" spans="1:3" x14ac:dyDescent="0.3">
      <c r="A11975" s="1">
        <v>337910</v>
      </c>
      <c r="B11975" s="1" t="s">
        <v>20851</v>
      </c>
      <c r="C11975" s="1" t="s">
        <v>11938</v>
      </c>
    </row>
    <row r="11976" spans="1:3" x14ac:dyDescent="0.3">
      <c r="A11976" s="1">
        <v>337910</v>
      </c>
      <c r="B11976" s="1" t="s">
        <v>20851</v>
      </c>
      <c r="C11976" s="1" t="s">
        <v>11939</v>
      </c>
    </row>
    <row r="11977" spans="1:3" x14ac:dyDescent="0.3">
      <c r="A11977" s="1">
        <v>337910</v>
      </c>
      <c r="B11977" s="1" t="s">
        <v>20851</v>
      </c>
      <c r="C11977" s="1" t="s">
        <v>11940</v>
      </c>
    </row>
    <row r="11978" spans="1:3" x14ac:dyDescent="0.3">
      <c r="A11978" s="1">
        <v>337910</v>
      </c>
      <c r="B11978" s="1" t="s">
        <v>20851</v>
      </c>
      <c r="C11978" s="1" t="s">
        <v>11941</v>
      </c>
    </row>
    <row r="11979" spans="1:3" x14ac:dyDescent="0.3">
      <c r="A11979" s="1">
        <v>337910</v>
      </c>
      <c r="B11979" s="1" t="s">
        <v>20851</v>
      </c>
      <c r="C11979" s="1" t="s">
        <v>11942</v>
      </c>
    </row>
    <row r="11980" spans="1:3" x14ac:dyDescent="0.3">
      <c r="A11980" s="1">
        <v>337910</v>
      </c>
      <c r="B11980" s="1" t="s">
        <v>20851</v>
      </c>
      <c r="C11980" s="1" t="s">
        <v>11943</v>
      </c>
    </row>
    <row r="11981" spans="1:3" x14ac:dyDescent="0.3">
      <c r="A11981" s="1">
        <v>337920</v>
      </c>
      <c r="B11981" s="1" t="s">
        <v>20852</v>
      </c>
      <c r="C11981" s="1" t="s">
        <v>20336</v>
      </c>
    </row>
    <row r="11982" spans="1:3" x14ac:dyDescent="0.3">
      <c r="A11982" s="1">
        <v>337920</v>
      </c>
      <c r="B11982" s="1" t="s">
        <v>20852</v>
      </c>
      <c r="C11982" s="1" t="s">
        <v>11944</v>
      </c>
    </row>
    <row r="11983" spans="1:3" x14ac:dyDescent="0.3">
      <c r="A11983" s="1">
        <v>337920</v>
      </c>
      <c r="B11983" s="1" t="s">
        <v>20852</v>
      </c>
      <c r="C11983" s="1" t="s">
        <v>11945</v>
      </c>
    </row>
    <row r="11984" spans="1:3" x14ac:dyDescent="0.3">
      <c r="A11984" s="1">
        <v>337920</v>
      </c>
      <c r="B11984" s="1" t="s">
        <v>20852</v>
      </c>
      <c r="C11984" s="1" t="s">
        <v>11946</v>
      </c>
    </row>
    <row r="11985" spans="1:3" x14ac:dyDescent="0.3">
      <c r="A11985" s="1">
        <v>337920</v>
      </c>
      <c r="B11985" s="1" t="s">
        <v>20852</v>
      </c>
      <c r="C11985" s="1" t="s">
        <v>11947</v>
      </c>
    </row>
    <row r="11986" spans="1:3" x14ac:dyDescent="0.3">
      <c r="A11986" s="1">
        <v>337920</v>
      </c>
      <c r="B11986" s="1" t="s">
        <v>20852</v>
      </c>
      <c r="C11986" s="1" t="s">
        <v>11948</v>
      </c>
    </row>
    <row r="11987" spans="1:3" x14ac:dyDescent="0.3">
      <c r="A11987" s="1">
        <v>337920</v>
      </c>
      <c r="B11987" s="1" t="s">
        <v>20852</v>
      </c>
      <c r="C11987" s="1" t="s">
        <v>11949</v>
      </c>
    </row>
    <row r="11988" spans="1:3" x14ac:dyDescent="0.3">
      <c r="A11988" s="1">
        <v>337920</v>
      </c>
      <c r="B11988" s="1" t="s">
        <v>20852</v>
      </c>
      <c r="C11988" s="1" t="s">
        <v>11950</v>
      </c>
    </row>
    <row r="11989" spans="1:3" x14ac:dyDescent="0.3">
      <c r="A11989" s="1">
        <v>337920</v>
      </c>
      <c r="B11989" s="1" t="s">
        <v>20852</v>
      </c>
      <c r="C11989" s="1" t="s">
        <v>11951</v>
      </c>
    </row>
    <row r="11990" spans="1:3" x14ac:dyDescent="0.3">
      <c r="A11990" s="1">
        <v>337920</v>
      </c>
      <c r="B11990" s="1" t="s">
        <v>20852</v>
      </c>
      <c r="C11990" s="1" t="s">
        <v>11952</v>
      </c>
    </row>
    <row r="11991" spans="1:3" x14ac:dyDescent="0.3">
      <c r="A11991" s="1">
        <v>337920</v>
      </c>
      <c r="B11991" s="1" t="s">
        <v>20852</v>
      </c>
      <c r="C11991" s="1" t="s">
        <v>11953</v>
      </c>
    </row>
    <row r="11992" spans="1:3" x14ac:dyDescent="0.3">
      <c r="A11992" s="1">
        <v>337920</v>
      </c>
      <c r="B11992" s="1" t="s">
        <v>20852</v>
      </c>
      <c r="C11992" s="1" t="s">
        <v>11954</v>
      </c>
    </row>
    <row r="11993" spans="1:3" x14ac:dyDescent="0.3">
      <c r="A11993" s="1">
        <v>337920</v>
      </c>
      <c r="B11993" s="1" t="s">
        <v>20852</v>
      </c>
      <c r="C11993" s="1" t="s">
        <v>11955</v>
      </c>
    </row>
    <row r="11994" spans="1:3" x14ac:dyDescent="0.3">
      <c r="A11994" s="1">
        <v>339112</v>
      </c>
      <c r="B11994" s="1" t="s">
        <v>20853</v>
      </c>
      <c r="C11994" s="1" t="s">
        <v>11956</v>
      </c>
    </row>
    <row r="11995" spans="1:3" x14ac:dyDescent="0.3">
      <c r="A11995" s="1">
        <v>339112</v>
      </c>
      <c r="B11995" s="1" t="s">
        <v>20853</v>
      </c>
      <c r="C11995" s="1" t="s">
        <v>11957</v>
      </c>
    </row>
    <row r="11996" spans="1:3" x14ac:dyDescent="0.3">
      <c r="A11996" s="1">
        <v>339112</v>
      </c>
      <c r="B11996" s="1" t="s">
        <v>20853</v>
      </c>
      <c r="C11996" s="1" t="s">
        <v>11958</v>
      </c>
    </row>
    <row r="11997" spans="1:3" x14ac:dyDescent="0.3">
      <c r="A11997" s="1">
        <v>339112</v>
      </c>
      <c r="B11997" s="1" t="s">
        <v>20853</v>
      </c>
      <c r="C11997" s="1" t="s">
        <v>11959</v>
      </c>
    </row>
    <row r="11998" spans="1:3" x14ac:dyDescent="0.3">
      <c r="A11998" s="1">
        <v>339112</v>
      </c>
      <c r="B11998" s="1" t="s">
        <v>20853</v>
      </c>
      <c r="C11998" s="1" t="s">
        <v>11960</v>
      </c>
    </row>
    <row r="11999" spans="1:3" x14ac:dyDescent="0.3">
      <c r="A11999" s="1">
        <v>339112</v>
      </c>
      <c r="B11999" s="1" t="s">
        <v>20853</v>
      </c>
      <c r="C11999" s="1" t="s">
        <v>11961</v>
      </c>
    </row>
    <row r="12000" spans="1:3" x14ac:dyDescent="0.3">
      <c r="A12000" s="1">
        <v>339112</v>
      </c>
      <c r="B12000" s="1" t="s">
        <v>20853</v>
      </c>
      <c r="C12000" s="1" t="s">
        <v>11962</v>
      </c>
    </row>
    <row r="12001" spans="1:3" x14ac:dyDescent="0.3">
      <c r="A12001" s="1">
        <v>339112</v>
      </c>
      <c r="B12001" s="1" t="s">
        <v>20853</v>
      </c>
      <c r="C12001" s="1" t="s">
        <v>11963</v>
      </c>
    </row>
    <row r="12002" spans="1:3" x14ac:dyDescent="0.3">
      <c r="A12002" s="1">
        <v>339112</v>
      </c>
      <c r="B12002" s="1" t="s">
        <v>20853</v>
      </c>
      <c r="C12002" s="1" t="s">
        <v>11964</v>
      </c>
    </row>
    <row r="12003" spans="1:3" x14ac:dyDescent="0.3">
      <c r="A12003" s="1">
        <v>339112</v>
      </c>
      <c r="B12003" s="1" t="s">
        <v>20853</v>
      </c>
      <c r="C12003" s="1" t="s">
        <v>11965</v>
      </c>
    </row>
    <row r="12004" spans="1:3" x14ac:dyDescent="0.3">
      <c r="A12004" s="1">
        <v>339112</v>
      </c>
      <c r="B12004" s="1" t="s">
        <v>20853</v>
      </c>
      <c r="C12004" s="1" t="s">
        <v>11966</v>
      </c>
    </row>
    <row r="12005" spans="1:3" x14ac:dyDescent="0.3">
      <c r="A12005" s="1">
        <v>339112</v>
      </c>
      <c r="B12005" s="1" t="s">
        <v>20853</v>
      </c>
      <c r="C12005" s="1" t="s">
        <v>11967</v>
      </c>
    </row>
    <row r="12006" spans="1:3" x14ac:dyDescent="0.3">
      <c r="A12006" s="1">
        <v>339112</v>
      </c>
      <c r="B12006" s="1" t="s">
        <v>20853</v>
      </c>
      <c r="C12006" s="1" t="s">
        <v>11968</v>
      </c>
    </row>
    <row r="12007" spans="1:3" x14ac:dyDescent="0.3">
      <c r="A12007" s="1">
        <v>339112</v>
      </c>
      <c r="B12007" s="1" t="s">
        <v>20853</v>
      </c>
      <c r="C12007" s="1" t="s">
        <v>11969</v>
      </c>
    </row>
    <row r="12008" spans="1:3" x14ac:dyDescent="0.3">
      <c r="A12008" s="1">
        <v>339112</v>
      </c>
      <c r="B12008" s="1" t="s">
        <v>20853</v>
      </c>
      <c r="C12008" s="1" t="s">
        <v>11970</v>
      </c>
    </row>
    <row r="12009" spans="1:3" x14ac:dyDescent="0.3">
      <c r="A12009" s="1">
        <v>339112</v>
      </c>
      <c r="B12009" s="1" t="s">
        <v>20853</v>
      </c>
      <c r="C12009" s="1" t="s">
        <v>11971</v>
      </c>
    </row>
    <row r="12010" spans="1:3" x14ac:dyDescent="0.3">
      <c r="A12010" s="1">
        <v>339112</v>
      </c>
      <c r="B12010" s="1" t="s">
        <v>20853</v>
      </c>
      <c r="C12010" s="1" t="s">
        <v>11972</v>
      </c>
    </row>
    <row r="12011" spans="1:3" x14ac:dyDescent="0.3">
      <c r="A12011" s="1">
        <v>339112</v>
      </c>
      <c r="B12011" s="1" t="s">
        <v>20853</v>
      </c>
      <c r="C12011" s="1" t="s">
        <v>11973</v>
      </c>
    </row>
    <row r="12012" spans="1:3" x14ac:dyDescent="0.3">
      <c r="A12012" s="1">
        <v>339112</v>
      </c>
      <c r="B12012" s="1" t="s">
        <v>20853</v>
      </c>
      <c r="C12012" s="1" t="s">
        <v>11974</v>
      </c>
    </row>
    <row r="12013" spans="1:3" x14ac:dyDescent="0.3">
      <c r="A12013" s="1">
        <v>339112</v>
      </c>
      <c r="B12013" s="1" t="s">
        <v>20853</v>
      </c>
      <c r="C12013" s="1" t="s">
        <v>11975</v>
      </c>
    </row>
    <row r="12014" spans="1:3" x14ac:dyDescent="0.3">
      <c r="A12014" s="1">
        <v>339112</v>
      </c>
      <c r="B12014" s="1" t="s">
        <v>20853</v>
      </c>
      <c r="C12014" s="1" t="s">
        <v>11976</v>
      </c>
    </row>
    <row r="12015" spans="1:3" x14ac:dyDescent="0.3">
      <c r="A12015" s="1">
        <v>339112</v>
      </c>
      <c r="B12015" s="1" t="s">
        <v>20853</v>
      </c>
      <c r="C12015" s="1" t="s">
        <v>11977</v>
      </c>
    </row>
    <row r="12016" spans="1:3" x14ac:dyDescent="0.3">
      <c r="A12016" s="1">
        <v>339112</v>
      </c>
      <c r="B12016" s="1" t="s">
        <v>20853</v>
      </c>
      <c r="C12016" s="1" t="s">
        <v>11978</v>
      </c>
    </row>
    <row r="12017" spans="1:3" x14ac:dyDescent="0.3">
      <c r="A12017" s="1">
        <v>339112</v>
      </c>
      <c r="B12017" s="1" t="s">
        <v>20853</v>
      </c>
      <c r="C12017" s="1" t="s">
        <v>11979</v>
      </c>
    </row>
    <row r="12018" spans="1:3" x14ac:dyDescent="0.3">
      <c r="A12018" s="1">
        <v>339112</v>
      </c>
      <c r="B12018" s="1" t="s">
        <v>20853</v>
      </c>
      <c r="C12018" s="1" t="s">
        <v>11980</v>
      </c>
    </row>
    <row r="12019" spans="1:3" x14ac:dyDescent="0.3">
      <c r="A12019" s="1">
        <v>339112</v>
      </c>
      <c r="B12019" s="1" t="s">
        <v>20853</v>
      </c>
      <c r="C12019" s="1" t="s">
        <v>11981</v>
      </c>
    </row>
    <row r="12020" spans="1:3" x14ac:dyDescent="0.3">
      <c r="A12020" s="1">
        <v>339112</v>
      </c>
      <c r="B12020" s="1" t="s">
        <v>20853</v>
      </c>
      <c r="C12020" s="1" t="s">
        <v>11982</v>
      </c>
    </row>
    <row r="12021" spans="1:3" x14ac:dyDescent="0.3">
      <c r="A12021" s="1">
        <v>339112</v>
      </c>
      <c r="B12021" s="1" t="s">
        <v>20853</v>
      </c>
      <c r="C12021" s="1" t="s">
        <v>11983</v>
      </c>
    </row>
    <row r="12022" spans="1:3" x14ac:dyDescent="0.3">
      <c r="A12022" s="1">
        <v>339112</v>
      </c>
      <c r="B12022" s="1" t="s">
        <v>20853</v>
      </c>
      <c r="C12022" s="1" t="s">
        <v>11984</v>
      </c>
    </row>
    <row r="12023" spans="1:3" x14ac:dyDescent="0.3">
      <c r="A12023" s="1">
        <v>339112</v>
      </c>
      <c r="B12023" s="1" t="s">
        <v>20853</v>
      </c>
      <c r="C12023" s="1" t="s">
        <v>11985</v>
      </c>
    </row>
    <row r="12024" spans="1:3" x14ac:dyDescent="0.3">
      <c r="A12024" s="1">
        <v>339112</v>
      </c>
      <c r="B12024" s="1" t="s">
        <v>20853</v>
      </c>
      <c r="C12024" s="1" t="s">
        <v>11986</v>
      </c>
    </row>
    <row r="12025" spans="1:3" x14ac:dyDescent="0.3">
      <c r="A12025" s="1">
        <v>339112</v>
      </c>
      <c r="B12025" s="1" t="s">
        <v>20853</v>
      </c>
      <c r="C12025" s="1" t="s">
        <v>11987</v>
      </c>
    </row>
    <row r="12026" spans="1:3" x14ac:dyDescent="0.3">
      <c r="A12026" s="1">
        <v>339112</v>
      </c>
      <c r="B12026" s="1" t="s">
        <v>20853</v>
      </c>
      <c r="C12026" s="1" t="s">
        <v>11988</v>
      </c>
    </row>
    <row r="12027" spans="1:3" x14ac:dyDescent="0.3">
      <c r="A12027" s="1">
        <v>339112</v>
      </c>
      <c r="B12027" s="1" t="s">
        <v>20853</v>
      </c>
      <c r="C12027" s="1" t="s">
        <v>11989</v>
      </c>
    </row>
    <row r="12028" spans="1:3" x14ac:dyDescent="0.3">
      <c r="A12028" s="1">
        <v>339112</v>
      </c>
      <c r="B12028" s="1" t="s">
        <v>20853</v>
      </c>
      <c r="C12028" s="1" t="s">
        <v>11990</v>
      </c>
    </row>
    <row r="12029" spans="1:3" x14ac:dyDescent="0.3">
      <c r="A12029" s="1">
        <v>339112</v>
      </c>
      <c r="B12029" s="1" t="s">
        <v>20853</v>
      </c>
      <c r="C12029" s="1" t="s">
        <v>11991</v>
      </c>
    </row>
    <row r="12030" spans="1:3" x14ac:dyDescent="0.3">
      <c r="A12030" s="1">
        <v>339112</v>
      </c>
      <c r="B12030" s="1" t="s">
        <v>20853</v>
      </c>
      <c r="C12030" s="1" t="s">
        <v>11992</v>
      </c>
    </row>
    <row r="12031" spans="1:3" x14ac:dyDescent="0.3">
      <c r="A12031" s="1">
        <v>339112</v>
      </c>
      <c r="B12031" s="1" t="s">
        <v>20853</v>
      </c>
      <c r="C12031" s="1" t="s">
        <v>11993</v>
      </c>
    </row>
    <row r="12032" spans="1:3" x14ac:dyDescent="0.3">
      <c r="A12032" s="1">
        <v>339112</v>
      </c>
      <c r="B12032" s="1" t="s">
        <v>20853</v>
      </c>
      <c r="C12032" s="1" t="s">
        <v>11994</v>
      </c>
    </row>
    <row r="12033" spans="1:3" x14ac:dyDescent="0.3">
      <c r="A12033" s="1">
        <v>339112</v>
      </c>
      <c r="B12033" s="1" t="s">
        <v>20853</v>
      </c>
      <c r="C12033" s="1" t="s">
        <v>11995</v>
      </c>
    </row>
    <row r="12034" spans="1:3" x14ac:dyDescent="0.3">
      <c r="A12034" s="1">
        <v>339112</v>
      </c>
      <c r="B12034" s="1" t="s">
        <v>20853</v>
      </c>
      <c r="C12034" s="1" t="s">
        <v>11996</v>
      </c>
    </row>
    <row r="12035" spans="1:3" x14ac:dyDescent="0.3">
      <c r="A12035" s="1">
        <v>339112</v>
      </c>
      <c r="B12035" s="1" t="s">
        <v>20853</v>
      </c>
      <c r="C12035" s="1" t="s">
        <v>11997</v>
      </c>
    </row>
    <row r="12036" spans="1:3" x14ac:dyDescent="0.3">
      <c r="A12036" s="1">
        <v>339112</v>
      </c>
      <c r="B12036" s="1" t="s">
        <v>20853</v>
      </c>
      <c r="C12036" s="1" t="s">
        <v>11998</v>
      </c>
    </row>
    <row r="12037" spans="1:3" x14ac:dyDescent="0.3">
      <c r="A12037" s="1">
        <v>339112</v>
      </c>
      <c r="B12037" s="1" t="s">
        <v>20853</v>
      </c>
      <c r="C12037" s="1" t="s">
        <v>11999</v>
      </c>
    </row>
    <row r="12038" spans="1:3" x14ac:dyDescent="0.3">
      <c r="A12038" s="1">
        <v>339112</v>
      </c>
      <c r="B12038" s="1" t="s">
        <v>20853</v>
      </c>
      <c r="C12038" s="1" t="s">
        <v>12000</v>
      </c>
    </row>
    <row r="12039" spans="1:3" x14ac:dyDescent="0.3">
      <c r="A12039" s="1">
        <v>339112</v>
      </c>
      <c r="B12039" s="1" t="s">
        <v>20853</v>
      </c>
      <c r="C12039" s="1" t="s">
        <v>12001</v>
      </c>
    </row>
    <row r="12040" spans="1:3" x14ac:dyDescent="0.3">
      <c r="A12040" s="1">
        <v>339113</v>
      </c>
      <c r="B12040" s="1" t="s">
        <v>20854</v>
      </c>
      <c r="C12040" s="1" t="s">
        <v>12002</v>
      </c>
    </row>
    <row r="12041" spans="1:3" x14ac:dyDescent="0.3">
      <c r="A12041" s="1">
        <v>339113</v>
      </c>
      <c r="B12041" s="1" t="s">
        <v>20854</v>
      </c>
      <c r="C12041" s="1" t="s">
        <v>12003</v>
      </c>
    </row>
    <row r="12042" spans="1:3" x14ac:dyDescent="0.3">
      <c r="A12042" s="1">
        <v>339113</v>
      </c>
      <c r="B12042" s="1" t="s">
        <v>20854</v>
      </c>
      <c r="C12042" s="1" t="s">
        <v>12004</v>
      </c>
    </row>
    <row r="12043" spans="1:3" x14ac:dyDescent="0.3">
      <c r="A12043" s="1">
        <v>339113</v>
      </c>
      <c r="B12043" s="1" t="s">
        <v>20854</v>
      </c>
      <c r="C12043" s="1" t="s">
        <v>12005</v>
      </c>
    </row>
    <row r="12044" spans="1:3" x14ac:dyDescent="0.3">
      <c r="A12044" s="1">
        <v>339113</v>
      </c>
      <c r="B12044" s="1" t="s">
        <v>20854</v>
      </c>
      <c r="C12044" s="1" t="s">
        <v>12006</v>
      </c>
    </row>
    <row r="12045" spans="1:3" x14ac:dyDescent="0.3">
      <c r="A12045" s="1">
        <v>339113</v>
      </c>
      <c r="B12045" s="1" t="s">
        <v>20854</v>
      </c>
      <c r="C12045" s="1" t="s">
        <v>12007</v>
      </c>
    </row>
    <row r="12046" spans="1:3" x14ac:dyDescent="0.3">
      <c r="A12046" s="1">
        <v>339113</v>
      </c>
      <c r="B12046" s="1" t="s">
        <v>20854</v>
      </c>
      <c r="C12046" s="1" t="s">
        <v>12008</v>
      </c>
    </row>
    <row r="12047" spans="1:3" x14ac:dyDescent="0.3">
      <c r="A12047" s="1">
        <v>339113</v>
      </c>
      <c r="B12047" s="1" t="s">
        <v>20854</v>
      </c>
      <c r="C12047" s="1" t="s">
        <v>12009</v>
      </c>
    </row>
    <row r="12048" spans="1:3" x14ac:dyDescent="0.3">
      <c r="A12048" s="1">
        <v>339113</v>
      </c>
      <c r="B12048" s="1" t="s">
        <v>20854</v>
      </c>
      <c r="C12048" s="1" t="s">
        <v>12010</v>
      </c>
    </row>
    <row r="12049" spans="1:3" x14ac:dyDescent="0.3">
      <c r="A12049" s="1">
        <v>339113</v>
      </c>
      <c r="B12049" s="1" t="s">
        <v>20854</v>
      </c>
      <c r="C12049" s="1" t="s">
        <v>12011</v>
      </c>
    </row>
    <row r="12050" spans="1:3" x14ac:dyDescent="0.3">
      <c r="A12050" s="1">
        <v>339113</v>
      </c>
      <c r="B12050" s="1" t="s">
        <v>20854</v>
      </c>
      <c r="C12050" s="1" t="s">
        <v>12012</v>
      </c>
    </row>
    <row r="12051" spans="1:3" x14ac:dyDescent="0.3">
      <c r="A12051" s="1">
        <v>339113</v>
      </c>
      <c r="B12051" s="1" t="s">
        <v>20854</v>
      </c>
      <c r="C12051" s="1" t="s">
        <v>12013</v>
      </c>
    </row>
    <row r="12052" spans="1:3" x14ac:dyDescent="0.3">
      <c r="A12052" s="1">
        <v>339113</v>
      </c>
      <c r="B12052" s="1" t="s">
        <v>20854</v>
      </c>
      <c r="C12052" s="1" t="s">
        <v>12014</v>
      </c>
    </row>
    <row r="12053" spans="1:3" x14ac:dyDescent="0.3">
      <c r="A12053" s="1">
        <v>339113</v>
      </c>
      <c r="B12053" s="1" t="s">
        <v>20854</v>
      </c>
      <c r="C12053" s="1" t="s">
        <v>12015</v>
      </c>
    </row>
    <row r="12054" spans="1:3" x14ac:dyDescent="0.3">
      <c r="A12054" s="1">
        <v>339113</v>
      </c>
      <c r="B12054" s="1" t="s">
        <v>20854</v>
      </c>
      <c r="C12054" s="1" t="s">
        <v>12016</v>
      </c>
    </row>
    <row r="12055" spans="1:3" x14ac:dyDescent="0.3">
      <c r="A12055" s="1">
        <v>339113</v>
      </c>
      <c r="B12055" s="1" t="s">
        <v>20854</v>
      </c>
      <c r="C12055" s="1" t="s">
        <v>12017</v>
      </c>
    </row>
    <row r="12056" spans="1:3" x14ac:dyDescent="0.3">
      <c r="A12056" s="1">
        <v>339113</v>
      </c>
      <c r="B12056" s="1" t="s">
        <v>20854</v>
      </c>
      <c r="C12056" s="1" t="s">
        <v>12018</v>
      </c>
    </row>
    <row r="12057" spans="1:3" x14ac:dyDescent="0.3">
      <c r="A12057" s="1">
        <v>339113</v>
      </c>
      <c r="B12057" s="1" t="s">
        <v>20854</v>
      </c>
      <c r="C12057" s="1" t="s">
        <v>12019</v>
      </c>
    </row>
    <row r="12058" spans="1:3" x14ac:dyDescent="0.3">
      <c r="A12058" s="1">
        <v>339113</v>
      </c>
      <c r="B12058" s="1" t="s">
        <v>20854</v>
      </c>
      <c r="C12058" s="1" t="s">
        <v>12020</v>
      </c>
    </row>
    <row r="12059" spans="1:3" x14ac:dyDescent="0.3">
      <c r="A12059" s="1">
        <v>339113</v>
      </c>
      <c r="B12059" s="1" t="s">
        <v>20854</v>
      </c>
      <c r="C12059" s="1" t="s">
        <v>12021</v>
      </c>
    </row>
    <row r="12060" spans="1:3" x14ac:dyDescent="0.3">
      <c r="A12060" s="1">
        <v>339113</v>
      </c>
      <c r="B12060" s="1" t="s">
        <v>20854</v>
      </c>
      <c r="C12060" s="1" t="s">
        <v>12022</v>
      </c>
    </row>
    <row r="12061" spans="1:3" x14ac:dyDescent="0.3">
      <c r="A12061" s="1">
        <v>339113</v>
      </c>
      <c r="B12061" s="1" t="s">
        <v>20854</v>
      </c>
      <c r="C12061" s="1" t="s">
        <v>12023</v>
      </c>
    </row>
    <row r="12062" spans="1:3" x14ac:dyDescent="0.3">
      <c r="A12062" s="1">
        <v>339113</v>
      </c>
      <c r="B12062" s="1" t="s">
        <v>20854</v>
      </c>
      <c r="C12062" s="1" t="s">
        <v>12024</v>
      </c>
    </row>
    <row r="12063" spans="1:3" x14ac:dyDescent="0.3">
      <c r="A12063" s="1">
        <v>339113</v>
      </c>
      <c r="B12063" s="1" t="s">
        <v>20854</v>
      </c>
      <c r="C12063" s="1" t="s">
        <v>12025</v>
      </c>
    </row>
    <row r="12064" spans="1:3" x14ac:dyDescent="0.3">
      <c r="A12064" s="1">
        <v>339113</v>
      </c>
      <c r="B12064" s="1" t="s">
        <v>20854</v>
      </c>
      <c r="C12064" s="1" t="s">
        <v>12026</v>
      </c>
    </row>
    <row r="12065" spans="1:3" x14ac:dyDescent="0.3">
      <c r="A12065" s="1">
        <v>339113</v>
      </c>
      <c r="B12065" s="1" t="s">
        <v>20854</v>
      </c>
      <c r="C12065" s="1" t="s">
        <v>12027</v>
      </c>
    </row>
    <row r="12066" spans="1:3" x14ac:dyDescent="0.3">
      <c r="A12066" s="1">
        <v>339113</v>
      </c>
      <c r="B12066" s="1" t="s">
        <v>20854</v>
      </c>
      <c r="C12066" s="1" t="s">
        <v>12028</v>
      </c>
    </row>
    <row r="12067" spans="1:3" x14ac:dyDescent="0.3">
      <c r="A12067" s="1">
        <v>339113</v>
      </c>
      <c r="B12067" s="1" t="s">
        <v>20854</v>
      </c>
      <c r="C12067" s="1" t="s">
        <v>12029</v>
      </c>
    </row>
    <row r="12068" spans="1:3" x14ac:dyDescent="0.3">
      <c r="A12068" s="1">
        <v>339113</v>
      </c>
      <c r="B12068" s="1" t="s">
        <v>20854</v>
      </c>
      <c r="C12068" s="1" t="s">
        <v>12030</v>
      </c>
    </row>
    <row r="12069" spans="1:3" x14ac:dyDescent="0.3">
      <c r="A12069" s="1">
        <v>339113</v>
      </c>
      <c r="B12069" s="1" t="s">
        <v>20854</v>
      </c>
      <c r="C12069" s="1" t="s">
        <v>12031</v>
      </c>
    </row>
    <row r="12070" spans="1:3" x14ac:dyDescent="0.3">
      <c r="A12070" s="1">
        <v>339113</v>
      </c>
      <c r="B12070" s="1" t="s">
        <v>20854</v>
      </c>
      <c r="C12070" s="1" t="s">
        <v>12032</v>
      </c>
    </row>
    <row r="12071" spans="1:3" x14ac:dyDescent="0.3">
      <c r="A12071" s="1">
        <v>339113</v>
      </c>
      <c r="B12071" s="1" t="s">
        <v>20854</v>
      </c>
      <c r="C12071" s="1" t="s">
        <v>12033</v>
      </c>
    </row>
    <row r="12072" spans="1:3" x14ac:dyDescent="0.3">
      <c r="A12072" s="1">
        <v>339113</v>
      </c>
      <c r="B12072" s="1" t="s">
        <v>20854</v>
      </c>
      <c r="C12072" s="1" t="s">
        <v>12034</v>
      </c>
    </row>
    <row r="12073" spans="1:3" x14ac:dyDescent="0.3">
      <c r="A12073" s="1">
        <v>339113</v>
      </c>
      <c r="B12073" s="1" t="s">
        <v>20854</v>
      </c>
      <c r="C12073" s="1" t="s">
        <v>12035</v>
      </c>
    </row>
    <row r="12074" spans="1:3" x14ac:dyDescent="0.3">
      <c r="A12074" s="1">
        <v>339113</v>
      </c>
      <c r="B12074" s="1" t="s">
        <v>20854</v>
      </c>
      <c r="C12074" s="1" t="s">
        <v>12036</v>
      </c>
    </row>
    <row r="12075" spans="1:3" x14ac:dyDescent="0.3">
      <c r="A12075" s="1">
        <v>339113</v>
      </c>
      <c r="B12075" s="1" t="s">
        <v>20854</v>
      </c>
      <c r="C12075" s="1" t="s">
        <v>12037</v>
      </c>
    </row>
    <row r="12076" spans="1:3" x14ac:dyDescent="0.3">
      <c r="A12076" s="1">
        <v>339113</v>
      </c>
      <c r="B12076" s="1" t="s">
        <v>20854</v>
      </c>
      <c r="C12076" s="1" t="s">
        <v>12038</v>
      </c>
    </row>
    <row r="12077" spans="1:3" x14ac:dyDescent="0.3">
      <c r="A12077" s="1">
        <v>339113</v>
      </c>
      <c r="B12077" s="1" t="s">
        <v>20854</v>
      </c>
      <c r="C12077" s="1" t="s">
        <v>12039</v>
      </c>
    </row>
    <row r="12078" spans="1:3" x14ac:dyDescent="0.3">
      <c r="A12078" s="1">
        <v>339113</v>
      </c>
      <c r="B12078" s="1" t="s">
        <v>20854</v>
      </c>
      <c r="C12078" s="1" t="s">
        <v>12040</v>
      </c>
    </row>
    <row r="12079" spans="1:3" x14ac:dyDescent="0.3">
      <c r="A12079" s="1">
        <v>339113</v>
      </c>
      <c r="B12079" s="1" t="s">
        <v>20854</v>
      </c>
      <c r="C12079" s="1" t="s">
        <v>12041</v>
      </c>
    </row>
    <row r="12080" spans="1:3" x14ac:dyDescent="0.3">
      <c r="A12080" s="1">
        <v>339113</v>
      </c>
      <c r="B12080" s="1" t="s">
        <v>20854</v>
      </c>
      <c r="C12080" s="1" t="s">
        <v>12042</v>
      </c>
    </row>
    <row r="12081" spans="1:3" x14ac:dyDescent="0.3">
      <c r="A12081" s="1">
        <v>339113</v>
      </c>
      <c r="B12081" s="1" t="s">
        <v>20854</v>
      </c>
      <c r="C12081" s="1" t="s">
        <v>12043</v>
      </c>
    </row>
    <row r="12082" spans="1:3" x14ac:dyDescent="0.3">
      <c r="A12082" s="1">
        <v>339113</v>
      </c>
      <c r="B12082" s="1" t="s">
        <v>20854</v>
      </c>
      <c r="C12082" s="1" t="s">
        <v>12044</v>
      </c>
    </row>
    <row r="12083" spans="1:3" x14ac:dyDescent="0.3">
      <c r="A12083" s="1">
        <v>339113</v>
      </c>
      <c r="B12083" s="1" t="s">
        <v>20854</v>
      </c>
      <c r="C12083" s="1" t="s">
        <v>12045</v>
      </c>
    </row>
    <row r="12084" spans="1:3" x14ac:dyDescent="0.3">
      <c r="A12084" s="1">
        <v>339113</v>
      </c>
      <c r="B12084" s="1" t="s">
        <v>20854</v>
      </c>
      <c r="C12084" s="1" t="s">
        <v>12046</v>
      </c>
    </row>
    <row r="12085" spans="1:3" x14ac:dyDescent="0.3">
      <c r="A12085" s="1">
        <v>339113</v>
      </c>
      <c r="B12085" s="1" t="s">
        <v>20854</v>
      </c>
      <c r="C12085" s="1" t="s">
        <v>12047</v>
      </c>
    </row>
    <row r="12086" spans="1:3" x14ac:dyDescent="0.3">
      <c r="A12086" s="1">
        <v>339113</v>
      </c>
      <c r="B12086" s="1" t="s">
        <v>20854</v>
      </c>
      <c r="C12086" s="1" t="s">
        <v>12048</v>
      </c>
    </row>
    <row r="12087" spans="1:3" x14ac:dyDescent="0.3">
      <c r="A12087" s="1">
        <v>339113</v>
      </c>
      <c r="B12087" s="1" t="s">
        <v>20854</v>
      </c>
      <c r="C12087" s="1" t="s">
        <v>12049</v>
      </c>
    </row>
    <row r="12088" spans="1:3" x14ac:dyDescent="0.3">
      <c r="A12088" s="1">
        <v>339113</v>
      </c>
      <c r="B12088" s="1" t="s">
        <v>20854</v>
      </c>
      <c r="C12088" s="1" t="s">
        <v>12050</v>
      </c>
    </row>
    <row r="12089" spans="1:3" x14ac:dyDescent="0.3">
      <c r="A12089" s="1">
        <v>339113</v>
      </c>
      <c r="B12089" s="1" t="s">
        <v>20854</v>
      </c>
      <c r="C12089" s="1" t="s">
        <v>12051</v>
      </c>
    </row>
    <row r="12090" spans="1:3" x14ac:dyDescent="0.3">
      <c r="A12090" s="1">
        <v>339113</v>
      </c>
      <c r="B12090" s="1" t="s">
        <v>20854</v>
      </c>
      <c r="C12090" s="1" t="s">
        <v>12052</v>
      </c>
    </row>
    <row r="12091" spans="1:3" x14ac:dyDescent="0.3">
      <c r="A12091" s="1">
        <v>339113</v>
      </c>
      <c r="B12091" s="1" t="s">
        <v>20854</v>
      </c>
      <c r="C12091" s="1" t="s">
        <v>12053</v>
      </c>
    </row>
    <row r="12092" spans="1:3" x14ac:dyDescent="0.3">
      <c r="A12092" s="1">
        <v>339113</v>
      </c>
      <c r="B12092" s="1" t="s">
        <v>20854</v>
      </c>
      <c r="C12092" s="1" t="s">
        <v>12054</v>
      </c>
    </row>
    <row r="12093" spans="1:3" x14ac:dyDescent="0.3">
      <c r="A12093" s="1">
        <v>339113</v>
      </c>
      <c r="B12093" s="1" t="s">
        <v>20854</v>
      </c>
      <c r="C12093" s="1" t="s">
        <v>12055</v>
      </c>
    </row>
    <row r="12094" spans="1:3" x14ac:dyDescent="0.3">
      <c r="A12094" s="1">
        <v>339113</v>
      </c>
      <c r="B12094" s="1" t="s">
        <v>20854</v>
      </c>
      <c r="C12094" s="1" t="s">
        <v>12056</v>
      </c>
    </row>
    <row r="12095" spans="1:3" x14ac:dyDescent="0.3">
      <c r="A12095" s="1">
        <v>339113</v>
      </c>
      <c r="B12095" s="1" t="s">
        <v>20854</v>
      </c>
      <c r="C12095" s="1" t="s">
        <v>12057</v>
      </c>
    </row>
    <row r="12096" spans="1:3" x14ac:dyDescent="0.3">
      <c r="A12096" s="1">
        <v>339113</v>
      </c>
      <c r="B12096" s="1" t="s">
        <v>20854</v>
      </c>
      <c r="C12096" s="1" t="s">
        <v>12058</v>
      </c>
    </row>
    <row r="12097" spans="1:3" x14ac:dyDescent="0.3">
      <c r="A12097" s="1">
        <v>339113</v>
      </c>
      <c r="B12097" s="1" t="s">
        <v>20854</v>
      </c>
      <c r="C12097" s="1" t="s">
        <v>12059</v>
      </c>
    </row>
    <row r="12098" spans="1:3" x14ac:dyDescent="0.3">
      <c r="A12098" s="1">
        <v>339113</v>
      </c>
      <c r="B12098" s="1" t="s">
        <v>20854</v>
      </c>
      <c r="C12098" s="1" t="s">
        <v>12060</v>
      </c>
    </row>
    <row r="12099" spans="1:3" x14ac:dyDescent="0.3">
      <c r="A12099" s="1">
        <v>339113</v>
      </c>
      <c r="B12099" s="1" t="s">
        <v>20854</v>
      </c>
      <c r="C12099" s="1" t="s">
        <v>12061</v>
      </c>
    </row>
    <row r="12100" spans="1:3" x14ac:dyDescent="0.3">
      <c r="A12100" s="1">
        <v>339113</v>
      </c>
      <c r="B12100" s="1" t="s">
        <v>20854</v>
      </c>
      <c r="C12100" s="1" t="s">
        <v>12062</v>
      </c>
    </row>
    <row r="12101" spans="1:3" x14ac:dyDescent="0.3">
      <c r="A12101" s="1">
        <v>339113</v>
      </c>
      <c r="B12101" s="1" t="s">
        <v>20854</v>
      </c>
      <c r="C12101" s="1" t="s">
        <v>12063</v>
      </c>
    </row>
    <row r="12102" spans="1:3" x14ac:dyDescent="0.3">
      <c r="A12102" s="1">
        <v>339113</v>
      </c>
      <c r="B12102" s="1" t="s">
        <v>20854</v>
      </c>
      <c r="C12102" s="1" t="s">
        <v>12064</v>
      </c>
    </row>
    <row r="12103" spans="1:3" x14ac:dyDescent="0.3">
      <c r="A12103" s="1">
        <v>339113</v>
      </c>
      <c r="B12103" s="1" t="s">
        <v>20854</v>
      </c>
      <c r="C12103" s="1" t="s">
        <v>12065</v>
      </c>
    </row>
    <row r="12104" spans="1:3" x14ac:dyDescent="0.3">
      <c r="A12104" s="1">
        <v>339113</v>
      </c>
      <c r="B12104" s="1" t="s">
        <v>20854</v>
      </c>
      <c r="C12104" s="1" t="s">
        <v>12066</v>
      </c>
    </row>
    <row r="12105" spans="1:3" x14ac:dyDescent="0.3">
      <c r="A12105" s="1">
        <v>339113</v>
      </c>
      <c r="B12105" s="1" t="s">
        <v>20854</v>
      </c>
      <c r="C12105" s="1" t="s">
        <v>12067</v>
      </c>
    </row>
    <row r="12106" spans="1:3" x14ac:dyDescent="0.3">
      <c r="A12106" s="1">
        <v>339113</v>
      </c>
      <c r="B12106" s="1" t="s">
        <v>20854</v>
      </c>
      <c r="C12106" s="1" t="s">
        <v>12068</v>
      </c>
    </row>
    <row r="12107" spans="1:3" x14ac:dyDescent="0.3">
      <c r="A12107" s="1">
        <v>339113</v>
      </c>
      <c r="B12107" s="1" t="s">
        <v>20854</v>
      </c>
      <c r="C12107" s="1" t="s">
        <v>12069</v>
      </c>
    </row>
    <row r="12108" spans="1:3" x14ac:dyDescent="0.3">
      <c r="A12108" s="1">
        <v>339113</v>
      </c>
      <c r="B12108" s="1" t="s">
        <v>20854</v>
      </c>
      <c r="C12108" s="1" t="s">
        <v>12070</v>
      </c>
    </row>
    <row r="12109" spans="1:3" x14ac:dyDescent="0.3">
      <c r="A12109" s="1">
        <v>339113</v>
      </c>
      <c r="B12109" s="1" t="s">
        <v>20854</v>
      </c>
      <c r="C12109" s="1" t="s">
        <v>12071</v>
      </c>
    </row>
    <row r="12110" spans="1:3" x14ac:dyDescent="0.3">
      <c r="A12110" s="1">
        <v>339113</v>
      </c>
      <c r="B12110" s="1" t="s">
        <v>20854</v>
      </c>
      <c r="C12110" s="1" t="s">
        <v>12072</v>
      </c>
    </row>
    <row r="12111" spans="1:3" x14ac:dyDescent="0.3">
      <c r="A12111" s="1">
        <v>339113</v>
      </c>
      <c r="B12111" s="1" t="s">
        <v>20854</v>
      </c>
      <c r="C12111" s="1" t="s">
        <v>20266</v>
      </c>
    </row>
    <row r="12112" spans="1:3" x14ac:dyDescent="0.3">
      <c r="A12112" s="1">
        <v>339113</v>
      </c>
      <c r="B12112" s="1" t="s">
        <v>20854</v>
      </c>
      <c r="C12112" s="1" t="s">
        <v>12073</v>
      </c>
    </row>
    <row r="12113" spans="1:3" x14ac:dyDescent="0.3">
      <c r="A12113" s="1">
        <v>339113</v>
      </c>
      <c r="B12113" s="1" t="s">
        <v>20854</v>
      </c>
      <c r="C12113" s="1" t="s">
        <v>12074</v>
      </c>
    </row>
    <row r="12114" spans="1:3" x14ac:dyDescent="0.3">
      <c r="A12114" s="1">
        <v>339113</v>
      </c>
      <c r="B12114" s="1" t="s">
        <v>20854</v>
      </c>
      <c r="C12114" s="1" t="s">
        <v>12075</v>
      </c>
    </row>
    <row r="12115" spans="1:3" x14ac:dyDescent="0.3">
      <c r="A12115" s="1">
        <v>339113</v>
      </c>
      <c r="B12115" s="1" t="s">
        <v>20854</v>
      </c>
      <c r="C12115" s="1" t="s">
        <v>12076</v>
      </c>
    </row>
    <row r="12116" spans="1:3" x14ac:dyDescent="0.3">
      <c r="A12116" s="1">
        <v>339113</v>
      </c>
      <c r="B12116" s="1" t="s">
        <v>20854</v>
      </c>
      <c r="C12116" s="1" t="s">
        <v>12077</v>
      </c>
    </row>
    <row r="12117" spans="1:3" x14ac:dyDescent="0.3">
      <c r="A12117" s="1">
        <v>339113</v>
      </c>
      <c r="B12117" s="1" t="s">
        <v>20854</v>
      </c>
      <c r="C12117" s="1" t="s">
        <v>12078</v>
      </c>
    </row>
    <row r="12118" spans="1:3" x14ac:dyDescent="0.3">
      <c r="A12118" s="1">
        <v>339113</v>
      </c>
      <c r="B12118" s="1" t="s">
        <v>20854</v>
      </c>
      <c r="C12118" s="1" t="s">
        <v>12079</v>
      </c>
    </row>
    <row r="12119" spans="1:3" x14ac:dyDescent="0.3">
      <c r="A12119" s="1">
        <v>339113</v>
      </c>
      <c r="B12119" s="1" t="s">
        <v>20854</v>
      </c>
      <c r="C12119" s="1" t="s">
        <v>12080</v>
      </c>
    </row>
    <row r="12120" spans="1:3" x14ac:dyDescent="0.3">
      <c r="A12120" s="1">
        <v>339113</v>
      </c>
      <c r="B12120" s="1" t="s">
        <v>20854</v>
      </c>
      <c r="C12120" s="1" t="s">
        <v>12081</v>
      </c>
    </row>
    <row r="12121" spans="1:3" x14ac:dyDescent="0.3">
      <c r="A12121" s="1">
        <v>339113</v>
      </c>
      <c r="B12121" s="1" t="s">
        <v>20854</v>
      </c>
      <c r="C12121" s="1" t="s">
        <v>12082</v>
      </c>
    </row>
    <row r="12122" spans="1:3" x14ac:dyDescent="0.3">
      <c r="A12122" s="1">
        <v>339113</v>
      </c>
      <c r="B12122" s="1" t="s">
        <v>20854</v>
      </c>
      <c r="C12122" s="1" t="s">
        <v>12083</v>
      </c>
    </row>
    <row r="12123" spans="1:3" x14ac:dyDescent="0.3">
      <c r="A12123" s="1">
        <v>339113</v>
      </c>
      <c r="B12123" s="1" t="s">
        <v>20854</v>
      </c>
      <c r="C12123" s="1" t="s">
        <v>12084</v>
      </c>
    </row>
    <row r="12124" spans="1:3" x14ac:dyDescent="0.3">
      <c r="A12124" s="1">
        <v>339114</v>
      </c>
      <c r="B12124" s="1" t="s">
        <v>20855</v>
      </c>
      <c r="C12124" s="1" t="s">
        <v>12085</v>
      </c>
    </row>
    <row r="12125" spans="1:3" x14ac:dyDescent="0.3">
      <c r="A12125" s="1">
        <v>339114</v>
      </c>
      <c r="B12125" s="1" t="s">
        <v>20855</v>
      </c>
      <c r="C12125" s="1" t="s">
        <v>12086</v>
      </c>
    </row>
    <row r="12126" spans="1:3" x14ac:dyDescent="0.3">
      <c r="A12126" s="1">
        <v>339114</v>
      </c>
      <c r="B12126" s="1" t="s">
        <v>20855</v>
      </c>
      <c r="C12126" s="1" t="s">
        <v>12087</v>
      </c>
    </row>
    <row r="12127" spans="1:3" x14ac:dyDescent="0.3">
      <c r="A12127" s="1">
        <v>339114</v>
      </c>
      <c r="B12127" s="1" t="s">
        <v>20855</v>
      </c>
      <c r="C12127" s="1" t="s">
        <v>12088</v>
      </c>
    </row>
    <row r="12128" spans="1:3" x14ac:dyDescent="0.3">
      <c r="A12128" s="1">
        <v>339114</v>
      </c>
      <c r="B12128" s="1" t="s">
        <v>20855</v>
      </c>
      <c r="C12128" s="1" t="s">
        <v>12089</v>
      </c>
    </row>
    <row r="12129" spans="1:3" x14ac:dyDescent="0.3">
      <c r="A12129" s="1">
        <v>339114</v>
      </c>
      <c r="B12129" s="1" t="s">
        <v>20855</v>
      </c>
      <c r="C12129" s="1" t="s">
        <v>12090</v>
      </c>
    </row>
    <row r="12130" spans="1:3" x14ac:dyDescent="0.3">
      <c r="A12130" s="1">
        <v>339114</v>
      </c>
      <c r="B12130" s="1" t="s">
        <v>20855</v>
      </c>
      <c r="C12130" s="1" t="s">
        <v>12091</v>
      </c>
    </row>
    <row r="12131" spans="1:3" x14ac:dyDescent="0.3">
      <c r="A12131" s="1">
        <v>339114</v>
      </c>
      <c r="B12131" s="1" t="s">
        <v>20855</v>
      </c>
      <c r="C12131" s="1" t="s">
        <v>12092</v>
      </c>
    </row>
    <row r="12132" spans="1:3" x14ac:dyDescent="0.3">
      <c r="A12132" s="1">
        <v>339114</v>
      </c>
      <c r="B12132" s="1" t="s">
        <v>20855</v>
      </c>
      <c r="C12132" s="1" t="s">
        <v>12093</v>
      </c>
    </row>
    <row r="12133" spans="1:3" x14ac:dyDescent="0.3">
      <c r="A12133" s="1">
        <v>339114</v>
      </c>
      <c r="B12133" s="1" t="s">
        <v>20855</v>
      </c>
      <c r="C12133" s="1" t="s">
        <v>12094</v>
      </c>
    </row>
    <row r="12134" spans="1:3" x14ac:dyDescent="0.3">
      <c r="A12134" s="1">
        <v>339114</v>
      </c>
      <c r="B12134" s="1" t="s">
        <v>20855</v>
      </c>
      <c r="C12134" s="1" t="s">
        <v>12095</v>
      </c>
    </row>
    <row r="12135" spans="1:3" x14ac:dyDescent="0.3">
      <c r="A12135" s="1">
        <v>339114</v>
      </c>
      <c r="B12135" s="1" t="s">
        <v>20855</v>
      </c>
      <c r="C12135" s="1" t="s">
        <v>12096</v>
      </c>
    </row>
    <row r="12136" spans="1:3" x14ac:dyDescent="0.3">
      <c r="A12136" s="1">
        <v>339114</v>
      </c>
      <c r="B12136" s="1" t="s">
        <v>20855</v>
      </c>
      <c r="C12136" s="1" t="s">
        <v>12097</v>
      </c>
    </row>
    <row r="12137" spans="1:3" x14ac:dyDescent="0.3">
      <c r="A12137" s="1">
        <v>339114</v>
      </c>
      <c r="B12137" s="1" t="s">
        <v>20855</v>
      </c>
      <c r="C12137" s="1" t="s">
        <v>12098</v>
      </c>
    </row>
    <row r="12138" spans="1:3" x14ac:dyDescent="0.3">
      <c r="A12138" s="1">
        <v>339114</v>
      </c>
      <c r="B12138" s="1" t="s">
        <v>20855</v>
      </c>
      <c r="C12138" s="1" t="s">
        <v>12099</v>
      </c>
    </row>
    <row r="12139" spans="1:3" x14ac:dyDescent="0.3">
      <c r="A12139" s="1">
        <v>339114</v>
      </c>
      <c r="B12139" s="1" t="s">
        <v>20855</v>
      </c>
      <c r="C12139" s="1" t="s">
        <v>12100</v>
      </c>
    </row>
    <row r="12140" spans="1:3" x14ac:dyDescent="0.3">
      <c r="A12140" s="1">
        <v>339114</v>
      </c>
      <c r="B12140" s="1" t="s">
        <v>20855</v>
      </c>
      <c r="C12140" s="1" t="s">
        <v>12101</v>
      </c>
    </row>
    <row r="12141" spans="1:3" x14ac:dyDescent="0.3">
      <c r="A12141" s="1">
        <v>339114</v>
      </c>
      <c r="B12141" s="1" t="s">
        <v>20855</v>
      </c>
      <c r="C12141" s="1" t="s">
        <v>12102</v>
      </c>
    </row>
    <row r="12142" spans="1:3" x14ac:dyDescent="0.3">
      <c r="A12142" s="1">
        <v>339114</v>
      </c>
      <c r="B12142" s="1" t="s">
        <v>20855</v>
      </c>
      <c r="C12142" s="1" t="s">
        <v>12103</v>
      </c>
    </row>
    <row r="12143" spans="1:3" x14ac:dyDescent="0.3">
      <c r="A12143" s="1">
        <v>339114</v>
      </c>
      <c r="B12143" s="1" t="s">
        <v>20855</v>
      </c>
      <c r="C12143" s="1" t="s">
        <v>12104</v>
      </c>
    </row>
    <row r="12144" spans="1:3" x14ac:dyDescent="0.3">
      <c r="A12144" s="1">
        <v>339114</v>
      </c>
      <c r="B12144" s="1" t="s">
        <v>20855</v>
      </c>
      <c r="C12144" s="1" t="s">
        <v>12105</v>
      </c>
    </row>
    <row r="12145" spans="1:3" x14ac:dyDescent="0.3">
      <c r="A12145" s="1">
        <v>339114</v>
      </c>
      <c r="B12145" s="1" t="s">
        <v>20855</v>
      </c>
      <c r="C12145" s="1" t="s">
        <v>12106</v>
      </c>
    </row>
    <row r="12146" spans="1:3" x14ac:dyDescent="0.3">
      <c r="A12146" s="1">
        <v>339114</v>
      </c>
      <c r="B12146" s="1" t="s">
        <v>20855</v>
      </c>
      <c r="C12146" s="1" t="s">
        <v>12107</v>
      </c>
    </row>
    <row r="12147" spans="1:3" x14ac:dyDescent="0.3">
      <c r="A12147" s="1">
        <v>339114</v>
      </c>
      <c r="B12147" s="1" t="s">
        <v>20855</v>
      </c>
      <c r="C12147" s="1" t="s">
        <v>12108</v>
      </c>
    </row>
    <row r="12148" spans="1:3" x14ac:dyDescent="0.3">
      <c r="A12148" s="1">
        <v>339114</v>
      </c>
      <c r="B12148" s="1" t="s">
        <v>20855</v>
      </c>
      <c r="C12148" s="1" t="s">
        <v>12109</v>
      </c>
    </row>
    <row r="12149" spans="1:3" x14ac:dyDescent="0.3">
      <c r="A12149" s="1">
        <v>339114</v>
      </c>
      <c r="B12149" s="1" t="s">
        <v>20855</v>
      </c>
      <c r="C12149" s="1" t="s">
        <v>12110</v>
      </c>
    </row>
    <row r="12150" spans="1:3" x14ac:dyDescent="0.3">
      <c r="A12150" s="1">
        <v>339114</v>
      </c>
      <c r="B12150" s="1" t="s">
        <v>20855</v>
      </c>
      <c r="C12150" s="1" t="s">
        <v>12111</v>
      </c>
    </row>
    <row r="12151" spans="1:3" x14ac:dyDescent="0.3">
      <c r="A12151" s="1">
        <v>339115</v>
      </c>
      <c r="B12151" s="1" t="s">
        <v>20856</v>
      </c>
      <c r="C12151" s="1" t="s">
        <v>12112</v>
      </c>
    </row>
    <row r="12152" spans="1:3" x14ac:dyDescent="0.3">
      <c r="A12152" s="1">
        <v>339115</v>
      </c>
      <c r="B12152" s="1" t="s">
        <v>20856</v>
      </c>
      <c r="C12152" s="1" t="s">
        <v>12113</v>
      </c>
    </row>
    <row r="12153" spans="1:3" x14ac:dyDescent="0.3">
      <c r="A12153" s="1">
        <v>339115</v>
      </c>
      <c r="B12153" s="1" t="s">
        <v>20856</v>
      </c>
      <c r="C12153" s="1" t="s">
        <v>12114</v>
      </c>
    </row>
    <row r="12154" spans="1:3" x14ac:dyDescent="0.3">
      <c r="A12154" s="1">
        <v>339115</v>
      </c>
      <c r="B12154" s="1" t="s">
        <v>20856</v>
      </c>
      <c r="C12154" s="1" t="s">
        <v>12115</v>
      </c>
    </row>
    <row r="12155" spans="1:3" x14ac:dyDescent="0.3">
      <c r="A12155" s="1">
        <v>339115</v>
      </c>
      <c r="B12155" s="1" t="s">
        <v>20856</v>
      </c>
      <c r="C12155" s="1" t="s">
        <v>12116</v>
      </c>
    </row>
    <row r="12156" spans="1:3" x14ac:dyDescent="0.3">
      <c r="A12156" s="1">
        <v>339115</v>
      </c>
      <c r="B12156" s="1" t="s">
        <v>20856</v>
      </c>
      <c r="C12156" s="1" t="s">
        <v>12117</v>
      </c>
    </row>
    <row r="12157" spans="1:3" x14ac:dyDescent="0.3">
      <c r="A12157" s="1">
        <v>339115</v>
      </c>
      <c r="B12157" s="1" t="s">
        <v>20856</v>
      </c>
      <c r="C12157" s="1" t="s">
        <v>12118</v>
      </c>
    </row>
    <row r="12158" spans="1:3" x14ac:dyDescent="0.3">
      <c r="A12158" s="1">
        <v>339115</v>
      </c>
      <c r="B12158" s="1" t="s">
        <v>20856</v>
      </c>
      <c r="C12158" s="1" t="s">
        <v>12119</v>
      </c>
    </row>
    <row r="12159" spans="1:3" x14ac:dyDescent="0.3">
      <c r="A12159" s="1">
        <v>339115</v>
      </c>
      <c r="B12159" s="1" t="s">
        <v>20856</v>
      </c>
      <c r="C12159" s="1" t="s">
        <v>12120</v>
      </c>
    </row>
    <row r="12160" spans="1:3" x14ac:dyDescent="0.3">
      <c r="A12160" s="1">
        <v>339115</v>
      </c>
      <c r="B12160" s="1" t="s">
        <v>20856</v>
      </c>
      <c r="C12160" s="1" t="s">
        <v>12121</v>
      </c>
    </row>
    <row r="12161" spans="1:3" x14ac:dyDescent="0.3">
      <c r="A12161" s="1">
        <v>339115</v>
      </c>
      <c r="B12161" s="1" t="s">
        <v>20856</v>
      </c>
      <c r="C12161" s="1" t="s">
        <v>12122</v>
      </c>
    </row>
    <row r="12162" spans="1:3" x14ac:dyDescent="0.3">
      <c r="A12162" s="1">
        <v>339115</v>
      </c>
      <c r="B12162" s="1" t="s">
        <v>20856</v>
      </c>
      <c r="C12162" s="1" t="s">
        <v>12123</v>
      </c>
    </row>
    <row r="12163" spans="1:3" x14ac:dyDescent="0.3">
      <c r="A12163" s="1">
        <v>339116</v>
      </c>
      <c r="B12163" s="1" t="s">
        <v>20857</v>
      </c>
      <c r="C12163" s="1" t="s">
        <v>12124</v>
      </c>
    </row>
    <row r="12164" spans="1:3" x14ac:dyDescent="0.3">
      <c r="A12164" s="1">
        <v>339116</v>
      </c>
      <c r="B12164" s="1" t="s">
        <v>20857</v>
      </c>
      <c r="C12164" s="1" t="s">
        <v>12125</v>
      </c>
    </row>
    <row r="12165" spans="1:3" x14ac:dyDescent="0.3">
      <c r="A12165" s="1">
        <v>339116</v>
      </c>
      <c r="B12165" s="1" t="s">
        <v>20857</v>
      </c>
      <c r="C12165" s="1" t="s">
        <v>12126</v>
      </c>
    </row>
    <row r="12166" spans="1:3" x14ac:dyDescent="0.3">
      <c r="A12166" s="1">
        <v>339116</v>
      </c>
      <c r="B12166" s="1" t="s">
        <v>20857</v>
      </c>
      <c r="C12166" s="1" t="s">
        <v>12127</v>
      </c>
    </row>
    <row r="12167" spans="1:3" x14ac:dyDescent="0.3">
      <c r="A12167" s="1">
        <v>339116</v>
      </c>
      <c r="B12167" s="1" t="s">
        <v>20857</v>
      </c>
      <c r="C12167" s="1" t="s">
        <v>12128</v>
      </c>
    </row>
    <row r="12168" spans="1:3" x14ac:dyDescent="0.3">
      <c r="A12168" s="1">
        <v>339116</v>
      </c>
      <c r="B12168" s="1" t="s">
        <v>20857</v>
      </c>
      <c r="C12168" s="1" t="s">
        <v>12129</v>
      </c>
    </row>
    <row r="12169" spans="1:3" x14ac:dyDescent="0.3">
      <c r="A12169" s="1">
        <v>339910</v>
      </c>
      <c r="B12169" s="1" t="s">
        <v>20858</v>
      </c>
      <c r="C12169" s="1" t="s">
        <v>12130</v>
      </c>
    </row>
    <row r="12170" spans="1:3" x14ac:dyDescent="0.3">
      <c r="A12170" s="1">
        <v>339910</v>
      </c>
      <c r="B12170" s="1" t="s">
        <v>20858</v>
      </c>
      <c r="C12170" s="1" t="s">
        <v>12131</v>
      </c>
    </row>
    <row r="12171" spans="1:3" x14ac:dyDescent="0.3">
      <c r="A12171" s="1">
        <v>339910</v>
      </c>
      <c r="B12171" s="1" t="s">
        <v>20858</v>
      </c>
      <c r="C12171" s="1" t="s">
        <v>12132</v>
      </c>
    </row>
    <row r="12172" spans="1:3" x14ac:dyDescent="0.3">
      <c r="A12172" s="1">
        <v>339910</v>
      </c>
      <c r="B12172" s="1" t="s">
        <v>20858</v>
      </c>
      <c r="C12172" s="1" t="s">
        <v>12133</v>
      </c>
    </row>
    <row r="12173" spans="1:3" x14ac:dyDescent="0.3">
      <c r="A12173" s="1">
        <v>339910</v>
      </c>
      <c r="B12173" s="1" t="s">
        <v>20858</v>
      </c>
      <c r="C12173" s="1" t="s">
        <v>12134</v>
      </c>
    </row>
    <row r="12174" spans="1:3" x14ac:dyDescent="0.3">
      <c r="A12174" s="1">
        <v>339910</v>
      </c>
      <c r="B12174" s="1" t="s">
        <v>20858</v>
      </c>
      <c r="C12174" s="4" t="s">
        <v>12135</v>
      </c>
    </row>
    <row r="12175" spans="1:3" x14ac:dyDescent="0.3">
      <c r="A12175" s="1">
        <v>339910</v>
      </c>
      <c r="B12175" s="1" t="s">
        <v>20858</v>
      </c>
      <c r="C12175" s="1" t="s">
        <v>12136</v>
      </c>
    </row>
    <row r="12176" spans="1:3" x14ac:dyDescent="0.3">
      <c r="A12176" s="1">
        <v>339910</v>
      </c>
      <c r="B12176" s="1" t="s">
        <v>20858</v>
      </c>
      <c r="C12176" s="1" t="s">
        <v>12137</v>
      </c>
    </row>
    <row r="12177" spans="1:3" x14ac:dyDescent="0.3">
      <c r="A12177" s="1">
        <v>339910</v>
      </c>
      <c r="B12177" s="1" t="s">
        <v>20858</v>
      </c>
      <c r="C12177" s="1" t="s">
        <v>12138</v>
      </c>
    </row>
    <row r="12178" spans="1:3" x14ac:dyDescent="0.3">
      <c r="A12178" s="1">
        <v>339910</v>
      </c>
      <c r="B12178" s="1" t="s">
        <v>20858</v>
      </c>
      <c r="C12178" s="1" t="s">
        <v>12139</v>
      </c>
    </row>
    <row r="12179" spans="1:3" x14ac:dyDescent="0.3">
      <c r="A12179" s="1">
        <v>339910</v>
      </c>
      <c r="B12179" s="1" t="s">
        <v>20858</v>
      </c>
      <c r="C12179" s="1" t="s">
        <v>12140</v>
      </c>
    </row>
    <row r="12180" spans="1:3" x14ac:dyDescent="0.3">
      <c r="A12180" s="1">
        <v>339910</v>
      </c>
      <c r="B12180" s="1" t="s">
        <v>20858</v>
      </c>
      <c r="C12180" s="1" t="s">
        <v>12141</v>
      </c>
    </row>
    <row r="12181" spans="1:3" x14ac:dyDescent="0.3">
      <c r="A12181" s="1">
        <v>339910</v>
      </c>
      <c r="B12181" s="1" t="s">
        <v>20858</v>
      </c>
      <c r="C12181" s="1" t="s">
        <v>12142</v>
      </c>
    </row>
    <row r="12182" spans="1:3" x14ac:dyDescent="0.3">
      <c r="A12182" s="1">
        <v>339910</v>
      </c>
      <c r="B12182" s="1" t="s">
        <v>20858</v>
      </c>
      <c r="C12182" s="1" t="s">
        <v>12143</v>
      </c>
    </row>
    <row r="12183" spans="1:3" x14ac:dyDescent="0.3">
      <c r="A12183" s="1">
        <v>339910</v>
      </c>
      <c r="B12183" s="1" t="s">
        <v>20858</v>
      </c>
      <c r="C12183" s="1" t="s">
        <v>12144</v>
      </c>
    </row>
    <row r="12184" spans="1:3" x14ac:dyDescent="0.3">
      <c r="A12184" s="1">
        <v>339910</v>
      </c>
      <c r="B12184" s="1" t="s">
        <v>20858</v>
      </c>
      <c r="C12184" s="1" t="s">
        <v>12145</v>
      </c>
    </row>
    <row r="12185" spans="1:3" x14ac:dyDescent="0.3">
      <c r="A12185" s="1">
        <v>339910</v>
      </c>
      <c r="B12185" s="1" t="s">
        <v>20858</v>
      </c>
      <c r="C12185" s="1" t="s">
        <v>12146</v>
      </c>
    </row>
    <row r="12186" spans="1:3" x14ac:dyDescent="0.3">
      <c r="A12186" s="1">
        <v>339910</v>
      </c>
      <c r="B12186" s="1" t="s">
        <v>20858</v>
      </c>
      <c r="C12186" s="1" t="s">
        <v>12147</v>
      </c>
    </row>
    <row r="12187" spans="1:3" x14ac:dyDescent="0.3">
      <c r="A12187" s="1">
        <v>339910</v>
      </c>
      <c r="B12187" s="1" t="s">
        <v>20858</v>
      </c>
      <c r="C12187" s="1" t="s">
        <v>12148</v>
      </c>
    </row>
    <row r="12188" spans="1:3" x14ac:dyDescent="0.3">
      <c r="A12188" s="1">
        <v>339910</v>
      </c>
      <c r="B12188" s="1" t="s">
        <v>20858</v>
      </c>
      <c r="C12188" s="1" t="s">
        <v>12149</v>
      </c>
    </row>
    <row r="12189" spans="1:3" x14ac:dyDescent="0.3">
      <c r="A12189" s="1">
        <v>339910</v>
      </c>
      <c r="B12189" s="1" t="s">
        <v>20858</v>
      </c>
      <c r="C12189" s="1" t="s">
        <v>12150</v>
      </c>
    </row>
    <row r="12190" spans="1:3" x14ac:dyDescent="0.3">
      <c r="A12190" s="1">
        <v>339910</v>
      </c>
      <c r="B12190" s="1" t="s">
        <v>20858</v>
      </c>
      <c r="C12190" s="1" t="s">
        <v>12151</v>
      </c>
    </row>
    <row r="12191" spans="1:3" x14ac:dyDescent="0.3">
      <c r="A12191" s="1">
        <v>339910</v>
      </c>
      <c r="B12191" s="1" t="s">
        <v>20858</v>
      </c>
      <c r="C12191" s="1" t="s">
        <v>12152</v>
      </c>
    </row>
    <row r="12192" spans="1:3" x14ac:dyDescent="0.3">
      <c r="A12192" s="1">
        <v>339910</v>
      </c>
      <c r="B12192" s="1" t="s">
        <v>20858</v>
      </c>
      <c r="C12192" s="1" t="s">
        <v>12153</v>
      </c>
    </row>
    <row r="12193" spans="1:3" x14ac:dyDescent="0.3">
      <c r="A12193" s="1">
        <v>339910</v>
      </c>
      <c r="B12193" s="1" t="s">
        <v>20858</v>
      </c>
      <c r="C12193" s="1" t="s">
        <v>12154</v>
      </c>
    </row>
    <row r="12194" spans="1:3" x14ac:dyDescent="0.3">
      <c r="A12194" s="1">
        <v>339910</v>
      </c>
      <c r="B12194" s="1" t="s">
        <v>20858</v>
      </c>
      <c r="C12194" s="1" t="s">
        <v>12155</v>
      </c>
    </row>
    <row r="12195" spans="1:3" x14ac:dyDescent="0.3">
      <c r="A12195" s="1">
        <v>339910</v>
      </c>
      <c r="B12195" s="1" t="s">
        <v>20858</v>
      </c>
      <c r="C12195" s="1" t="s">
        <v>12156</v>
      </c>
    </row>
    <row r="12196" spans="1:3" x14ac:dyDescent="0.3">
      <c r="A12196" s="1">
        <v>339910</v>
      </c>
      <c r="B12196" s="1" t="s">
        <v>20858</v>
      </c>
      <c r="C12196" s="1" t="s">
        <v>12157</v>
      </c>
    </row>
    <row r="12197" spans="1:3" x14ac:dyDescent="0.3">
      <c r="A12197" s="1">
        <v>339910</v>
      </c>
      <c r="B12197" s="1" t="s">
        <v>20858</v>
      </c>
      <c r="C12197" s="1" t="s">
        <v>12158</v>
      </c>
    </row>
    <row r="12198" spans="1:3" x14ac:dyDescent="0.3">
      <c r="A12198" s="1">
        <v>339910</v>
      </c>
      <c r="B12198" s="1" t="s">
        <v>20858</v>
      </c>
      <c r="C12198" s="1" t="s">
        <v>12159</v>
      </c>
    </row>
    <row r="12199" spans="1:3" x14ac:dyDescent="0.3">
      <c r="A12199" s="1">
        <v>339910</v>
      </c>
      <c r="B12199" s="1" t="s">
        <v>20858</v>
      </c>
      <c r="C12199" s="1" t="s">
        <v>12160</v>
      </c>
    </row>
    <row r="12200" spans="1:3" x14ac:dyDescent="0.3">
      <c r="A12200" s="1">
        <v>339910</v>
      </c>
      <c r="B12200" s="1" t="s">
        <v>20858</v>
      </c>
      <c r="C12200" s="1" t="s">
        <v>12161</v>
      </c>
    </row>
    <row r="12201" spans="1:3" x14ac:dyDescent="0.3">
      <c r="A12201" s="1">
        <v>339910</v>
      </c>
      <c r="B12201" s="1" t="s">
        <v>20858</v>
      </c>
      <c r="C12201" s="1" t="s">
        <v>12162</v>
      </c>
    </row>
    <row r="12202" spans="1:3" x14ac:dyDescent="0.3">
      <c r="A12202" s="1">
        <v>339910</v>
      </c>
      <c r="B12202" s="1" t="s">
        <v>20858</v>
      </c>
      <c r="C12202" s="1" t="s">
        <v>12163</v>
      </c>
    </row>
    <row r="12203" spans="1:3" x14ac:dyDescent="0.3">
      <c r="A12203" s="1">
        <v>339910</v>
      </c>
      <c r="B12203" s="1" t="s">
        <v>20858</v>
      </c>
      <c r="C12203" s="1" t="s">
        <v>12164</v>
      </c>
    </row>
    <row r="12204" spans="1:3" x14ac:dyDescent="0.3">
      <c r="A12204" s="1">
        <v>339910</v>
      </c>
      <c r="B12204" s="1" t="s">
        <v>20858</v>
      </c>
      <c r="C12204" s="1" t="s">
        <v>12165</v>
      </c>
    </row>
    <row r="12205" spans="1:3" x14ac:dyDescent="0.3">
      <c r="A12205" s="1">
        <v>339910</v>
      </c>
      <c r="B12205" s="1" t="s">
        <v>20858</v>
      </c>
      <c r="C12205" s="1" t="s">
        <v>12166</v>
      </c>
    </row>
    <row r="12206" spans="1:3" x14ac:dyDescent="0.3">
      <c r="A12206" s="1">
        <v>339910</v>
      </c>
      <c r="B12206" s="1" t="s">
        <v>20858</v>
      </c>
      <c r="C12206" s="1" t="s">
        <v>12167</v>
      </c>
    </row>
    <row r="12207" spans="1:3" x14ac:dyDescent="0.3">
      <c r="A12207" s="1">
        <v>339910</v>
      </c>
      <c r="B12207" s="1" t="s">
        <v>20858</v>
      </c>
      <c r="C12207" s="1" t="s">
        <v>12168</v>
      </c>
    </row>
    <row r="12208" spans="1:3" x14ac:dyDescent="0.3">
      <c r="A12208" s="1">
        <v>339910</v>
      </c>
      <c r="B12208" s="1" t="s">
        <v>20858</v>
      </c>
      <c r="C12208" s="1" t="s">
        <v>12169</v>
      </c>
    </row>
    <row r="12209" spans="1:3" x14ac:dyDescent="0.3">
      <c r="A12209" s="1">
        <v>339910</v>
      </c>
      <c r="B12209" s="1" t="s">
        <v>20858</v>
      </c>
      <c r="C12209" s="1" t="s">
        <v>12170</v>
      </c>
    </row>
    <row r="12210" spans="1:3" x14ac:dyDescent="0.3">
      <c r="A12210" s="1">
        <v>339910</v>
      </c>
      <c r="B12210" s="1" t="s">
        <v>20858</v>
      </c>
      <c r="C12210" s="1" t="s">
        <v>12171</v>
      </c>
    </row>
    <row r="12211" spans="1:3" x14ac:dyDescent="0.3">
      <c r="A12211" s="1">
        <v>339910</v>
      </c>
      <c r="B12211" s="1" t="s">
        <v>20858</v>
      </c>
      <c r="C12211" s="1" t="s">
        <v>12172</v>
      </c>
    </row>
    <row r="12212" spans="1:3" x14ac:dyDescent="0.3">
      <c r="A12212" s="1">
        <v>339910</v>
      </c>
      <c r="B12212" s="1" t="s">
        <v>20858</v>
      </c>
      <c r="C12212" s="1" t="s">
        <v>12173</v>
      </c>
    </row>
    <row r="12213" spans="1:3" x14ac:dyDescent="0.3">
      <c r="A12213" s="1">
        <v>339910</v>
      </c>
      <c r="B12213" s="1" t="s">
        <v>20858</v>
      </c>
      <c r="C12213" s="1" t="s">
        <v>12174</v>
      </c>
    </row>
    <row r="12214" spans="1:3" x14ac:dyDescent="0.3">
      <c r="A12214" s="1">
        <v>339910</v>
      </c>
      <c r="B12214" s="1" t="s">
        <v>20858</v>
      </c>
      <c r="C12214" s="1" t="s">
        <v>12175</v>
      </c>
    </row>
    <row r="12215" spans="1:3" x14ac:dyDescent="0.3">
      <c r="A12215" s="1">
        <v>339910</v>
      </c>
      <c r="B12215" s="1" t="s">
        <v>20858</v>
      </c>
      <c r="C12215" s="1" t="s">
        <v>12176</v>
      </c>
    </row>
    <row r="12216" spans="1:3" x14ac:dyDescent="0.3">
      <c r="A12216" s="1">
        <v>339910</v>
      </c>
      <c r="B12216" s="1" t="s">
        <v>20858</v>
      </c>
      <c r="C12216" s="1" t="s">
        <v>12177</v>
      </c>
    </row>
    <row r="12217" spans="1:3" x14ac:dyDescent="0.3">
      <c r="A12217" s="1">
        <v>339910</v>
      </c>
      <c r="B12217" s="1" t="s">
        <v>20858</v>
      </c>
      <c r="C12217" s="1" t="s">
        <v>12178</v>
      </c>
    </row>
    <row r="12218" spans="1:3" x14ac:dyDescent="0.3">
      <c r="A12218" s="1">
        <v>339920</v>
      </c>
      <c r="B12218" s="1" t="s">
        <v>20859</v>
      </c>
      <c r="C12218" s="1" t="s">
        <v>12179</v>
      </c>
    </row>
    <row r="12219" spans="1:3" x14ac:dyDescent="0.3">
      <c r="A12219" s="1">
        <v>339920</v>
      </c>
      <c r="B12219" s="1" t="s">
        <v>20859</v>
      </c>
      <c r="C12219" s="1" t="s">
        <v>12180</v>
      </c>
    </row>
    <row r="12220" spans="1:3" x14ac:dyDescent="0.3">
      <c r="A12220" s="1">
        <v>339920</v>
      </c>
      <c r="B12220" s="1" t="s">
        <v>20859</v>
      </c>
      <c r="C12220" s="1" t="s">
        <v>12181</v>
      </c>
    </row>
    <row r="12221" spans="1:3" x14ac:dyDescent="0.3">
      <c r="A12221" s="1">
        <v>339920</v>
      </c>
      <c r="B12221" s="1" t="s">
        <v>20859</v>
      </c>
      <c r="C12221" s="1" t="s">
        <v>12182</v>
      </c>
    </row>
    <row r="12222" spans="1:3" x14ac:dyDescent="0.3">
      <c r="A12222" s="1">
        <v>339920</v>
      </c>
      <c r="B12222" s="1" t="s">
        <v>20859</v>
      </c>
      <c r="C12222" s="1" t="s">
        <v>12183</v>
      </c>
    </row>
    <row r="12223" spans="1:3" x14ac:dyDescent="0.3">
      <c r="A12223" s="1">
        <v>339920</v>
      </c>
      <c r="B12223" s="1" t="s">
        <v>20859</v>
      </c>
      <c r="C12223" s="1" t="s">
        <v>12184</v>
      </c>
    </row>
    <row r="12224" spans="1:3" x14ac:dyDescent="0.3">
      <c r="A12224" s="1">
        <v>339920</v>
      </c>
      <c r="B12224" s="1" t="s">
        <v>20859</v>
      </c>
      <c r="C12224" s="1" t="s">
        <v>12185</v>
      </c>
    </row>
    <row r="12225" spans="1:3" x14ac:dyDescent="0.3">
      <c r="A12225" s="1">
        <v>339920</v>
      </c>
      <c r="B12225" s="1" t="s">
        <v>20859</v>
      </c>
      <c r="C12225" s="1" t="s">
        <v>12186</v>
      </c>
    </row>
    <row r="12226" spans="1:3" x14ac:dyDescent="0.3">
      <c r="A12226" s="1">
        <v>339920</v>
      </c>
      <c r="B12226" s="1" t="s">
        <v>20859</v>
      </c>
      <c r="C12226" s="1" t="s">
        <v>12187</v>
      </c>
    </row>
    <row r="12227" spans="1:3" x14ac:dyDescent="0.3">
      <c r="A12227" s="1">
        <v>339920</v>
      </c>
      <c r="B12227" s="1" t="s">
        <v>20859</v>
      </c>
      <c r="C12227" s="1" t="s">
        <v>12188</v>
      </c>
    </row>
    <row r="12228" spans="1:3" x14ac:dyDescent="0.3">
      <c r="A12228" s="1">
        <v>339920</v>
      </c>
      <c r="B12228" s="1" t="s">
        <v>20859</v>
      </c>
      <c r="C12228" s="1" t="s">
        <v>12189</v>
      </c>
    </row>
    <row r="12229" spans="1:3" x14ac:dyDescent="0.3">
      <c r="A12229" s="1">
        <v>339920</v>
      </c>
      <c r="B12229" s="1" t="s">
        <v>20859</v>
      </c>
      <c r="C12229" s="1" t="s">
        <v>12190</v>
      </c>
    </row>
    <row r="12230" spans="1:3" x14ac:dyDescent="0.3">
      <c r="A12230" s="1">
        <v>339920</v>
      </c>
      <c r="B12230" s="1" t="s">
        <v>20859</v>
      </c>
      <c r="C12230" s="1" t="s">
        <v>12191</v>
      </c>
    </row>
    <row r="12231" spans="1:3" x14ac:dyDescent="0.3">
      <c r="A12231" s="1">
        <v>339920</v>
      </c>
      <c r="B12231" s="1" t="s">
        <v>20859</v>
      </c>
      <c r="C12231" s="1" t="s">
        <v>12192</v>
      </c>
    </row>
    <row r="12232" spans="1:3" x14ac:dyDescent="0.3">
      <c r="A12232" s="1">
        <v>339920</v>
      </c>
      <c r="B12232" s="1" t="s">
        <v>20859</v>
      </c>
      <c r="C12232" s="1" t="s">
        <v>12193</v>
      </c>
    </row>
    <row r="12233" spans="1:3" x14ac:dyDescent="0.3">
      <c r="A12233" s="1">
        <v>339920</v>
      </c>
      <c r="B12233" s="1" t="s">
        <v>20859</v>
      </c>
      <c r="C12233" s="1" t="s">
        <v>12194</v>
      </c>
    </row>
    <row r="12234" spans="1:3" x14ac:dyDescent="0.3">
      <c r="A12234" s="1">
        <v>339920</v>
      </c>
      <c r="B12234" s="1" t="s">
        <v>20859</v>
      </c>
      <c r="C12234" s="1" t="s">
        <v>12195</v>
      </c>
    </row>
    <row r="12235" spans="1:3" x14ac:dyDescent="0.3">
      <c r="A12235" s="1">
        <v>339920</v>
      </c>
      <c r="B12235" s="1" t="s">
        <v>20859</v>
      </c>
      <c r="C12235" s="1" t="s">
        <v>12196</v>
      </c>
    </row>
    <row r="12236" spans="1:3" x14ac:dyDescent="0.3">
      <c r="A12236" s="1">
        <v>339920</v>
      </c>
      <c r="B12236" s="1" t="s">
        <v>20859</v>
      </c>
      <c r="C12236" s="1" t="s">
        <v>12197</v>
      </c>
    </row>
    <row r="12237" spans="1:3" x14ac:dyDescent="0.3">
      <c r="A12237" s="1">
        <v>339920</v>
      </c>
      <c r="B12237" s="1" t="s">
        <v>20859</v>
      </c>
      <c r="C12237" s="1" t="s">
        <v>12198</v>
      </c>
    </row>
    <row r="12238" spans="1:3" x14ac:dyDescent="0.3">
      <c r="A12238" s="1">
        <v>339920</v>
      </c>
      <c r="B12238" s="1" t="s">
        <v>20859</v>
      </c>
      <c r="C12238" s="1" t="s">
        <v>12199</v>
      </c>
    </row>
    <row r="12239" spans="1:3" x14ac:dyDescent="0.3">
      <c r="A12239" s="1">
        <v>339920</v>
      </c>
      <c r="B12239" s="1" t="s">
        <v>20859</v>
      </c>
      <c r="C12239" s="1" t="s">
        <v>12200</v>
      </c>
    </row>
    <row r="12240" spans="1:3" x14ac:dyDescent="0.3">
      <c r="A12240" s="1">
        <v>339920</v>
      </c>
      <c r="B12240" s="1" t="s">
        <v>20859</v>
      </c>
      <c r="C12240" s="1" t="s">
        <v>12201</v>
      </c>
    </row>
    <row r="12241" spans="1:3" x14ac:dyDescent="0.3">
      <c r="A12241" s="1">
        <v>339920</v>
      </c>
      <c r="B12241" s="1" t="s">
        <v>20859</v>
      </c>
      <c r="C12241" s="1" t="s">
        <v>20279</v>
      </c>
    </row>
    <row r="12242" spans="1:3" x14ac:dyDescent="0.3">
      <c r="A12242" s="1">
        <v>339920</v>
      </c>
      <c r="B12242" s="1" t="s">
        <v>20859</v>
      </c>
      <c r="C12242" s="1" t="s">
        <v>12202</v>
      </c>
    </row>
    <row r="12243" spans="1:3" x14ac:dyDescent="0.3">
      <c r="A12243" s="1">
        <v>339920</v>
      </c>
      <c r="B12243" s="1" t="s">
        <v>20859</v>
      </c>
      <c r="C12243" s="1" t="s">
        <v>12203</v>
      </c>
    </row>
    <row r="12244" spans="1:3" x14ac:dyDescent="0.3">
      <c r="A12244" s="1">
        <v>339920</v>
      </c>
      <c r="B12244" s="1" t="s">
        <v>20859</v>
      </c>
      <c r="C12244" s="1" t="s">
        <v>12204</v>
      </c>
    </row>
    <row r="12245" spans="1:3" x14ac:dyDescent="0.3">
      <c r="A12245" s="1">
        <v>339920</v>
      </c>
      <c r="B12245" s="1" t="s">
        <v>20859</v>
      </c>
      <c r="C12245" s="1" t="s">
        <v>12205</v>
      </c>
    </row>
    <row r="12246" spans="1:3" x14ac:dyDescent="0.3">
      <c r="A12246" s="1">
        <v>339920</v>
      </c>
      <c r="B12246" s="1" t="s">
        <v>20859</v>
      </c>
      <c r="C12246" s="1" t="s">
        <v>12206</v>
      </c>
    </row>
    <row r="12247" spans="1:3" x14ac:dyDescent="0.3">
      <c r="A12247" s="1">
        <v>339920</v>
      </c>
      <c r="B12247" s="1" t="s">
        <v>20859</v>
      </c>
      <c r="C12247" s="1" t="s">
        <v>12207</v>
      </c>
    </row>
    <row r="12248" spans="1:3" x14ac:dyDescent="0.3">
      <c r="A12248" s="1">
        <v>339920</v>
      </c>
      <c r="B12248" s="1" t="s">
        <v>20859</v>
      </c>
      <c r="C12248" s="1" t="s">
        <v>12208</v>
      </c>
    </row>
    <row r="12249" spans="1:3" x14ac:dyDescent="0.3">
      <c r="A12249" s="1">
        <v>339920</v>
      </c>
      <c r="B12249" s="1" t="s">
        <v>20859</v>
      </c>
      <c r="C12249" s="1" t="s">
        <v>12209</v>
      </c>
    </row>
    <row r="12250" spans="1:3" x14ac:dyDescent="0.3">
      <c r="A12250" s="1">
        <v>339920</v>
      </c>
      <c r="B12250" s="1" t="s">
        <v>20859</v>
      </c>
      <c r="C12250" s="1" t="s">
        <v>12210</v>
      </c>
    </row>
    <row r="12251" spans="1:3" x14ac:dyDescent="0.3">
      <c r="A12251" s="1">
        <v>339920</v>
      </c>
      <c r="B12251" s="1" t="s">
        <v>20859</v>
      </c>
      <c r="C12251" s="1" t="s">
        <v>12211</v>
      </c>
    </row>
    <row r="12252" spans="1:3" x14ac:dyDescent="0.3">
      <c r="A12252" s="1">
        <v>339920</v>
      </c>
      <c r="B12252" s="1" t="s">
        <v>20859</v>
      </c>
      <c r="C12252" s="1" t="s">
        <v>12212</v>
      </c>
    </row>
    <row r="12253" spans="1:3" x14ac:dyDescent="0.3">
      <c r="A12253" s="1">
        <v>339920</v>
      </c>
      <c r="B12253" s="1" t="s">
        <v>20859</v>
      </c>
      <c r="C12253" s="1" t="s">
        <v>12213</v>
      </c>
    </row>
    <row r="12254" spans="1:3" x14ac:dyDescent="0.3">
      <c r="A12254" s="1">
        <v>339920</v>
      </c>
      <c r="B12254" s="1" t="s">
        <v>20859</v>
      </c>
      <c r="C12254" s="1" t="s">
        <v>12214</v>
      </c>
    </row>
    <row r="12255" spans="1:3" x14ac:dyDescent="0.3">
      <c r="A12255" s="1">
        <v>339920</v>
      </c>
      <c r="B12255" s="1" t="s">
        <v>20859</v>
      </c>
      <c r="C12255" s="1" t="s">
        <v>12215</v>
      </c>
    </row>
    <row r="12256" spans="1:3" x14ac:dyDescent="0.3">
      <c r="A12256" s="1">
        <v>339920</v>
      </c>
      <c r="B12256" s="1" t="s">
        <v>20859</v>
      </c>
      <c r="C12256" s="1" t="s">
        <v>12216</v>
      </c>
    </row>
    <row r="12257" spans="1:3" x14ac:dyDescent="0.3">
      <c r="A12257" s="1">
        <v>339920</v>
      </c>
      <c r="B12257" s="1" t="s">
        <v>20859</v>
      </c>
      <c r="C12257" s="1" t="s">
        <v>12217</v>
      </c>
    </row>
    <row r="12258" spans="1:3" x14ac:dyDescent="0.3">
      <c r="A12258" s="1">
        <v>339920</v>
      </c>
      <c r="B12258" s="1" t="s">
        <v>20859</v>
      </c>
      <c r="C12258" s="1" t="s">
        <v>12218</v>
      </c>
    </row>
    <row r="12259" spans="1:3" x14ac:dyDescent="0.3">
      <c r="A12259" s="1">
        <v>339920</v>
      </c>
      <c r="B12259" s="1" t="s">
        <v>20859</v>
      </c>
      <c r="C12259" s="1" t="s">
        <v>12219</v>
      </c>
    </row>
    <row r="12260" spans="1:3" x14ac:dyDescent="0.3">
      <c r="A12260" s="1">
        <v>339920</v>
      </c>
      <c r="B12260" s="1" t="s">
        <v>20859</v>
      </c>
      <c r="C12260" s="1" t="s">
        <v>12220</v>
      </c>
    </row>
    <row r="12261" spans="1:3" x14ac:dyDescent="0.3">
      <c r="A12261" s="1">
        <v>339920</v>
      </c>
      <c r="B12261" s="1" t="s">
        <v>20859</v>
      </c>
      <c r="C12261" s="1" t="s">
        <v>12221</v>
      </c>
    </row>
    <row r="12262" spans="1:3" x14ac:dyDescent="0.3">
      <c r="A12262" s="1">
        <v>339920</v>
      </c>
      <c r="B12262" s="1" t="s">
        <v>20859</v>
      </c>
      <c r="C12262" s="1" t="s">
        <v>12222</v>
      </c>
    </row>
    <row r="12263" spans="1:3" x14ac:dyDescent="0.3">
      <c r="A12263" s="1">
        <v>339920</v>
      </c>
      <c r="B12263" s="1" t="s">
        <v>20859</v>
      </c>
      <c r="C12263" s="1" t="s">
        <v>12223</v>
      </c>
    </row>
    <row r="12264" spans="1:3" x14ac:dyDescent="0.3">
      <c r="A12264" s="1">
        <v>339920</v>
      </c>
      <c r="B12264" s="1" t="s">
        <v>20859</v>
      </c>
      <c r="C12264" s="1" t="s">
        <v>12224</v>
      </c>
    </row>
    <row r="12265" spans="1:3" x14ac:dyDescent="0.3">
      <c r="A12265" s="1">
        <v>339920</v>
      </c>
      <c r="B12265" s="1" t="s">
        <v>20859</v>
      </c>
      <c r="C12265" s="1" t="s">
        <v>12225</v>
      </c>
    </row>
    <row r="12266" spans="1:3" x14ac:dyDescent="0.3">
      <c r="A12266" s="1">
        <v>339920</v>
      </c>
      <c r="B12266" s="1" t="s">
        <v>20859</v>
      </c>
      <c r="C12266" s="1" t="s">
        <v>12226</v>
      </c>
    </row>
    <row r="12267" spans="1:3" x14ac:dyDescent="0.3">
      <c r="A12267" s="1">
        <v>339920</v>
      </c>
      <c r="B12267" s="1" t="s">
        <v>20859</v>
      </c>
      <c r="C12267" s="1" t="s">
        <v>12227</v>
      </c>
    </row>
    <row r="12268" spans="1:3" x14ac:dyDescent="0.3">
      <c r="A12268" s="1">
        <v>339920</v>
      </c>
      <c r="B12268" s="1" t="s">
        <v>20859</v>
      </c>
      <c r="C12268" s="1" t="s">
        <v>12228</v>
      </c>
    </row>
    <row r="12269" spans="1:3" x14ac:dyDescent="0.3">
      <c r="A12269" s="1">
        <v>339920</v>
      </c>
      <c r="B12269" s="1" t="s">
        <v>20859</v>
      </c>
      <c r="C12269" s="1" t="s">
        <v>12229</v>
      </c>
    </row>
    <row r="12270" spans="1:3" x14ac:dyDescent="0.3">
      <c r="A12270" s="1">
        <v>339920</v>
      </c>
      <c r="B12270" s="1" t="s">
        <v>20859</v>
      </c>
      <c r="C12270" s="1" t="s">
        <v>12230</v>
      </c>
    </row>
    <row r="12271" spans="1:3" x14ac:dyDescent="0.3">
      <c r="A12271" s="1">
        <v>339920</v>
      </c>
      <c r="B12271" s="1" t="s">
        <v>20859</v>
      </c>
      <c r="C12271" s="1" t="s">
        <v>12231</v>
      </c>
    </row>
    <row r="12272" spans="1:3" x14ac:dyDescent="0.3">
      <c r="A12272" s="1">
        <v>339920</v>
      </c>
      <c r="B12272" s="1" t="s">
        <v>20859</v>
      </c>
      <c r="C12272" s="1" t="s">
        <v>12232</v>
      </c>
    </row>
    <row r="12273" spans="1:3" x14ac:dyDescent="0.3">
      <c r="A12273" s="1">
        <v>339920</v>
      </c>
      <c r="B12273" s="1" t="s">
        <v>20859</v>
      </c>
      <c r="C12273" s="1" t="s">
        <v>12233</v>
      </c>
    </row>
    <row r="12274" spans="1:3" x14ac:dyDescent="0.3">
      <c r="A12274" s="1">
        <v>339930</v>
      </c>
      <c r="B12274" s="1" t="s">
        <v>20860</v>
      </c>
      <c r="C12274" s="1" t="s">
        <v>12234</v>
      </c>
    </row>
    <row r="12275" spans="1:3" x14ac:dyDescent="0.3">
      <c r="A12275" s="1">
        <v>339930</v>
      </c>
      <c r="B12275" s="1" t="s">
        <v>20860</v>
      </c>
      <c r="C12275" s="1" t="s">
        <v>12235</v>
      </c>
    </row>
    <row r="12276" spans="1:3" x14ac:dyDescent="0.3">
      <c r="A12276" s="1">
        <v>339930</v>
      </c>
      <c r="B12276" s="1" t="s">
        <v>20860</v>
      </c>
      <c r="C12276" s="1" t="s">
        <v>12236</v>
      </c>
    </row>
    <row r="12277" spans="1:3" x14ac:dyDescent="0.3">
      <c r="A12277" s="1">
        <v>339930</v>
      </c>
      <c r="B12277" s="1" t="s">
        <v>20860</v>
      </c>
      <c r="C12277" s="1" t="s">
        <v>12237</v>
      </c>
    </row>
    <row r="12278" spans="1:3" x14ac:dyDescent="0.3">
      <c r="A12278" s="1">
        <v>339930</v>
      </c>
      <c r="B12278" s="1" t="s">
        <v>20860</v>
      </c>
      <c r="C12278" s="1" t="s">
        <v>12238</v>
      </c>
    </row>
    <row r="12279" spans="1:3" x14ac:dyDescent="0.3">
      <c r="A12279" s="1">
        <v>339930</v>
      </c>
      <c r="B12279" s="1" t="s">
        <v>20860</v>
      </c>
      <c r="C12279" s="1" t="s">
        <v>12239</v>
      </c>
    </row>
    <row r="12280" spans="1:3" x14ac:dyDescent="0.3">
      <c r="A12280" s="1">
        <v>339930</v>
      </c>
      <c r="B12280" s="1" t="s">
        <v>20860</v>
      </c>
      <c r="C12280" s="1" t="s">
        <v>12240</v>
      </c>
    </row>
    <row r="12281" spans="1:3" x14ac:dyDescent="0.3">
      <c r="A12281" s="1">
        <v>339930</v>
      </c>
      <c r="B12281" s="1" t="s">
        <v>20860</v>
      </c>
      <c r="C12281" s="1" t="s">
        <v>12241</v>
      </c>
    </row>
    <row r="12282" spans="1:3" x14ac:dyDescent="0.3">
      <c r="A12282" s="1">
        <v>339930</v>
      </c>
      <c r="B12282" s="1" t="s">
        <v>20860</v>
      </c>
      <c r="C12282" s="1" t="s">
        <v>12242</v>
      </c>
    </row>
    <row r="12283" spans="1:3" x14ac:dyDescent="0.3">
      <c r="A12283" s="1">
        <v>339930</v>
      </c>
      <c r="B12283" s="1" t="s">
        <v>20860</v>
      </c>
      <c r="C12283" s="1" t="s">
        <v>12243</v>
      </c>
    </row>
    <row r="12284" spans="1:3" x14ac:dyDescent="0.3">
      <c r="A12284" s="1">
        <v>339930</v>
      </c>
      <c r="B12284" s="1" t="s">
        <v>20860</v>
      </c>
      <c r="C12284" s="1" t="s">
        <v>12244</v>
      </c>
    </row>
    <row r="12285" spans="1:3" x14ac:dyDescent="0.3">
      <c r="A12285" s="1">
        <v>339930</v>
      </c>
      <c r="B12285" s="1" t="s">
        <v>20860</v>
      </c>
      <c r="C12285" s="1" t="s">
        <v>12245</v>
      </c>
    </row>
    <row r="12286" spans="1:3" x14ac:dyDescent="0.3">
      <c r="A12286" s="1">
        <v>339930</v>
      </c>
      <c r="B12286" s="1" t="s">
        <v>20860</v>
      </c>
      <c r="C12286" s="1" t="s">
        <v>12246</v>
      </c>
    </row>
    <row r="12287" spans="1:3" x14ac:dyDescent="0.3">
      <c r="A12287" s="1">
        <v>339930</v>
      </c>
      <c r="B12287" s="1" t="s">
        <v>20860</v>
      </c>
      <c r="C12287" s="1" t="s">
        <v>12247</v>
      </c>
    </row>
    <row r="12288" spans="1:3" x14ac:dyDescent="0.3">
      <c r="A12288" s="1">
        <v>339930</v>
      </c>
      <c r="B12288" s="1" t="s">
        <v>20860</v>
      </c>
      <c r="C12288" s="1" t="s">
        <v>12248</v>
      </c>
    </row>
    <row r="12289" spans="1:3" x14ac:dyDescent="0.3">
      <c r="A12289" s="1">
        <v>339930</v>
      </c>
      <c r="B12289" s="1" t="s">
        <v>20860</v>
      </c>
      <c r="C12289" s="1" t="s">
        <v>20242</v>
      </c>
    </row>
    <row r="12290" spans="1:3" x14ac:dyDescent="0.3">
      <c r="A12290" s="1">
        <v>339930</v>
      </c>
      <c r="B12290" s="1" t="s">
        <v>20860</v>
      </c>
      <c r="C12290" s="1" t="s">
        <v>12249</v>
      </c>
    </row>
    <row r="12291" spans="1:3" x14ac:dyDescent="0.3">
      <c r="A12291" s="1">
        <v>339930</v>
      </c>
      <c r="B12291" s="1" t="s">
        <v>20860</v>
      </c>
      <c r="C12291" s="1" t="s">
        <v>12250</v>
      </c>
    </row>
    <row r="12292" spans="1:3" x14ac:dyDescent="0.3">
      <c r="A12292" s="1">
        <v>339930</v>
      </c>
      <c r="B12292" s="1" t="s">
        <v>20860</v>
      </c>
      <c r="C12292" s="1" t="s">
        <v>12251</v>
      </c>
    </row>
    <row r="12293" spans="1:3" x14ac:dyDescent="0.3">
      <c r="A12293" s="1">
        <v>339930</v>
      </c>
      <c r="B12293" s="1" t="s">
        <v>20860</v>
      </c>
      <c r="C12293" s="1" t="s">
        <v>12252</v>
      </c>
    </row>
    <row r="12294" spans="1:3" x14ac:dyDescent="0.3">
      <c r="A12294" s="1">
        <v>339930</v>
      </c>
      <c r="B12294" s="1" t="s">
        <v>20860</v>
      </c>
      <c r="C12294" s="1" t="s">
        <v>12253</v>
      </c>
    </row>
    <row r="12295" spans="1:3" x14ac:dyDescent="0.3">
      <c r="A12295" s="1">
        <v>339930</v>
      </c>
      <c r="B12295" s="1" t="s">
        <v>20860</v>
      </c>
      <c r="C12295" s="1" t="s">
        <v>12254</v>
      </c>
    </row>
    <row r="12296" spans="1:3" x14ac:dyDescent="0.3">
      <c r="A12296" s="1">
        <v>339930</v>
      </c>
      <c r="B12296" s="1" t="s">
        <v>20860</v>
      </c>
      <c r="C12296" s="1" t="s">
        <v>12255</v>
      </c>
    </row>
    <row r="12297" spans="1:3" x14ac:dyDescent="0.3">
      <c r="A12297" s="1">
        <v>339930</v>
      </c>
      <c r="B12297" s="1" t="s">
        <v>20860</v>
      </c>
      <c r="C12297" s="1" t="s">
        <v>12256</v>
      </c>
    </row>
    <row r="12298" spans="1:3" x14ac:dyDescent="0.3">
      <c r="A12298" s="1">
        <v>339930</v>
      </c>
      <c r="B12298" s="1" t="s">
        <v>20860</v>
      </c>
      <c r="C12298" s="1" t="s">
        <v>12257</v>
      </c>
    </row>
    <row r="12299" spans="1:3" x14ac:dyDescent="0.3">
      <c r="A12299" s="1">
        <v>339930</v>
      </c>
      <c r="B12299" s="1" t="s">
        <v>20860</v>
      </c>
      <c r="C12299" s="1" t="s">
        <v>12258</v>
      </c>
    </row>
    <row r="12300" spans="1:3" x14ac:dyDescent="0.3">
      <c r="A12300" s="1">
        <v>339930</v>
      </c>
      <c r="B12300" s="1" t="s">
        <v>20860</v>
      </c>
      <c r="C12300" s="1" t="s">
        <v>12259</v>
      </c>
    </row>
    <row r="12301" spans="1:3" x14ac:dyDescent="0.3">
      <c r="A12301" s="1">
        <v>339930</v>
      </c>
      <c r="B12301" s="1" t="s">
        <v>20860</v>
      </c>
      <c r="C12301" s="1" t="s">
        <v>12260</v>
      </c>
    </row>
    <row r="12302" spans="1:3" x14ac:dyDescent="0.3">
      <c r="A12302" s="1">
        <v>339930</v>
      </c>
      <c r="B12302" s="1" t="s">
        <v>20860</v>
      </c>
      <c r="C12302" s="1" t="s">
        <v>12261</v>
      </c>
    </row>
    <row r="12303" spans="1:3" x14ac:dyDescent="0.3">
      <c r="A12303" s="1">
        <v>339930</v>
      </c>
      <c r="B12303" s="1" t="s">
        <v>20860</v>
      </c>
      <c r="C12303" s="1" t="s">
        <v>12262</v>
      </c>
    </row>
    <row r="12304" spans="1:3" x14ac:dyDescent="0.3">
      <c r="A12304" s="1">
        <v>339930</v>
      </c>
      <c r="B12304" s="1" t="s">
        <v>20860</v>
      </c>
      <c r="C12304" s="1" t="s">
        <v>12263</v>
      </c>
    </row>
    <row r="12305" spans="1:3" x14ac:dyDescent="0.3">
      <c r="A12305" s="1">
        <v>339930</v>
      </c>
      <c r="B12305" s="1" t="s">
        <v>20860</v>
      </c>
      <c r="C12305" s="1" t="s">
        <v>12264</v>
      </c>
    </row>
    <row r="12306" spans="1:3" x14ac:dyDescent="0.3">
      <c r="A12306" s="1">
        <v>339930</v>
      </c>
      <c r="B12306" s="1" t="s">
        <v>20860</v>
      </c>
      <c r="C12306" s="1" t="s">
        <v>12265</v>
      </c>
    </row>
    <row r="12307" spans="1:3" x14ac:dyDescent="0.3">
      <c r="A12307" s="1">
        <v>339930</v>
      </c>
      <c r="B12307" s="1" t="s">
        <v>20860</v>
      </c>
      <c r="C12307" s="1" t="s">
        <v>12266</v>
      </c>
    </row>
    <row r="12308" spans="1:3" x14ac:dyDescent="0.3">
      <c r="A12308" s="1">
        <v>339930</v>
      </c>
      <c r="B12308" s="1" t="s">
        <v>20860</v>
      </c>
      <c r="C12308" s="1" t="s">
        <v>12267</v>
      </c>
    </row>
    <row r="12309" spans="1:3" x14ac:dyDescent="0.3">
      <c r="A12309" s="1">
        <v>339930</v>
      </c>
      <c r="B12309" s="1" t="s">
        <v>20860</v>
      </c>
      <c r="C12309" s="1" t="s">
        <v>12268</v>
      </c>
    </row>
    <row r="12310" spans="1:3" x14ac:dyDescent="0.3">
      <c r="A12310" s="1">
        <v>339930</v>
      </c>
      <c r="B12310" s="1" t="s">
        <v>20860</v>
      </c>
      <c r="C12310" s="1" t="s">
        <v>12269</v>
      </c>
    </row>
    <row r="12311" spans="1:3" x14ac:dyDescent="0.3">
      <c r="A12311" s="1">
        <v>339930</v>
      </c>
      <c r="B12311" s="1" t="s">
        <v>20860</v>
      </c>
      <c r="C12311" s="1" t="s">
        <v>12270</v>
      </c>
    </row>
    <row r="12312" spans="1:3" x14ac:dyDescent="0.3">
      <c r="A12312" s="1">
        <v>339930</v>
      </c>
      <c r="B12312" s="1" t="s">
        <v>20860</v>
      </c>
      <c r="C12312" s="1" t="s">
        <v>12271</v>
      </c>
    </row>
    <row r="12313" spans="1:3" x14ac:dyDescent="0.3">
      <c r="A12313" s="1">
        <v>339930</v>
      </c>
      <c r="B12313" s="1" t="s">
        <v>20860</v>
      </c>
      <c r="C12313" s="1" t="s">
        <v>12272</v>
      </c>
    </row>
    <row r="12314" spans="1:3" x14ac:dyDescent="0.3">
      <c r="A12314" s="1">
        <v>339930</v>
      </c>
      <c r="B12314" s="1" t="s">
        <v>20860</v>
      </c>
      <c r="C12314" s="1" t="s">
        <v>12273</v>
      </c>
    </row>
    <row r="12315" spans="1:3" x14ac:dyDescent="0.3">
      <c r="A12315" s="1">
        <v>339930</v>
      </c>
      <c r="B12315" s="1" t="s">
        <v>20860</v>
      </c>
      <c r="C12315" s="1" t="s">
        <v>12274</v>
      </c>
    </row>
    <row r="12316" spans="1:3" x14ac:dyDescent="0.3">
      <c r="A12316" s="1">
        <v>339930</v>
      </c>
      <c r="B12316" s="1" t="s">
        <v>20860</v>
      </c>
      <c r="C12316" s="1" t="s">
        <v>12275</v>
      </c>
    </row>
    <row r="12317" spans="1:3" x14ac:dyDescent="0.3">
      <c r="A12317" s="1">
        <v>339930</v>
      </c>
      <c r="B12317" s="1" t="s">
        <v>20860</v>
      </c>
      <c r="C12317" s="1" t="s">
        <v>12276</v>
      </c>
    </row>
    <row r="12318" spans="1:3" x14ac:dyDescent="0.3">
      <c r="A12318" s="1">
        <v>339930</v>
      </c>
      <c r="B12318" s="1" t="s">
        <v>20860</v>
      </c>
      <c r="C12318" s="1" t="s">
        <v>12277</v>
      </c>
    </row>
    <row r="12319" spans="1:3" x14ac:dyDescent="0.3">
      <c r="A12319" s="1">
        <v>339940</v>
      </c>
      <c r="B12319" s="1" t="s">
        <v>20861</v>
      </c>
      <c r="C12319" s="1" t="s">
        <v>12278</v>
      </c>
    </row>
    <row r="12320" spans="1:3" x14ac:dyDescent="0.3">
      <c r="A12320" s="1">
        <v>339940</v>
      </c>
      <c r="B12320" s="1" t="s">
        <v>20861</v>
      </c>
      <c r="C12320" s="1" t="s">
        <v>12279</v>
      </c>
    </row>
    <row r="12321" spans="1:3" x14ac:dyDescent="0.3">
      <c r="A12321" s="1">
        <v>339940</v>
      </c>
      <c r="B12321" s="1" t="s">
        <v>20861</v>
      </c>
      <c r="C12321" s="1" t="s">
        <v>12280</v>
      </c>
    </row>
    <row r="12322" spans="1:3" x14ac:dyDescent="0.3">
      <c r="A12322" s="1">
        <v>339940</v>
      </c>
      <c r="B12322" s="1" t="s">
        <v>20861</v>
      </c>
      <c r="C12322" s="1" t="s">
        <v>12281</v>
      </c>
    </row>
    <row r="12323" spans="1:3" x14ac:dyDescent="0.3">
      <c r="A12323" s="1">
        <v>339940</v>
      </c>
      <c r="B12323" s="1" t="s">
        <v>20861</v>
      </c>
      <c r="C12323" s="1" t="s">
        <v>12282</v>
      </c>
    </row>
    <row r="12324" spans="1:3" x14ac:dyDescent="0.3">
      <c r="A12324" s="1">
        <v>339940</v>
      </c>
      <c r="B12324" s="1" t="s">
        <v>20861</v>
      </c>
      <c r="C12324" s="1" t="s">
        <v>12283</v>
      </c>
    </row>
    <row r="12325" spans="1:3" x14ac:dyDescent="0.3">
      <c r="A12325" s="1">
        <v>339940</v>
      </c>
      <c r="B12325" s="1" t="s">
        <v>20861</v>
      </c>
      <c r="C12325" s="1" t="s">
        <v>12284</v>
      </c>
    </row>
    <row r="12326" spans="1:3" x14ac:dyDescent="0.3">
      <c r="A12326" s="1">
        <v>339940</v>
      </c>
      <c r="B12326" s="1" t="s">
        <v>20861</v>
      </c>
      <c r="C12326" s="1" t="s">
        <v>12285</v>
      </c>
    </row>
    <row r="12327" spans="1:3" x14ac:dyDescent="0.3">
      <c r="A12327" s="1">
        <v>339940</v>
      </c>
      <c r="B12327" s="1" t="s">
        <v>20861</v>
      </c>
      <c r="C12327" s="1" t="s">
        <v>12286</v>
      </c>
    </row>
    <row r="12328" spans="1:3" x14ac:dyDescent="0.3">
      <c r="A12328" s="1">
        <v>339940</v>
      </c>
      <c r="B12328" s="1" t="s">
        <v>20861</v>
      </c>
      <c r="C12328" s="1" t="s">
        <v>12287</v>
      </c>
    </row>
    <row r="12329" spans="1:3" x14ac:dyDescent="0.3">
      <c r="A12329" s="1">
        <v>339940</v>
      </c>
      <c r="B12329" s="1" t="s">
        <v>20861</v>
      </c>
      <c r="C12329" s="1" t="s">
        <v>12288</v>
      </c>
    </row>
    <row r="12330" spans="1:3" x14ac:dyDescent="0.3">
      <c r="A12330" s="1">
        <v>339940</v>
      </c>
      <c r="B12330" s="1" t="s">
        <v>20861</v>
      </c>
      <c r="C12330" s="1" t="s">
        <v>12289</v>
      </c>
    </row>
    <row r="12331" spans="1:3" x14ac:dyDescent="0.3">
      <c r="A12331" s="1">
        <v>339940</v>
      </c>
      <c r="B12331" s="1" t="s">
        <v>20861</v>
      </c>
      <c r="C12331" s="1" t="s">
        <v>12290</v>
      </c>
    </row>
    <row r="12332" spans="1:3" x14ac:dyDescent="0.3">
      <c r="A12332" s="1">
        <v>339940</v>
      </c>
      <c r="B12332" s="1" t="s">
        <v>20861</v>
      </c>
      <c r="C12332" s="1" t="s">
        <v>12291</v>
      </c>
    </row>
    <row r="12333" spans="1:3" x14ac:dyDescent="0.3">
      <c r="A12333" s="1">
        <v>339940</v>
      </c>
      <c r="B12333" s="1" t="s">
        <v>20861</v>
      </c>
      <c r="C12333" s="1" t="s">
        <v>12292</v>
      </c>
    </row>
    <row r="12334" spans="1:3" x14ac:dyDescent="0.3">
      <c r="A12334" s="1">
        <v>339940</v>
      </c>
      <c r="B12334" s="1" t="s">
        <v>20861</v>
      </c>
      <c r="C12334" s="1" t="s">
        <v>12293</v>
      </c>
    </row>
    <row r="12335" spans="1:3" x14ac:dyDescent="0.3">
      <c r="A12335" s="1">
        <v>339940</v>
      </c>
      <c r="B12335" s="1" t="s">
        <v>20861</v>
      </c>
      <c r="C12335" s="1" t="s">
        <v>12294</v>
      </c>
    </row>
    <row r="12336" spans="1:3" x14ac:dyDescent="0.3">
      <c r="A12336" s="1">
        <v>339940</v>
      </c>
      <c r="B12336" s="1" t="s">
        <v>20861</v>
      </c>
      <c r="C12336" s="1" t="s">
        <v>12295</v>
      </c>
    </row>
    <row r="12337" spans="1:3" x14ac:dyDescent="0.3">
      <c r="A12337" s="1">
        <v>339940</v>
      </c>
      <c r="B12337" s="1" t="s">
        <v>20861</v>
      </c>
      <c r="C12337" s="1" t="s">
        <v>12296</v>
      </c>
    </row>
    <row r="12338" spans="1:3" x14ac:dyDescent="0.3">
      <c r="A12338" s="1">
        <v>339940</v>
      </c>
      <c r="B12338" s="1" t="s">
        <v>20861</v>
      </c>
      <c r="C12338" s="1" t="s">
        <v>12297</v>
      </c>
    </row>
    <row r="12339" spans="1:3" x14ac:dyDescent="0.3">
      <c r="A12339" s="1">
        <v>339940</v>
      </c>
      <c r="B12339" s="1" t="s">
        <v>20861</v>
      </c>
      <c r="C12339" s="1" t="s">
        <v>12298</v>
      </c>
    </row>
    <row r="12340" spans="1:3" x14ac:dyDescent="0.3">
      <c r="A12340" s="1">
        <v>339940</v>
      </c>
      <c r="B12340" s="1" t="s">
        <v>20861</v>
      </c>
      <c r="C12340" s="1" t="s">
        <v>12299</v>
      </c>
    </row>
    <row r="12341" spans="1:3" x14ac:dyDescent="0.3">
      <c r="A12341" s="1">
        <v>339940</v>
      </c>
      <c r="B12341" s="1" t="s">
        <v>20861</v>
      </c>
      <c r="C12341" s="1" t="s">
        <v>12300</v>
      </c>
    </row>
    <row r="12342" spans="1:3" x14ac:dyDescent="0.3">
      <c r="A12342" s="1">
        <v>339940</v>
      </c>
      <c r="B12342" s="1" t="s">
        <v>20861</v>
      </c>
      <c r="C12342" s="1" t="s">
        <v>12301</v>
      </c>
    </row>
    <row r="12343" spans="1:3" x14ac:dyDescent="0.3">
      <c r="A12343" s="1">
        <v>339940</v>
      </c>
      <c r="B12343" s="1" t="s">
        <v>20861</v>
      </c>
      <c r="C12343" s="1" t="s">
        <v>12302</v>
      </c>
    </row>
    <row r="12344" spans="1:3" x14ac:dyDescent="0.3">
      <c r="A12344" s="1">
        <v>339940</v>
      </c>
      <c r="B12344" s="1" t="s">
        <v>20861</v>
      </c>
      <c r="C12344" s="1" t="s">
        <v>12303</v>
      </c>
    </row>
    <row r="12345" spans="1:3" x14ac:dyDescent="0.3">
      <c r="A12345" s="1">
        <v>339940</v>
      </c>
      <c r="B12345" s="1" t="s">
        <v>20861</v>
      </c>
      <c r="C12345" s="1" t="s">
        <v>12304</v>
      </c>
    </row>
    <row r="12346" spans="1:3" x14ac:dyDescent="0.3">
      <c r="A12346" s="1">
        <v>339940</v>
      </c>
      <c r="B12346" s="1" t="s">
        <v>20861</v>
      </c>
      <c r="C12346" s="1" t="s">
        <v>12305</v>
      </c>
    </row>
    <row r="12347" spans="1:3" x14ac:dyDescent="0.3">
      <c r="A12347" s="1">
        <v>339940</v>
      </c>
      <c r="B12347" s="1" t="s">
        <v>20861</v>
      </c>
      <c r="C12347" s="1" t="s">
        <v>12306</v>
      </c>
    </row>
    <row r="12348" spans="1:3" x14ac:dyDescent="0.3">
      <c r="A12348" s="1">
        <v>339940</v>
      </c>
      <c r="B12348" s="1" t="s">
        <v>20861</v>
      </c>
      <c r="C12348" s="1" t="s">
        <v>12307</v>
      </c>
    </row>
    <row r="12349" spans="1:3" x14ac:dyDescent="0.3">
      <c r="A12349" s="1">
        <v>339940</v>
      </c>
      <c r="B12349" s="1" t="s">
        <v>20861</v>
      </c>
      <c r="C12349" s="1" t="s">
        <v>12308</v>
      </c>
    </row>
    <row r="12350" spans="1:3" x14ac:dyDescent="0.3">
      <c r="A12350" s="1">
        <v>339940</v>
      </c>
      <c r="B12350" s="1" t="s">
        <v>20861</v>
      </c>
      <c r="C12350" s="1" t="s">
        <v>12309</v>
      </c>
    </row>
    <row r="12351" spans="1:3" x14ac:dyDescent="0.3">
      <c r="A12351" s="1">
        <v>339940</v>
      </c>
      <c r="B12351" s="1" t="s">
        <v>20861</v>
      </c>
      <c r="C12351" s="1" t="s">
        <v>12310</v>
      </c>
    </row>
    <row r="12352" spans="1:3" x14ac:dyDescent="0.3">
      <c r="A12352" s="1">
        <v>339940</v>
      </c>
      <c r="B12352" s="1" t="s">
        <v>20861</v>
      </c>
      <c r="C12352" s="1" t="s">
        <v>12311</v>
      </c>
    </row>
    <row r="12353" spans="1:3" x14ac:dyDescent="0.3">
      <c r="A12353" s="1">
        <v>339940</v>
      </c>
      <c r="B12353" s="1" t="s">
        <v>20861</v>
      </c>
      <c r="C12353" s="1" t="s">
        <v>12312</v>
      </c>
    </row>
    <row r="12354" spans="1:3" x14ac:dyDescent="0.3">
      <c r="A12354" s="1">
        <v>339940</v>
      </c>
      <c r="B12354" s="1" t="s">
        <v>20861</v>
      </c>
      <c r="C12354" s="1" t="s">
        <v>12313</v>
      </c>
    </row>
    <row r="12355" spans="1:3" x14ac:dyDescent="0.3">
      <c r="A12355" s="1">
        <v>339940</v>
      </c>
      <c r="B12355" s="1" t="s">
        <v>20861</v>
      </c>
      <c r="C12355" s="1" t="s">
        <v>12314</v>
      </c>
    </row>
    <row r="12356" spans="1:3" x14ac:dyDescent="0.3">
      <c r="A12356" s="1">
        <v>339940</v>
      </c>
      <c r="B12356" s="1" t="s">
        <v>20861</v>
      </c>
      <c r="C12356" s="1" t="s">
        <v>12315</v>
      </c>
    </row>
    <row r="12357" spans="1:3" x14ac:dyDescent="0.3">
      <c r="A12357" s="1">
        <v>339940</v>
      </c>
      <c r="B12357" s="1" t="s">
        <v>20861</v>
      </c>
      <c r="C12357" s="1" t="s">
        <v>12316</v>
      </c>
    </row>
    <row r="12358" spans="1:3" x14ac:dyDescent="0.3">
      <c r="A12358" s="1">
        <v>339940</v>
      </c>
      <c r="B12358" s="1" t="s">
        <v>20861</v>
      </c>
      <c r="C12358" s="1" t="s">
        <v>12317</v>
      </c>
    </row>
    <row r="12359" spans="1:3" x14ac:dyDescent="0.3">
      <c r="A12359" s="1">
        <v>339940</v>
      </c>
      <c r="B12359" s="1" t="s">
        <v>20861</v>
      </c>
      <c r="C12359" s="1" t="s">
        <v>12318</v>
      </c>
    </row>
    <row r="12360" spans="1:3" x14ac:dyDescent="0.3">
      <c r="A12360" s="1">
        <v>339940</v>
      </c>
      <c r="B12360" s="1" t="s">
        <v>20861</v>
      </c>
      <c r="C12360" s="1" t="s">
        <v>12319</v>
      </c>
    </row>
    <row r="12361" spans="1:3" x14ac:dyDescent="0.3">
      <c r="A12361" s="1">
        <v>339940</v>
      </c>
      <c r="B12361" s="1" t="s">
        <v>20861</v>
      </c>
      <c r="C12361" s="1" t="s">
        <v>12320</v>
      </c>
    </row>
    <row r="12362" spans="1:3" x14ac:dyDescent="0.3">
      <c r="A12362" s="1">
        <v>339940</v>
      </c>
      <c r="B12362" s="1" t="s">
        <v>20861</v>
      </c>
      <c r="C12362" s="1" t="s">
        <v>12321</v>
      </c>
    </row>
    <row r="12363" spans="1:3" x14ac:dyDescent="0.3">
      <c r="A12363" s="1">
        <v>339940</v>
      </c>
      <c r="B12363" s="1" t="s">
        <v>20861</v>
      </c>
      <c r="C12363" s="1" t="s">
        <v>12322</v>
      </c>
    </row>
    <row r="12364" spans="1:3" x14ac:dyDescent="0.3">
      <c r="A12364" s="1">
        <v>339940</v>
      </c>
      <c r="B12364" s="1" t="s">
        <v>20861</v>
      </c>
      <c r="C12364" s="1" t="s">
        <v>12323</v>
      </c>
    </row>
    <row r="12365" spans="1:3" x14ac:dyDescent="0.3">
      <c r="A12365" s="1">
        <v>339940</v>
      </c>
      <c r="B12365" s="1" t="s">
        <v>20861</v>
      </c>
      <c r="C12365" s="1" t="s">
        <v>12324</v>
      </c>
    </row>
    <row r="12366" spans="1:3" x14ac:dyDescent="0.3">
      <c r="A12366" s="1">
        <v>339940</v>
      </c>
      <c r="B12366" s="1" t="s">
        <v>20861</v>
      </c>
      <c r="C12366" s="1" t="s">
        <v>12325</v>
      </c>
    </row>
    <row r="12367" spans="1:3" x14ac:dyDescent="0.3">
      <c r="A12367" s="1">
        <v>339940</v>
      </c>
      <c r="B12367" s="1" t="s">
        <v>20861</v>
      </c>
      <c r="C12367" s="1" t="s">
        <v>12326</v>
      </c>
    </row>
    <row r="12368" spans="1:3" x14ac:dyDescent="0.3">
      <c r="A12368" s="1">
        <v>339940</v>
      </c>
      <c r="B12368" s="1" t="s">
        <v>20861</v>
      </c>
      <c r="C12368" s="1" t="s">
        <v>12327</v>
      </c>
    </row>
    <row r="12369" spans="1:3" x14ac:dyDescent="0.3">
      <c r="A12369" s="1">
        <v>339940</v>
      </c>
      <c r="B12369" s="1" t="s">
        <v>20861</v>
      </c>
      <c r="C12369" s="1" t="s">
        <v>12328</v>
      </c>
    </row>
    <row r="12370" spans="1:3" x14ac:dyDescent="0.3">
      <c r="A12370" s="1">
        <v>339940</v>
      </c>
      <c r="B12370" s="1" t="s">
        <v>20861</v>
      </c>
      <c r="C12370" s="1" t="s">
        <v>12329</v>
      </c>
    </row>
    <row r="12371" spans="1:3" x14ac:dyDescent="0.3">
      <c r="A12371" s="1">
        <v>339940</v>
      </c>
      <c r="B12371" s="1" t="s">
        <v>20861</v>
      </c>
      <c r="C12371" s="1" t="s">
        <v>12330</v>
      </c>
    </row>
    <row r="12372" spans="1:3" x14ac:dyDescent="0.3">
      <c r="A12372" s="1">
        <v>339940</v>
      </c>
      <c r="B12372" s="1" t="s">
        <v>20861</v>
      </c>
      <c r="C12372" s="1" t="s">
        <v>12331</v>
      </c>
    </row>
    <row r="12373" spans="1:3" x14ac:dyDescent="0.3">
      <c r="A12373" s="1">
        <v>339940</v>
      </c>
      <c r="B12373" s="1" t="s">
        <v>20861</v>
      </c>
      <c r="C12373" s="1" t="s">
        <v>12332</v>
      </c>
    </row>
    <row r="12374" spans="1:3" x14ac:dyDescent="0.3">
      <c r="A12374" s="1">
        <v>339950</v>
      </c>
      <c r="B12374" s="1" t="s">
        <v>20862</v>
      </c>
      <c r="C12374" s="1" t="s">
        <v>12333</v>
      </c>
    </row>
    <row r="12375" spans="1:3" x14ac:dyDescent="0.3">
      <c r="A12375" s="1">
        <v>339950</v>
      </c>
      <c r="B12375" s="1" t="s">
        <v>20862</v>
      </c>
      <c r="C12375" s="1" t="s">
        <v>12334</v>
      </c>
    </row>
    <row r="12376" spans="1:3" x14ac:dyDescent="0.3">
      <c r="A12376" s="1">
        <v>339950</v>
      </c>
      <c r="B12376" s="1" t="s">
        <v>20862</v>
      </c>
      <c r="C12376" s="1" t="s">
        <v>12335</v>
      </c>
    </row>
    <row r="12377" spans="1:3" x14ac:dyDescent="0.3">
      <c r="A12377" s="1">
        <v>339950</v>
      </c>
      <c r="B12377" s="1" t="s">
        <v>20862</v>
      </c>
      <c r="C12377" s="1" t="s">
        <v>12336</v>
      </c>
    </row>
    <row r="12378" spans="1:3" x14ac:dyDescent="0.3">
      <c r="A12378" s="1">
        <v>339950</v>
      </c>
      <c r="B12378" s="1" t="s">
        <v>20862</v>
      </c>
      <c r="C12378" s="1" t="s">
        <v>12337</v>
      </c>
    </row>
    <row r="12379" spans="1:3" x14ac:dyDescent="0.3">
      <c r="A12379" s="1">
        <v>339950</v>
      </c>
      <c r="B12379" s="1" t="s">
        <v>20862</v>
      </c>
      <c r="C12379" s="1" t="s">
        <v>12338</v>
      </c>
    </row>
    <row r="12380" spans="1:3" x14ac:dyDescent="0.3">
      <c r="A12380" s="1">
        <v>339950</v>
      </c>
      <c r="B12380" s="1" t="s">
        <v>20862</v>
      </c>
      <c r="C12380" s="1" t="s">
        <v>12339</v>
      </c>
    </row>
    <row r="12381" spans="1:3" x14ac:dyDescent="0.3">
      <c r="A12381" s="1">
        <v>339950</v>
      </c>
      <c r="B12381" s="1" t="s">
        <v>20862</v>
      </c>
      <c r="C12381" s="1" t="s">
        <v>20207</v>
      </c>
    </row>
    <row r="12382" spans="1:3" x14ac:dyDescent="0.3">
      <c r="A12382" s="1">
        <v>339991</v>
      </c>
      <c r="B12382" s="1" t="s">
        <v>20863</v>
      </c>
      <c r="C12382" s="1" t="s">
        <v>12340</v>
      </c>
    </row>
    <row r="12383" spans="1:3" x14ac:dyDescent="0.3">
      <c r="A12383" s="1">
        <v>339991</v>
      </c>
      <c r="B12383" s="1" t="s">
        <v>20863</v>
      </c>
      <c r="C12383" s="1" t="s">
        <v>12341</v>
      </c>
    </row>
    <row r="12384" spans="1:3" x14ac:dyDescent="0.3">
      <c r="A12384" s="1">
        <v>339991</v>
      </c>
      <c r="B12384" s="1" t="s">
        <v>20863</v>
      </c>
      <c r="C12384" s="1" t="s">
        <v>12342</v>
      </c>
    </row>
    <row r="12385" spans="1:3" x14ac:dyDescent="0.3">
      <c r="A12385" s="1">
        <v>339991</v>
      </c>
      <c r="B12385" s="1" t="s">
        <v>20863</v>
      </c>
      <c r="C12385" s="1" t="s">
        <v>12343</v>
      </c>
    </row>
    <row r="12386" spans="1:3" x14ac:dyDescent="0.3">
      <c r="A12386" s="1">
        <v>339991</v>
      </c>
      <c r="B12386" s="1" t="s">
        <v>20863</v>
      </c>
      <c r="C12386" s="1" t="s">
        <v>12344</v>
      </c>
    </row>
    <row r="12387" spans="1:3" x14ac:dyDescent="0.3">
      <c r="A12387" s="1">
        <v>339991</v>
      </c>
      <c r="B12387" s="1" t="s">
        <v>20863</v>
      </c>
      <c r="C12387" s="1" t="s">
        <v>12345</v>
      </c>
    </row>
    <row r="12388" spans="1:3" x14ac:dyDescent="0.3">
      <c r="A12388" s="1">
        <v>339991</v>
      </c>
      <c r="B12388" s="1" t="s">
        <v>20863</v>
      </c>
      <c r="C12388" s="1" t="s">
        <v>12346</v>
      </c>
    </row>
    <row r="12389" spans="1:3" x14ac:dyDescent="0.3">
      <c r="A12389" s="1">
        <v>339991</v>
      </c>
      <c r="B12389" s="1" t="s">
        <v>20863</v>
      </c>
      <c r="C12389" s="1" t="s">
        <v>12347</v>
      </c>
    </row>
    <row r="12390" spans="1:3" x14ac:dyDescent="0.3">
      <c r="A12390" s="1">
        <v>339992</v>
      </c>
      <c r="B12390" s="1" t="s">
        <v>20864</v>
      </c>
      <c r="C12390" s="1" t="s">
        <v>12348</v>
      </c>
    </row>
    <row r="12391" spans="1:3" x14ac:dyDescent="0.3">
      <c r="A12391" s="1">
        <v>339992</v>
      </c>
      <c r="B12391" s="1" t="s">
        <v>20864</v>
      </c>
      <c r="C12391" s="1" t="s">
        <v>12349</v>
      </c>
    </row>
    <row r="12392" spans="1:3" x14ac:dyDescent="0.3">
      <c r="A12392" s="1">
        <v>339992</v>
      </c>
      <c r="B12392" s="1" t="s">
        <v>20864</v>
      </c>
      <c r="C12392" s="1" t="s">
        <v>12350</v>
      </c>
    </row>
    <row r="12393" spans="1:3" x14ac:dyDescent="0.3">
      <c r="A12393" s="1">
        <v>339992</v>
      </c>
      <c r="B12393" s="1" t="s">
        <v>20864</v>
      </c>
      <c r="C12393" s="1" t="s">
        <v>12351</v>
      </c>
    </row>
    <row r="12394" spans="1:3" x14ac:dyDescent="0.3">
      <c r="A12394" s="1">
        <v>339992</v>
      </c>
      <c r="B12394" s="1" t="s">
        <v>20864</v>
      </c>
      <c r="C12394" s="1" t="s">
        <v>12352</v>
      </c>
    </row>
    <row r="12395" spans="1:3" x14ac:dyDescent="0.3">
      <c r="A12395" s="1">
        <v>339992</v>
      </c>
      <c r="B12395" s="1" t="s">
        <v>20864</v>
      </c>
      <c r="C12395" s="1" t="s">
        <v>12353</v>
      </c>
    </row>
    <row r="12396" spans="1:3" x14ac:dyDescent="0.3">
      <c r="A12396" s="1">
        <v>339992</v>
      </c>
      <c r="B12396" s="1" t="s">
        <v>20864</v>
      </c>
      <c r="C12396" s="1" t="s">
        <v>12354</v>
      </c>
    </row>
    <row r="12397" spans="1:3" x14ac:dyDescent="0.3">
      <c r="A12397" s="1">
        <v>339992</v>
      </c>
      <c r="B12397" s="1" t="s">
        <v>20864</v>
      </c>
      <c r="C12397" s="1" t="s">
        <v>12355</v>
      </c>
    </row>
    <row r="12398" spans="1:3" x14ac:dyDescent="0.3">
      <c r="A12398" s="1">
        <v>339992</v>
      </c>
      <c r="B12398" s="1" t="s">
        <v>20864</v>
      </c>
      <c r="C12398" s="1" t="s">
        <v>12356</v>
      </c>
    </row>
    <row r="12399" spans="1:3" x14ac:dyDescent="0.3">
      <c r="A12399" s="1">
        <v>339992</v>
      </c>
      <c r="B12399" s="1" t="s">
        <v>20864</v>
      </c>
      <c r="C12399" s="1" t="s">
        <v>12357</v>
      </c>
    </row>
    <row r="12400" spans="1:3" x14ac:dyDescent="0.3">
      <c r="A12400" s="1">
        <v>339992</v>
      </c>
      <c r="B12400" s="1" t="s">
        <v>20864</v>
      </c>
      <c r="C12400" s="1" t="s">
        <v>12358</v>
      </c>
    </row>
    <row r="12401" spans="1:3" x14ac:dyDescent="0.3">
      <c r="A12401" s="1">
        <v>339992</v>
      </c>
      <c r="B12401" s="1" t="s">
        <v>20864</v>
      </c>
      <c r="C12401" s="1" t="s">
        <v>12359</v>
      </c>
    </row>
    <row r="12402" spans="1:3" x14ac:dyDescent="0.3">
      <c r="A12402" s="1">
        <v>339992</v>
      </c>
      <c r="B12402" s="1" t="s">
        <v>20864</v>
      </c>
      <c r="C12402" s="1" t="s">
        <v>12360</v>
      </c>
    </row>
    <row r="12403" spans="1:3" x14ac:dyDescent="0.3">
      <c r="A12403" s="1">
        <v>339992</v>
      </c>
      <c r="B12403" s="1" t="s">
        <v>20864</v>
      </c>
      <c r="C12403" s="1" t="s">
        <v>12361</v>
      </c>
    </row>
    <row r="12404" spans="1:3" x14ac:dyDescent="0.3">
      <c r="A12404" s="1">
        <v>339992</v>
      </c>
      <c r="B12404" s="1" t="s">
        <v>20864</v>
      </c>
      <c r="C12404" s="1" t="s">
        <v>12362</v>
      </c>
    </row>
    <row r="12405" spans="1:3" x14ac:dyDescent="0.3">
      <c r="A12405" s="1">
        <v>339992</v>
      </c>
      <c r="B12405" s="1" t="s">
        <v>20864</v>
      </c>
      <c r="C12405" s="1" t="s">
        <v>12363</v>
      </c>
    </row>
    <row r="12406" spans="1:3" x14ac:dyDescent="0.3">
      <c r="A12406" s="1">
        <v>339992</v>
      </c>
      <c r="B12406" s="1" t="s">
        <v>20864</v>
      </c>
      <c r="C12406" s="1" t="s">
        <v>12364</v>
      </c>
    </row>
    <row r="12407" spans="1:3" x14ac:dyDescent="0.3">
      <c r="A12407" s="1">
        <v>339992</v>
      </c>
      <c r="B12407" s="1" t="s">
        <v>20864</v>
      </c>
      <c r="C12407" s="1" t="s">
        <v>12365</v>
      </c>
    </row>
    <row r="12408" spans="1:3" x14ac:dyDescent="0.3">
      <c r="A12408" s="1">
        <v>339992</v>
      </c>
      <c r="B12408" s="1" t="s">
        <v>20864</v>
      </c>
      <c r="C12408" s="1" t="s">
        <v>12366</v>
      </c>
    </row>
    <row r="12409" spans="1:3" x14ac:dyDescent="0.3">
      <c r="A12409" s="1">
        <v>339992</v>
      </c>
      <c r="B12409" s="1" t="s">
        <v>20864</v>
      </c>
      <c r="C12409" s="1" t="s">
        <v>12367</v>
      </c>
    </row>
    <row r="12410" spans="1:3" x14ac:dyDescent="0.3">
      <c r="A12410" s="1">
        <v>339992</v>
      </c>
      <c r="B12410" s="1" t="s">
        <v>20864</v>
      </c>
      <c r="C12410" s="1" t="s">
        <v>12368</v>
      </c>
    </row>
    <row r="12411" spans="1:3" x14ac:dyDescent="0.3">
      <c r="A12411" s="1">
        <v>339992</v>
      </c>
      <c r="B12411" s="1" t="s">
        <v>20864</v>
      </c>
      <c r="C12411" s="1" t="s">
        <v>12369</v>
      </c>
    </row>
    <row r="12412" spans="1:3" x14ac:dyDescent="0.3">
      <c r="A12412" s="1">
        <v>339992</v>
      </c>
      <c r="B12412" s="1" t="s">
        <v>20864</v>
      </c>
      <c r="C12412" s="1" t="s">
        <v>12370</v>
      </c>
    </row>
    <row r="12413" spans="1:3" x14ac:dyDescent="0.3">
      <c r="A12413" s="1">
        <v>339992</v>
      </c>
      <c r="B12413" s="1" t="s">
        <v>20864</v>
      </c>
      <c r="C12413" s="1" t="s">
        <v>12371</v>
      </c>
    </row>
    <row r="12414" spans="1:3" x14ac:dyDescent="0.3">
      <c r="A12414" s="1">
        <v>339992</v>
      </c>
      <c r="B12414" s="1" t="s">
        <v>20864</v>
      </c>
      <c r="C12414" s="1" t="s">
        <v>12372</v>
      </c>
    </row>
    <row r="12415" spans="1:3" x14ac:dyDescent="0.3">
      <c r="A12415" s="1">
        <v>339992</v>
      </c>
      <c r="B12415" s="1" t="s">
        <v>20864</v>
      </c>
      <c r="C12415" s="1" t="s">
        <v>12373</v>
      </c>
    </row>
    <row r="12416" spans="1:3" x14ac:dyDescent="0.3">
      <c r="A12416" s="1">
        <v>339992</v>
      </c>
      <c r="B12416" s="1" t="s">
        <v>20864</v>
      </c>
      <c r="C12416" s="1" t="s">
        <v>12374</v>
      </c>
    </row>
    <row r="12417" spans="1:3" x14ac:dyDescent="0.3">
      <c r="A12417" s="1">
        <v>339992</v>
      </c>
      <c r="B12417" s="1" t="s">
        <v>20864</v>
      </c>
      <c r="C12417" s="1" t="s">
        <v>12375</v>
      </c>
    </row>
    <row r="12418" spans="1:3" x14ac:dyDescent="0.3">
      <c r="A12418" s="1">
        <v>339992</v>
      </c>
      <c r="B12418" s="1" t="s">
        <v>20864</v>
      </c>
      <c r="C12418" s="1" t="s">
        <v>12376</v>
      </c>
    </row>
    <row r="12419" spans="1:3" x14ac:dyDescent="0.3">
      <c r="A12419" s="1">
        <v>339992</v>
      </c>
      <c r="B12419" s="1" t="s">
        <v>20864</v>
      </c>
      <c r="C12419" s="1" t="s">
        <v>12377</v>
      </c>
    </row>
    <row r="12420" spans="1:3" x14ac:dyDescent="0.3">
      <c r="A12420" s="1">
        <v>339992</v>
      </c>
      <c r="B12420" s="1" t="s">
        <v>20864</v>
      </c>
      <c r="C12420" s="1" t="s">
        <v>12378</v>
      </c>
    </row>
    <row r="12421" spans="1:3" x14ac:dyDescent="0.3">
      <c r="A12421" s="1">
        <v>339992</v>
      </c>
      <c r="B12421" s="1" t="s">
        <v>20864</v>
      </c>
      <c r="C12421" s="1" t="s">
        <v>12379</v>
      </c>
    </row>
    <row r="12422" spans="1:3" x14ac:dyDescent="0.3">
      <c r="A12422" s="1">
        <v>339992</v>
      </c>
      <c r="B12422" s="1" t="s">
        <v>20864</v>
      </c>
      <c r="C12422" s="1" t="s">
        <v>12380</v>
      </c>
    </row>
    <row r="12423" spans="1:3" x14ac:dyDescent="0.3">
      <c r="A12423" s="1">
        <v>339992</v>
      </c>
      <c r="B12423" s="1" t="s">
        <v>20864</v>
      </c>
      <c r="C12423" s="1" t="s">
        <v>12381</v>
      </c>
    </row>
    <row r="12424" spans="1:3" x14ac:dyDescent="0.3">
      <c r="A12424" s="1">
        <v>339992</v>
      </c>
      <c r="B12424" s="1" t="s">
        <v>20864</v>
      </c>
      <c r="C12424" s="1" t="s">
        <v>12382</v>
      </c>
    </row>
    <row r="12425" spans="1:3" x14ac:dyDescent="0.3">
      <c r="A12425" s="1">
        <v>339992</v>
      </c>
      <c r="B12425" s="1" t="s">
        <v>20864</v>
      </c>
      <c r="C12425" s="1" t="s">
        <v>12383</v>
      </c>
    </row>
    <row r="12426" spans="1:3" x14ac:dyDescent="0.3">
      <c r="A12426" s="1">
        <v>339992</v>
      </c>
      <c r="B12426" s="1" t="s">
        <v>20864</v>
      </c>
      <c r="C12426" s="1" t="s">
        <v>12384</v>
      </c>
    </row>
    <row r="12427" spans="1:3" x14ac:dyDescent="0.3">
      <c r="A12427" s="1">
        <v>339992</v>
      </c>
      <c r="B12427" s="1" t="s">
        <v>20864</v>
      </c>
      <c r="C12427" s="1" t="s">
        <v>12385</v>
      </c>
    </row>
    <row r="12428" spans="1:3" x14ac:dyDescent="0.3">
      <c r="A12428" s="1">
        <v>339992</v>
      </c>
      <c r="B12428" s="1" t="s">
        <v>20864</v>
      </c>
      <c r="C12428" s="1" t="s">
        <v>12386</v>
      </c>
    </row>
    <row r="12429" spans="1:3" x14ac:dyDescent="0.3">
      <c r="A12429" s="1">
        <v>339992</v>
      </c>
      <c r="B12429" s="1" t="s">
        <v>20864</v>
      </c>
      <c r="C12429" s="1" t="s">
        <v>12387</v>
      </c>
    </row>
    <row r="12430" spans="1:3" x14ac:dyDescent="0.3">
      <c r="A12430" s="1">
        <v>339992</v>
      </c>
      <c r="B12430" s="1" t="s">
        <v>20864</v>
      </c>
      <c r="C12430" s="1" t="s">
        <v>12388</v>
      </c>
    </row>
    <row r="12431" spans="1:3" x14ac:dyDescent="0.3">
      <c r="A12431" s="1">
        <v>339992</v>
      </c>
      <c r="B12431" s="1" t="s">
        <v>20864</v>
      </c>
      <c r="C12431" s="1" t="s">
        <v>12389</v>
      </c>
    </row>
    <row r="12432" spans="1:3" x14ac:dyDescent="0.3">
      <c r="A12432" s="1">
        <v>339992</v>
      </c>
      <c r="B12432" s="1" t="s">
        <v>20864</v>
      </c>
      <c r="C12432" s="1" t="s">
        <v>12390</v>
      </c>
    </row>
    <row r="12433" spans="1:3" x14ac:dyDescent="0.3">
      <c r="A12433" s="1">
        <v>339992</v>
      </c>
      <c r="B12433" s="1" t="s">
        <v>20864</v>
      </c>
      <c r="C12433" s="1" t="s">
        <v>12391</v>
      </c>
    </row>
    <row r="12434" spans="1:3" x14ac:dyDescent="0.3">
      <c r="A12434" s="1">
        <v>339992</v>
      </c>
      <c r="B12434" s="1" t="s">
        <v>20864</v>
      </c>
      <c r="C12434" s="1" t="s">
        <v>12392</v>
      </c>
    </row>
    <row r="12435" spans="1:3" x14ac:dyDescent="0.3">
      <c r="A12435" s="1">
        <v>339992</v>
      </c>
      <c r="B12435" s="1" t="s">
        <v>20864</v>
      </c>
      <c r="C12435" s="1" t="s">
        <v>12393</v>
      </c>
    </row>
    <row r="12436" spans="1:3" x14ac:dyDescent="0.3">
      <c r="A12436" s="1">
        <v>339992</v>
      </c>
      <c r="B12436" s="1" t="s">
        <v>20864</v>
      </c>
      <c r="C12436" s="1" t="s">
        <v>12394</v>
      </c>
    </row>
    <row r="12437" spans="1:3" x14ac:dyDescent="0.3">
      <c r="A12437" s="1">
        <v>339992</v>
      </c>
      <c r="B12437" s="1" t="s">
        <v>20864</v>
      </c>
      <c r="C12437" s="1" t="s">
        <v>12395</v>
      </c>
    </row>
    <row r="12438" spans="1:3" x14ac:dyDescent="0.3">
      <c r="A12438" s="1">
        <v>339993</v>
      </c>
      <c r="B12438" s="1" t="s">
        <v>20865</v>
      </c>
      <c r="C12438" s="1" t="s">
        <v>12396</v>
      </c>
    </row>
    <row r="12439" spans="1:3" x14ac:dyDescent="0.3">
      <c r="A12439" s="1">
        <v>339993</v>
      </c>
      <c r="B12439" s="1" t="s">
        <v>20865</v>
      </c>
      <c r="C12439" s="1" t="s">
        <v>12397</v>
      </c>
    </row>
    <row r="12440" spans="1:3" x14ac:dyDescent="0.3">
      <c r="A12440" s="1">
        <v>339993</v>
      </c>
      <c r="B12440" s="1" t="s">
        <v>20865</v>
      </c>
      <c r="C12440" s="1" t="s">
        <v>12398</v>
      </c>
    </row>
    <row r="12441" spans="1:3" x14ac:dyDescent="0.3">
      <c r="A12441" s="1">
        <v>339993</v>
      </c>
      <c r="B12441" s="1" t="s">
        <v>20865</v>
      </c>
      <c r="C12441" s="1" t="s">
        <v>12399</v>
      </c>
    </row>
    <row r="12442" spans="1:3" x14ac:dyDescent="0.3">
      <c r="A12442" s="1">
        <v>339993</v>
      </c>
      <c r="B12442" s="1" t="s">
        <v>20865</v>
      </c>
      <c r="C12442" s="1" t="s">
        <v>12400</v>
      </c>
    </row>
    <row r="12443" spans="1:3" x14ac:dyDescent="0.3">
      <c r="A12443" s="1">
        <v>339993</v>
      </c>
      <c r="B12443" s="1" t="s">
        <v>20865</v>
      </c>
      <c r="C12443" s="1" t="s">
        <v>12401</v>
      </c>
    </row>
    <row r="12444" spans="1:3" x14ac:dyDescent="0.3">
      <c r="A12444" s="1">
        <v>339993</v>
      </c>
      <c r="B12444" s="1" t="s">
        <v>20865</v>
      </c>
      <c r="C12444" s="1" t="s">
        <v>12402</v>
      </c>
    </row>
    <row r="12445" spans="1:3" x14ac:dyDescent="0.3">
      <c r="A12445" s="1">
        <v>339993</v>
      </c>
      <c r="B12445" s="1" t="s">
        <v>20865</v>
      </c>
      <c r="C12445" s="1" t="s">
        <v>12403</v>
      </c>
    </row>
    <row r="12446" spans="1:3" x14ac:dyDescent="0.3">
      <c r="A12446" s="1">
        <v>339993</v>
      </c>
      <c r="B12446" s="1" t="s">
        <v>20865</v>
      </c>
      <c r="C12446" s="1" t="s">
        <v>12404</v>
      </c>
    </row>
    <row r="12447" spans="1:3" x14ac:dyDescent="0.3">
      <c r="A12447" s="1">
        <v>339993</v>
      </c>
      <c r="B12447" s="1" t="s">
        <v>20865</v>
      </c>
      <c r="C12447" s="1" t="s">
        <v>12405</v>
      </c>
    </row>
    <row r="12448" spans="1:3" x14ac:dyDescent="0.3">
      <c r="A12448" s="1">
        <v>339993</v>
      </c>
      <c r="B12448" s="1" t="s">
        <v>20865</v>
      </c>
      <c r="C12448" s="1" t="s">
        <v>12406</v>
      </c>
    </row>
    <row r="12449" spans="1:3" x14ac:dyDescent="0.3">
      <c r="A12449" s="1">
        <v>339993</v>
      </c>
      <c r="B12449" s="1" t="s">
        <v>20865</v>
      </c>
      <c r="C12449" s="1" t="s">
        <v>12407</v>
      </c>
    </row>
    <row r="12450" spans="1:3" x14ac:dyDescent="0.3">
      <c r="A12450" s="1">
        <v>339994</v>
      </c>
      <c r="B12450" s="1" t="s">
        <v>20866</v>
      </c>
      <c r="C12450" s="1" t="s">
        <v>12408</v>
      </c>
    </row>
    <row r="12451" spans="1:3" x14ac:dyDescent="0.3">
      <c r="A12451" s="1">
        <v>339994</v>
      </c>
      <c r="B12451" s="1" t="s">
        <v>20866</v>
      </c>
      <c r="C12451" s="1" t="s">
        <v>12409</v>
      </c>
    </row>
    <row r="12452" spans="1:3" x14ac:dyDescent="0.3">
      <c r="A12452" s="1">
        <v>339994</v>
      </c>
      <c r="B12452" s="1" t="s">
        <v>20866</v>
      </c>
      <c r="C12452" s="1" t="s">
        <v>12410</v>
      </c>
    </row>
    <row r="12453" spans="1:3" x14ac:dyDescent="0.3">
      <c r="A12453" s="1">
        <v>339994</v>
      </c>
      <c r="B12453" s="1" t="s">
        <v>20866</v>
      </c>
      <c r="C12453" s="1" t="s">
        <v>12411</v>
      </c>
    </row>
    <row r="12454" spans="1:3" x14ac:dyDescent="0.3">
      <c r="A12454" s="1">
        <v>339994</v>
      </c>
      <c r="B12454" s="1" t="s">
        <v>20866</v>
      </c>
      <c r="C12454" s="1" t="s">
        <v>12412</v>
      </c>
    </row>
    <row r="12455" spans="1:3" x14ac:dyDescent="0.3">
      <c r="A12455" s="1">
        <v>339994</v>
      </c>
      <c r="B12455" s="1" t="s">
        <v>20866</v>
      </c>
      <c r="C12455" s="1" t="s">
        <v>12413</v>
      </c>
    </row>
    <row r="12456" spans="1:3" x14ac:dyDescent="0.3">
      <c r="A12456" s="1">
        <v>339994</v>
      </c>
      <c r="B12456" s="1" t="s">
        <v>20866</v>
      </c>
      <c r="C12456" s="1" t="s">
        <v>12414</v>
      </c>
    </row>
    <row r="12457" spans="1:3" x14ac:dyDescent="0.3">
      <c r="A12457" s="1">
        <v>339994</v>
      </c>
      <c r="B12457" s="1" t="s">
        <v>20866</v>
      </c>
      <c r="C12457" s="1" t="s">
        <v>12415</v>
      </c>
    </row>
    <row r="12458" spans="1:3" x14ac:dyDescent="0.3">
      <c r="A12458" s="1">
        <v>339994</v>
      </c>
      <c r="B12458" s="1" t="s">
        <v>20866</v>
      </c>
      <c r="C12458" s="1" t="s">
        <v>12416</v>
      </c>
    </row>
    <row r="12459" spans="1:3" x14ac:dyDescent="0.3">
      <c r="A12459" s="1">
        <v>339995</v>
      </c>
      <c r="B12459" s="1" t="s">
        <v>20867</v>
      </c>
      <c r="C12459" s="1" t="s">
        <v>12417</v>
      </c>
    </row>
    <row r="12460" spans="1:3" x14ac:dyDescent="0.3">
      <c r="A12460" s="1">
        <v>339995</v>
      </c>
      <c r="B12460" s="1" t="s">
        <v>20867</v>
      </c>
      <c r="C12460" s="1" t="s">
        <v>12418</v>
      </c>
    </row>
    <row r="12461" spans="1:3" x14ac:dyDescent="0.3">
      <c r="A12461" s="1">
        <v>339995</v>
      </c>
      <c r="B12461" s="1" t="s">
        <v>20867</v>
      </c>
      <c r="C12461" s="1" t="s">
        <v>12419</v>
      </c>
    </row>
    <row r="12462" spans="1:3" x14ac:dyDescent="0.3">
      <c r="A12462" s="1">
        <v>339995</v>
      </c>
      <c r="B12462" s="1" t="s">
        <v>20867</v>
      </c>
      <c r="C12462" s="1" t="s">
        <v>12420</v>
      </c>
    </row>
    <row r="12463" spans="1:3" x14ac:dyDescent="0.3">
      <c r="A12463" s="1">
        <v>339999</v>
      </c>
      <c r="B12463" s="1" t="s">
        <v>20868</v>
      </c>
      <c r="C12463" s="1" t="s">
        <v>12421</v>
      </c>
    </row>
    <row r="12464" spans="1:3" x14ac:dyDescent="0.3">
      <c r="A12464" s="1">
        <v>339999</v>
      </c>
      <c r="B12464" s="1" t="s">
        <v>20868</v>
      </c>
      <c r="C12464" s="1" t="s">
        <v>12422</v>
      </c>
    </row>
    <row r="12465" spans="1:3" x14ac:dyDescent="0.3">
      <c r="A12465" s="1">
        <v>339999</v>
      </c>
      <c r="B12465" s="1" t="s">
        <v>20868</v>
      </c>
      <c r="C12465" s="1" t="s">
        <v>12423</v>
      </c>
    </row>
    <row r="12466" spans="1:3" x14ac:dyDescent="0.3">
      <c r="A12466" s="1">
        <v>339999</v>
      </c>
      <c r="B12466" s="1" t="s">
        <v>20868</v>
      </c>
      <c r="C12466" s="1" t="s">
        <v>12424</v>
      </c>
    </row>
    <row r="12467" spans="1:3" x14ac:dyDescent="0.3">
      <c r="A12467" s="1">
        <v>339999</v>
      </c>
      <c r="B12467" s="1" t="s">
        <v>20868</v>
      </c>
      <c r="C12467" s="1" t="s">
        <v>12425</v>
      </c>
    </row>
    <row r="12468" spans="1:3" x14ac:dyDescent="0.3">
      <c r="A12468" s="1">
        <v>339999</v>
      </c>
      <c r="B12468" s="1" t="s">
        <v>20868</v>
      </c>
      <c r="C12468" s="1" t="s">
        <v>12426</v>
      </c>
    </row>
    <row r="12469" spans="1:3" x14ac:dyDescent="0.3">
      <c r="A12469" s="1">
        <v>339999</v>
      </c>
      <c r="B12469" s="1" t="s">
        <v>20868</v>
      </c>
      <c r="C12469" s="1" t="s">
        <v>12427</v>
      </c>
    </row>
    <row r="12470" spans="1:3" x14ac:dyDescent="0.3">
      <c r="A12470" s="1">
        <v>339999</v>
      </c>
      <c r="B12470" s="1" t="s">
        <v>20868</v>
      </c>
      <c r="C12470" s="1" t="s">
        <v>12428</v>
      </c>
    </row>
    <row r="12471" spans="1:3" x14ac:dyDescent="0.3">
      <c r="A12471" s="1">
        <v>339999</v>
      </c>
      <c r="B12471" s="1" t="s">
        <v>20868</v>
      </c>
      <c r="C12471" s="1" t="s">
        <v>12429</v>
      </c>
    </row>
    <row r="12472" spans="1:3" x14ac:dyDescent="0.3">
      <c r="A12472" s="1">
        <v>339999</v>
      </c>
      <c r="B12472" s="1" t="s">
        <v>20868</v>
      </c>
      <c r="C12472" s="1" t="s">
        <v>12430</v>
      </c>
    </row>
    <row r="12473" spans="1:3" x14ac:dyDescent="0.3">
      <c r="A12473" s="1">
        <v>339999</v>
      </c>
      <c r="B12473" s="1" t="s">
        <v>20868</v>
      </c>
      <c r="C12473" s="1" t="s">
        <v>12431</v>
      </c>
    </row>
    <row r="12474" spans="1:3" x14ac:dyDescent="0.3">
      <c r="A12474" s="1">
        <v>339999</v>
      </c>
      <c r="B12474" s="1" t="s">
        <v>20868</v>
      </c>
      <c r="C12474" s="1" t="s">
        <v>12432</v>
      </c>
    </row>
    <row r="12475" spans="1:3" x14ac:dyDescent="0.3">
      <c r="A12475" s="1">
        <v>339999</v>
      </c>
      <c r="B12475" s="1" t="s">
        <v>20868</v>
      </c>
      <c r="C12475" s="1" t="s">
        <v>12433</v>
      </c>
    </row>
    <row r="12476" spans="1:3" x14ac:dyDescent="0.3">
      <c r="A12476" s="1">
        <v>339999</v>
      </c>
      <c r="B12476" s="1" t="s">
        <v>20868</v>
      </c>
      <c r="C12476" s="1" t="s">
        <v>12434</v>
      </c>
    </row>
    <row r="12477" spans="1:3" x14ac:dyDescent="0.3">
      <c r="A12477" s="1">
        <v>339999</v>
      </c>
      <c r="B12477" s="1" t="s">
        <v>20868</v>
      </c>
      <c r="C12477" s="1" t="s">
        <v>12435</v>
      </c>
    </row>
    <row r="12478" spans="1:3" x14ac:dyDescent="0.3">
      <c r="A12478" s="1">
        <v>339999</v>
      </c>
      <c r="B12478" s="1" t="s">
        <v>20868</v>
      </c>
      <c r="C12478" s="1" t="s">
        <v>12436</v>
      </c>
    </row>
    <row r="12479" spans="1:3" x14ac:dyDescent="0.3">
      <c r="A12479" s="1">
        <v>339999</v>
      </c>
      <c r="B12479" s="1" t="s">
        <v>20868</v>
      </c>
      <c r="C12479" s="1" t="s">
        <v>12437</v>
      </c>
    </row>
    <row r="12480" spans="1:3" x14ac:dyDescent="0.3">
      <c r="A12480" s="1">
        <v>339999</v>
      </c>
      <c r="B12480" s="1" t="s">
        <v>20868</v>
      </c>
      <c r="C12480" s="1" t="s">
        <v>12438</v>
      </c>
    </row>
    <row r="12481" spans="1:3" x14ac:dyDescent="0.3">
      <c r="A12481" s="1">
        <v>339999</v>
      </c>
      <c r="B12481" s="1" t="s">
        <v>20868</v>
      </c>
      <c r="C12481" s="1" t="s">
        <v>12439</v>
      </c>
    </row>
    <row r="12482" spans="1:3" x14ac:dyDescent="0.3">
      <c r="A12482" s="1">
        <v>339999</v>
      </c>
      <c r="B12482" s="1" t="s">
        <v>20868</v>
      </c>
      <c r="C12482" s="1" t="s">
        <v>12440</v>
      </c>
    </row>
    <row r="12483" spans="1:3" x14ac:dyDescent="0.3">
      <c r="A12483" s="1">
        <v>339999</v>
      </c>
      <c r="B12483" s="1" t="s">
        <v>20868</v>
      </c>
      <c r="C12483" s="1" t="s">
        <v>12441</v>
      </c>
    </row>
    <row r="12484" spans="1:3" x14ac:dyDescent="0.3">
      <c r="A12484" s="1">
        <v>339999</v>
      </c>
      <c r="B12484" s="1" t="s">
        <v>20868</v>
      </c>
      <c r="C12484" s="1" t="s">
        <v>12442</v>
      </c>
    </row>
    <row r="12485" spans="1:3" x14ac:dyDescent="0.3">
      <c r="A12485" s="1">
        <v>339999</v>
      </c>
      <c r="B12485" s="1" t="s">
        <v>20868</v>
      </c>
      <c r="C12485" s="1" t="s">
        <v>12443</v>
      </c>
    </row>
    <row r="12486" spans="1:3" x14ac:dyDescent="0.3">
      <c r="A12486" s="1">
        <v>339999</v>
      </c>
      <c r="B12486" s="1" t="s">
        <v>20868</v>
      </c>
      <c r="C12486" s="1" t="s">
        <v>12444</v>
      </c>
    </row>
    <row r="12487" spans="1:3" x14ac:dyDescent="0.3">
      <c r="A12487" s="1">
        <v>339999</v>
      </c>
      <c r="B12487" s="1" t="s">
        <v>20868</v>
      </c>
      <c r="C12487" s="1" t="s">
        <v>12445</v>
      </c>
    </row>
    <row r="12488" spans="1:3" x14ac:dyDescent="0.3">
      <c r="A12488" s="1">
        <v>339999</v>
      </c>
      <c r="B12488" s="1" t="s">
        <v>20868</v>
      </c>
      <c r="C12488" s="1" t="s">
        <v>12446</v>
      </c>
    </row>
    <row r="12489" spans="1:3" x14ac:dyDescent="0.3">
      <c r="A12489" s="1">
        <v>339999</v>
      </c>
      <c r="B12489" s="1" t="s">
        <v>20868</v>
      </c>
      <c r="C12489" s="1" t="s">
        <v>12447</v>
      </c>
    </row>
    <row r="12490" spans="1:3" x14ac:dyDescent="0.3">
      <c r="A12490" s="1">
        <v>339999</v>
      </c>
      <c r="B12490" s="1" t="s">
        <v>20868</v>
      </c>
      <c r="C12490" s="1" t="s">
        <v>12448</v>
      </c>
    </row>
    <row r="12491" spans="1:3" x14ac:dyDescent="0.3">
      <c r="A12491" s="1">
        <v>339999</v>
      </c>
      <c r="B12491" s="1" t="s">
        <v>20868</v>
      </c>
      <c r="C12491" s="1" t="s">
        <v>12449</v>
      </c>
    </row>
    <row r="12492" spans="1:3" x14ac:dyDescent="0.3">
      <c r="A12492" s="1">
        <v>339999</v>
      </c>
      <c r="B12492" s="1" t="s">
        <v>20868</v>
      </c>
      <c r="C12492" s="1" t="s">
        <v>12450</v>
      </c>
    </row>
    <row r="12493" spans="1:3" x14ac:dyDescent="0.3">
      <c r="A12493" s="1">
        <v>339999</v>
      </c>
      <c r="B12493" s="1" t="s">
        <v>20868</v>
      </c>
      <c r="C12493" s="1" t="s">
        <v>12451</v>
      </c>
    </row>
    <row r="12494" spans="1:3" x14ac:dyDescent="0.3">
      <c r="A12494" s="1">
        <v>339999</v>
      </c>
      <c r="B12494" s="1" t="s">
        <v>20868</v>
      </c>
      <c r="C12494" s="1" t="s">
        <v>12452</v>
      </c>
    </row>
    <row r="12495" spans="1:3" x14ac:dyDescent="0.3">
      <c r="A12495" s="1">
        <v>339999</v>
      </c>
      <c r="B12495" s="1" t="s">
        <v>20868</v>
      </c>
      <c r="C12495" s="1" t="s">
        <v>12453</v>
      </c>
    </row>
    <row r="12496" spans="1:3" x14ac:dyDescent="0.3">
      <c r="A12496" s="1">
        <v>339999</v>
      </c>
      <c r="B12496" s="1" t="s">
        <v>20868</v>
      </c>
      <c r="C12496" s="1" t="s">
        <v>12454</v>
      </c>
    </row>
    <row r="12497" spans="1:3" x14ac:dyDescent="0.3">
      <c r="A12497" s="1">
        <v>339999</v>
      </c>
      <c r="B12497" s="1" t="s">
        <v>20868</v>
      </c>
      <c r="C12497" s="1" t="s">
        <v>12455</v>
      </c>
    </row>
    <row r="12498" spans="1:3" x14ac:dyDescent="0.3">
      <c r="A12498" s="1">
        <v>339999</v>
      </c>
      <c r="B12498" s="1" t="s">
        <v>20868</v>
      </c>
      <c r="C12498" s="1" t="s">
        <v>12456</v>
      </c>
    </row>
    <row r="12499" spans="1:3" x14ac:dyDescent="0.3">
      <c r="A12499" s="1">
        <v>339999</v>
      </c>
      <c r="B12499" s="1" t="s">
        <v>20868</v>
      </c>
      <c r="C12499" s="1" t="s">
        <v>12457</v>
      </c>
    </row>
    <row r="12500" spans="1:3" x14ac:dyDescent="0.3">
      <c r="A12500" s="1">
        <v>339999</v>
      </c>
      <c r="B12500" s="1" t="s">
        <v>20868</v>
      </c>
      <c r="C12500" s="1" t="s">
        <v>12458</v>
      </c>
    </row>
    <row r="12501" spans="1:3" x14ac:dyDescent="0.3">
      <c r="A12501" s="1">
        <v>339999</v>
      </c>
      <c r="B12501" s="1" t="s">
        <v>20868</v>
      </c>
      <c r="C12501" s="1" t="s">
        <v>12459</v>
      </c>
    </row>
    <row r="12502" spans="1:3" x14ac:dyDescent="0.3">
      <c r="A12502" s="1">
        <v>339999</v>
      </c>
      <c r="B12502" s="1" t="s">
        <v>20868</v>
      </c>
      <c r="C12502" s="1" t="s">
        <v>12460</v>
      </c>
    </row>
    <row r="12503" spans="1:3" x14ac:dyDescent="0.3">
      <c r="A12503" s="1">
        <v>339999</v>
      </c>
      <c r="B12503" s="1" t="s">
        <v>20868</v>
      </c>
      <c r="C12503" s="1" t="s">
        <v>12461</v>
      </c>
    </row>
    <row r="12504" spans="1:3" x14ac:dyDescent="0.3">
      <c r="A12504" s="1">
        <v>339999</v>
      </c>
      <c r="B12504" s="1" t="s">
        <v>20868</v>
      </c>
      <c r="C12504" s="1" t="s">
        <v>12462</v>
      </c>
    </row>
    <row r="12505" spans="1:3" x14ac:dyDescent="0.3">
      <c r="A12505" s="1">
        <v>339999</v>
      </c>
      <c r="B12505" s="1" t="s">
        <v>20868</v>
      </c>
      <c r="C12505" s="1" t="s">
        <v>12463</v>
      </c>
    </row>
    <row r="12506" spans="1:3" x14ac:dyDescent="0.3">
      <c r="A12506" s="1">
        <v>339999</v>
      </c>
      <c r="B12506" s="1" t="s">
        <v>20868</v>
      </c>
      <c r="C12506" s="1" t="s">
        <v>12464</v>
      </c>
    </row>
    <row r="12507" spans="1:3" x14ac:dyDescent="0.3">
      <c r="A12507" s="1">
        <v>339999</v>
      </c>
      <c r="B12507" s="1" t="s">
        <v>20868</v>
      </c>
      <c r="C12507" s="1" t="s">
        <v>12465</v>
      </c>
    </row>
    <row r="12508" spans="1:3" x14ac:dyDescent="0.3">
      <c r="A12508" s="1">
        <v>339999</v>
      </c>
      <c r="B12508" s="1" t="s">
        <v>20868</v>
      </c>
      <c r="C12508" s="1" t="s">
        <v>12466</v>
      </c>
    </row>
    <row r="12509" spans="1:3" x14ac:dyDescent="0.3">
      <c r="A12509" s="1">
        <v>339999</v>
      </c>
      <c r="B12509" s="1" t="s">
        <v>20868</v>
      </c>
      <c r="C12509" s="1" t="s">
        <v>12467</v>
      </c>
    </row>
    <row r="12510" spans="1:3" x14ac:dyDescent="0.3">
      <c r="A12510" s="1">
        <v>339999</v>
      </c>
      <c r="B12510" s="1" t="s">
        <v>20868</v>
      </c>
      <c r="C12510" s="1" t="s">
        <v>12468</v>
      </c>
    </row>
    <row r="12511" spans="1:3" x14ac:dyDescent="0.3">
      <c r="A12511" s="1">
        <v>339999</v>
      </c>
      <c r="B12511" s="1" t="s">
        <v>20868</v>
      </c>
      <c r="C12511" s="1" t="s">
        <v>12469</v>
      </c>
    </row>
    <row r="12512" spans="1:3" x14ac:dyDescent="0.3">
      <c r="A12512" s="1">
        <v>339999</v>
      </c>
      <c r="B12512" s="1" t="s">
        <v>20868</v>
      </c>
      <c r="C12512" s="1" t="s">
        <v>12470</v>
      </c>
    </row>
    <row r="12513" spans="1:3" x14ac:dyDescent="0.3">
      <c r="A12513" s="1">
        <v>339999</v>
      </c>
      <c r="B12513" s="1" t="s">
        <v>20868</v>
      </c>
      <c r="C12513" s="1" t="s">
        <v>12471</v>
      </c>
    </row>
    <row r="12514" spans="1:3" x14ac:dyDescent="0.3">
      <c r="A12514" s="1">
        <v>339999</v>
      </c>
      <c r="B12514" s="1" t="s">
        <v>20868</v>
      </c>
      <c r="C12514" s="1" t="s">
        <v>12472</v>
      </c>
    </row>
    <row r="12515" spans="1:3" x14ac:dyDescent="0.3">
      <c r="A12515" s="1">
        <v>339999</v>
      </c>
      <c r="B12515" s="1" t="s">
        <v>20868</v>
      </c>
      <c r="C12515" s="1" t="s">
        <v>12473</v>
      </c>
    </row>
    <row r="12516" spans="1:3" x14ac:dyDescent="0.3">
      <c r="A12516" s="1">
        <v>339999</v>
      </c>
      <c r="B12516" s="1" t="s">
        <v>20868</v>
      </c>
      <c r="C12516" s="1" t="s">
        <v>12474</v>
      </c>
    </row>
    <row r="12517" spans="1:3" x14ac:dyDescent="0.3">
      <c r="A12517" s="1">
        <v>339999</v>
      </c>
      <c r="B12517" s="1" t="s">
        <v>20868</v>
      </c>
      <c r="C12517" s="1" t="s">
        <v>12475</v>
      </c>
    </row>
    <row r="12518" spans="1:3" x14ac:dyDescent="0.3">
      <c r="A12518" s="1">
        <v>339999</v>
      </c>
      <c r="B12518" s="1" t="s">
        <v>20868</v>
      </c>
      <c r="C12518" s="1" t="s">
        <v>12476</v>
      </c>
    </row>
    <row r="12519" spans="1:3" x14ac:dyDescent="0.3">
      <c r="A12519" s="1">
        <v>423110</v>
      </c>
      <c r="B12519" s="1" t="s">
        <v>20869</v>
      </c>
      <c r="C12519" s="1" t="s">
        <v>12477</v>
      </c>
    </row>
    <row r="12520" spans="1:3" x14ac:dyDescent="0.3">
      <c r="A12520" s="1">
        <v>423110</v>
      </c>
      <c r="B12520" s="1" t="s">
        <v>20869</v>
      </c>
      <c r="C12520" s="1" t="s">
        <v>12478</v>
      </c>
    </row>
    <row r="12521" spans="1:3" x14ac:dyDescent="0.3">
      <c r="A12521" s="1">
        <v>423110</v>
      </c>
      <c r="B12521" s="1" t="s">
        <v>20869</v>
      </c>
      <c r="C12521" s="1" t="s">
        <v>12479</v>
      </c>
    </row>
    <row r="12522" spans="1:3" x14ac:dyDescent="0.3">
      <c r="A12522" s="1">
        <v>423110</v>
      </c>
      <c r="B12522" s="1" t="s">
        <v>20869</v>
      </c>
      <c r="C12522" s="1" t="s">
        <v>12480</v>
      </c>
    </row>
    <row r="12523" spans="1:3" x14ac:dyDescent="0.3">
      <c r="A12523" s="1">
        <v>423110</v>
      </c>
      <c r="B12523" s="1" t="s">
        <v>20869</v>
      </c>
      <c r="C12523" s="1" t="s">
        <v>12481</v>
      </c>
    </row>
    <row r="12524" spans="1:3" x14ac:dyDescent="0.3">
      <c r="A12524" s="1">
        <v>423110</v>
      </c>
      <c r="B12524" s="1" t="s">
        <v>20869</v>
      </c>
      <c r="C12524" s="1" t="s">
        <v>12482</v>
      </c>
    </row>
    <row r="12525" spans="1:3" x14ac:dyDescent="0.3">
      <c r="A12525" s="1">
        <v>423110</v>
      </c>
      <c r="B12525" s="1" t="s">
        <v>20869</v>
      </c>
      <c r="C12525" s="1" t="s">
        <v>12483</v>
      </c>
    </row>
    <row r="12526" spans="1:3" x14ac:dyDescent="0.3">
      <c r="A12526" s="1">
        <v>423110</v>
      </c>
      <c r="B12526" s="1" t="s">
        <v>20869</v>
      </c>
      <c r="C12526" s="1" t="s">
        <v>12484</v>
      </c>
    </row>
    <row r="12527" spans="1:3" x14ac:dyDescent="0.3">
      <c r="A12527" s="1">
        <v>423110</v>
      </c>
      <c r="B12527" s="1" t="s">
        <v>20869</v>
      </c>
      <c r="C12527" s="1" t="s">
        <v>12485</v>
      </c>
    </row>
    <row r="12528" spans="1:3" x14ac:dyDescent="0.3">
      <c r="A12528" s="1">
        <v>423110</v>
      </c>
      <c r="B12528" s="1" t="s">
        <v>20869</v>
      </c>
      <c r="C12528" s="1" t="s">
        <v>12486</v>
      </c>
    </row>
    <row r="12529" spans="1:3" x14ac:dyDescent="0.3">
      <c r="A12529" s="1">
        <v>423110</v>
      </c>
      <c r="B12529" s="1" t="s">
        <v>20869</v>
      </c>
      <c r="C12529" s="1" t="s">
        <v>12487</v>
      </c>
    </row>
    <row r="12530" spans="1:3" x14ac:dyDescent="0.3">
      <c r="A12530" s="1">
        <v>423110</v>
      </c>
      <c r="B12530" s="1" t="s">
        <v>20869</v>
      </c>
      <c r="C12530" s="1" t="s">
        <v>12488</v>
      </c>
    </row>
    <row r="12531" spans="1:3" x14ac:dyDescent="0.3">
      <c r="A12531" s="1">
        <v>423110</v>
      </c>
      <c r="B12531" s="1" t="s">
        <v>20869</v>
      </c>
      <c r="C12531" s="1" t="s">
        <v>12489</v>
      </c>
    </row>
    <row r="12532" spans="1:3" x14ac:dyDescent="0.3">
      <c r="A12532" s="1">
        <v>423110</v>
      </c>
      <c r="B12532" s="1" t="s">
        <v>20869</v>
      </c>
      <c r="C12532" s="1" t="s">
        <v>12490</v>
      </c>
    </row>
    <row r="12533" spans="1:3" x14ac:dyDescent="0.3">
      <c r="A12533" s="1">
        <v>423110</v>
      </c>
      <c r="B12533" s="1" t="s">
        <v>20869</v>
      </c>
      <c r="C12533" s="1" t="s">
        <v>12491</v>
      </c>
    </row>
    <row r="12534" spans="1:3" x14ac:dyDescent="0.3">
      <c r="A12534" s="1">
        <v>423110</v>
      </c>
      <c r="B12534" s="1" t="s">
        <v>20869</v>
      </c>
      <c r="C12534" s="1" t="s">
        <v>12492</v>
      </c>
    </row>
    <row r="12535" spans="1:3" x14ac:dyDescent="0.3">
      <c r="A12535" s="1">
        <v>423110</v>
      </c>
      <c r="B12535" s="1" t="s">
        <v>20869</v>
      </c>
      <c r="C12535" s="1" t="s">
        <v>12493</v>
      </c>
    </row>
    <row r="12536" spans="1:3" x14ac:dyDescent="0.3">
      <c r="A12536" s="1">
        <v>423110</v>
      </c>
      <c r="B12536" s="1" t="s">
        <v>20869</v>
      </c>
      <c r="C12536" s="1" t="s">
        <v>12494</v>
      </c>
    </row>
    <row r="12537" spans="1:3" x14ac:dyDescent="0.3">
      <c r="A12537" s="1">
        <v>423110</v>
      </c>
      <c r="B12537" s="1" t="s">
        <v>20869</v>
      </c>
      <c r="C12537" s="1" t="s">
        <v>12495</v>
      </c>
    </row>
    <row r="12538" spans="1:3" x14ac:dyDescent="0.3">
      <c r="A12538" s="1">
        <v>423110</v>
      </c>
      <c r="B12538" s="1" t="s">
        <v>20869</v>
      </c>
      <c r="C12538" s="1" t="s">
        <v>12496</v>
      </c>
    </row>
    <row r="12539" spans="1:3" x14ac:dyDescent="0.3">
      <c r="A12539" s="1">
        <v>423110</v>
      </c>
      <c r="B12539" s="1" t="s">
        <v>20869</v>
      </c>
      <c r="C12539" s="1" t="s">
        <v>12497</v>
      </c>
    </row>
    <row r="12540" spans="1:3" x14ac:dyDescent="0.3">
      <c r="A12540" s="1">
        <v>423110</v>
      </c>
      <c r="B12540" s="1" t="s">
        <v>20869</v>
      </c>
      <c r="C12540" s="1" t="s">
        <v>12498</v>
      </c>
    </row>
    <row r="12541" spans="1:3" x14ac:dyDescent="0.3">
      <c r="A12541" s="1">
        <v>423110</v>
      </c>
      <c r="B12541" s="1" t="s">
        <v>20869</v>
      </c>
      <c r="C12541" s="1" t="s">
        <v>12499</v>
      </c>
    </row>
    <row r="12542" spans="1:3" x14ac:dyDescent="0.3">
      <c r="A12542" s="1">
        <v>423110</v>
      </c>
      <c r="B12542" s="1" t="s">
        <v>20869</v>
      </c>
      <c r="C12542" s="1" t="s">
        <v>12500</v>
      </c>
    </row>
    <row r="12543" spans="1:3" x14ac:dyDescent="0.3">
      <c r="A12543" s="1">
        <v>423110</v>
      </c>
      <c r="B12543" s="1" t="s">
        <v>20869</v>
      </c>
      <c r="C12543" s="1" t="s">
        <v>12501</v>
      </c>
    </row>
    <row r="12544" spans="1:3" x14ac:dyDescent="0.3">
      <c r="A12544" s="1">
        <v>423110</v>
      </c>
      <c r="B12544" s="1" t="s">
        <v>20869</v>
      </c>
      <c r="C12544" s="1" t="s">
        <v>12502</v>
      </c>
    </row>
    <row r="12545" spans="1:3" x14ac:dyDescent="0.3">
      <c r="A12545" s="1">
        <v>423110</v>
      </c>
      <c r="B12545" s="1" t="s">
        <v>20869</v>
      </c>
      <c r="C12545" s="1" t="s">
        <v>12503</v>
      </c>
    </row>
    <row r="12546" spans="1:3" x14ac:dyDescent="0.3">
      <c r="A12546" s="1">
        <v>423110</v>
      </c>
      <c r="B12546" s="1" t="s">
        <v>20869</v>
      </c>
      <c r="C12546" s="1" t="s">
        <v>12504</v>
      </c>
    </row>
    <row r="12547" spans="1:3" x14ac:dyDescent="0.3">
      <c r="A12547" s="1">
        <v>423110</v>
      </c>
      <c r="B12547" s="1" t="s">
        <v>20869</v>
      </c>
      <c r="C12547" s="1" t="s">
        <v>12505</v>
      </c>
    </row>
    <row r="12548" spans="1:3" x14ac:dyDescent="0.3">
      <c r="A12548" s="1">
        <v>423110</v>
      </c>
      <c r="B12548" s="1" t="s">
        <v>20869</v>
      </c>
      <c r="C12548" s="1" t="s">
        <v>12506</v>
      </c>
    </row>
    <row r="12549" spans="1:3" x14ac:dyDescent="0.3">
      <c r="A12549" s="1">
        <v>423110</v>
      </c>
      <c r="B12549" s="1" t="s">
        <v>20869</v>
      </c>
      <c r="C12549" s="1" t="s">
        <v>12507</v>
      </c>
    </row>
    <row r="12550" spans="1:3" x14ac:dyDescent="0.3">
      <c r="A12550" s="1">
        <v>423120</v>
      </c>
      <c r="B12550" s="1" t="s">
        <v>20870</v>
      </c>
      <c r="C12550" s="1" t="s">
        <v>12508</v>
      </c>
    </row>
    <row r="12551" spans="1:3" x14ac:dyDescent="0.3">
      <c r="A12551" s="1">
        <v>423120</v>
      </c>
      <c r="B12551" s="1" t="s">
        <v>20870</v>
      </c>
      <c r="C12551" s="1" t="s">
        <v>12509</v>
      </c>
    </row>
    <row r="12552" spans="1:3" x14ac:dyDescent="0.3">
      <c r="A12552" s="1">
        <v>423120</v>
      </c>
      <c r="B12552" s="1" t="s">
        <v>20870</v>
      </c>
      <c r="C12552" s="1" t="s">
        <v>12510</v>
      </c>
    </row>
    <row r="12553" spans="1:3" x14ac:dyDescent="0.3">
      <c r="A12553" s="1">
        <v>423120</v>
      </c>
      <c r="B12553" s="1" t="s">
        <v>20870</v>
      </c>
      <c r="C12553" s="1" t="s">
        <v>12511</v>
      </c>
    </row>
    <row r="12554" spans="1:3" x14ac:dyDescent="0.3">
      <c r="A12554" s="1">
        <v>423120</v>
      </c>
      <c r="B12554" s="1" t="s">
        <v>20870</v>
      </c>
      <c r="C12554" s="1" t="s">
        <v>12512</v>
      </c>
    </row>
    <row r="12555" spans="1:3" x14ac:dyDescent="0.3">
      <c r="A12555" s="1">
        <v>423120</v>
      </c>
      <c r="B12555" s="1" t="s">
        <v>20870</v>
      </c>
      <c r="C12555" s="1" t="s">
        <v>12513</v>
      </c>
    </row>
    <row r="12556" spans="1:3" x14ac:dyDescent="0.3">
      <c r="A12556" s="1">
        <v>423120</v>
      </c>
      <c r="B12556" s="1" t="s">
        <v>20870</v>
      </c>
      <c r="C12556" s="1" t="s">
        <v>12514</v>
      </c>
    </row>
    <row r="12557" spans="1:3" x14ac:dyDescent="0.3">
      <c r="A12557" s="1">
        <v>423120</v>
      </c>
      <c r="B12557" s="1" t="s">
        <v>20870</v>
      </c>
      <c r="C12557" s="1" t="s">
        <v>12515</v>
      </c>
    </row>
    <row r="12558" spans="1:3" x14ac:dyDescent="0.3">
      <c r="A12558" s="1">
        <v>423120</v>
      </c>
      <c r="B12558" s="1" t="s">
        <v>20870</v>
      </c>
      <c r="C12558" s="1" t="s">
        <v>12516</v>
      </c>
    </row>
    <row r="12559" spans="1:3" x14ac:dyDescent="0.3">
      <c r="A12559" s="1">
        <v>423120</v>
      </c>
      <c r="B12559" s="1" t="s">
        <v>20870</v>
      </c>
      <c r="C12559" s="1" t="s">
        <v>12517</v>
      </c>
    </row>
    <row r="12560" spans="1:3" x14ac:dyDescent="0.3">
      <c r="A12560" s="1">
        <v>423120</v>
      </c>
      <c r="B12560" s="1" t="s">
        <v>20870</v>
      </c>
      <c r="C12560" s="1" t="s">
        <v>12518</v>
      </c>
    </row>
    <row r="12561" spans="1:3" x14ac:dyDescent="0.3">
      <c r="A12561" s="1">
        <v>423120</v>
      </c>
      <c r="B12561" s="1" t="s">
        <v>20870</v>
      </c>
      <c r="C12561" s="1" t="s">
        <v>12519</v>
      </c>
    </row>
    <row r="12562" spans="1:3" x14ac:dyDescent="0.3">
      <c r="A12562" s="1">
        <v>423120</v>
      </c>
      <c r="B12562" s="1" t="s">
        <v>20870</v>
      </c>
      <c r="C12562" s="1" t="s">
        <v>12520</v>
      </c>
    </row>
    <row r="12563" spans="1:3" x14ac:dyDescent="0.3">
      <c r="A12563" s="1">
        <v>423120</v>
      </c>
      <c r="B12563" s="1" t="s">
        <v>20870</v>
      </c>
      <c r="C12563" s="1" t="s">
        <v>12521</v>
      </c>
    </row>
    <row r="12564" spans="1:3" x14ac:dyDescent="0.3">
      <c r="A12564" s="1">
        <v>423120</v>
      </c>
      <c r="B12564" s="1" t="s">
        <v>20870</v>
      </c>
      <c r="C12564" s="1" t="s">
        <v>12522</v>
      </c>
    </row>
    <row r="12565" spans="1:3" x14ac:dyDescent="0.3">
      <c r="A12565" s="1">
        <v>423120</v>
      </c>
      <c r="B12565" s="1" t="s">
        <v>20870</v>
      </c>
      <c r="C12565" s="1" t="s">
        <v>12523</v>
      </c>
    </row>
    <row r="12566" spans="1:3" x14ac:dyDescent="0.3">
      <c r="A12566" s="1">
        <v>423120</v>
      </c>
      <c r="B12566" s="1" t="s">
        <v>20870</v>
      </c>
      <c r="C12566" s="1" t="s">
        <v>12524</v>
      </c>
    </row>
    <row r="12567" spans="1:3" x14ac:dyDescent="0.3">
      <c r="A12567" s="1">
        <v>423120</v>
      </c>
      <c r="B12567" s="1" t="s">
        <v>20870</v>
      </c>
      <c r="C12567" s="1" t="s">
        <v>12525</v>
      </c>
    </row>
    <row r="12568" spans="1:3" x14ac:dyDescent="0.3">
      <c r="A12568" s="1">
        <v>423120</v>
      </c>
      <c r="B12568" s="1" t="s">
        <v>20870</v>
      </c>
      <c r="C12568" s="1" t="s">
        <v>12526</v>
      </c>
    </row>
    <row r="12569" spans="1:3" x14ac:dyDescent="0.3">
      <c r="A12569" s="1">
        <v>423120</v>
      </c>
      <c r="B12569" s="1" t="s">
        <v>20870</v>
      </c>
      <c r="C12569" s="1" t="s">
        <v>12527</v>
      </c>
    </row>
    <row r="12570" spans="1:3" x14ac:dyDescent="0.3">
      <c r="A12570" s="1">
        <v>423120</v>
      </c>
      <c r="B12570" s="1" t="s">
        <v>20870</v>
      </c>
      <c r="C12570" s="1" t="s">
        <v>12528</v>
      </c>
    </row>
    <row r="12571" spans="1:3" x14ac:dyDescent="0.3">
      <c r="A12571" s="1">
        <v>423120</v>
      </c>
      <c r="B12571" s="1" t="s">
        <v>20870</v>
      </c>
      <c r="C12571" s="1" t="s">
        <v>12529</v>
      </c>
    </row>
    <row r="12572" spans="1:3" x14ac:dyDescent="0.3">
      <c r="A12572" s="1">
        <v>423120</v>
      </c>
      <c r="B12572" s="1" t="s">
        <v>20870</v>
      </c>
      <c r="C12572" s="1" t="s">
        <v>12530</v>
      </c>
    </row>
    <row r="12573" spans="1:3" x14ac:dyDescent="0.3">
      <c r="A12573" s="1">
        <v>423120</v>
      </c>
      <c r="B12573" s="1" t="s">
        <v>20870</v>
      </c>
      <c r="C12573" s="1" t="s">
        <v>12531</v>
      </c>
    </row>
    <row r="12574" spans="1:3" x14ac:dyDescent="0.3">
      <c r="A12574" s="1">
        <v>423120</v>
      </c>
      <c r="B12574" s="1" t="s">
        <v>20870</v>
      </c>
      <c r="C12574" s="1" t="s">
        <v>12532</v>
      </c>
    </row>
    <row r="12575" spans="1:3" x14ac:dyDescent="0.3">
      <c r="A12575" s="1">
        <v>423120</v>
      </c>
      <c r="B12575" s="1" t="s">
        <v>20870</v>
      </c>
      <c r="C12575" s="1" t="s">
        <v>12533</v>
      </c>
    </row>
    <row r="12576" spans="1:3" x14ac:dyDescent="0.3">
      <c r="A12576" s="1">
        <v>423120</v>
      </c>
      <c r="B12576" s="1" t="s">
        <v>20870</v>
      </c>
      <c r="C12576" s="1" t="s">
        <v>12534</v>
      </c>
    </row>
    <row r="12577" spans="1:3" x14ac:dyDescent="0.3">
      <c r="A12577" s="1">
        <v>423120</v>
      </c>
      <c r="B12577" s="1" t="s">
        <v>20870</v>
      </c>
      <c r="C12577" s="1" t="s">
        <v>12535</v>
      </c>
    </row>
    <row r="12578" spans="1:3" x14ac:dyDescent="0.3">
      <c r="A12578" s="1">
        <v>423120</v>
      </c>
      <c r="B12578" s="1" t="s">
        <v>20870</v>
      </c>
      <c r="C12578" s="1" t="s">
        <v>12536</v>
      </c>
    </row>
    <row r="12579" spans="1:3" x14ac:dyDescent="0.3">
      <c r="A12579" s="1">
        <v>423120</v>
      </c>
      <c r="B12579" s="1" t="s">
        <v>20870</v>
      </c>
      <c r="C12579" s="1" t="s">
        <v>12537</v>
      </c>
    </row>
    <row r="12580" spans="1:3" x14ac:dyDescent="0.3">
      <c r="A12580" s="1">
        <v>423120</v>
      </c>
      <c r="B12580" s="1" t="s">
        <v>20870</v>
      </c>
      <c r="C12580" s="1" t="s">
        <v>12538</v>
      </c>
    </row>
    <row r="12581" spans="1:3" x14ac:dyDescent="0.3">
      <c r="A12581" s="1">
        <v>423120</v>
      </c>
      <c r="B12581" s="1" t="s">
        <v>20870</v>
      </c>
      <c r="C12581" s="1" t="s">
        <v>12539</v>
      </c>
    </row>
    <row r="12582" spans="1:3" x14ac:dyDescent="0.3">
      <c r="A12582" s="1">
        <v>423120</v>
      </c>
      <c r="B12582" s="1" t="s">
        <v>20870</v>
      </c>
      <c r="C12582" s="1" t="s">
        <v>12540</v>
      </c>
    </row>
    <row r="12583" spans="1:3" x14ac:dyDescent="0.3">
      <c r="A12583" s="1">
        <v>423120</v>
      </c>
      <c r="B12583" s="1" t="s">
        <v>20870</v>
      </c>
      <c r="C12583" s="1" t="s">
        <v>12541</v>
      </c>
    </row>
    <row r="12584" spans="1:3" x14ac:dyDescent="0.3">
      <c r="A12584" s="1">
        <v>423120</v>
      </c>
      <c r="B12584" s="1" t="s">
        <v>20870</v>
      </c>
      <c r="C12584" s="1" t="s">
        <v>12542</v>
      </c>
    </row>
    <row r="12585" spans="1:3" x14ac:dyDescent="0.3">
      <c r="A12585" s="1">
        <v>423120</v>
      </c>
      <c r="B12585" s="1" t="s">
        <v>20870</v>
      </c>
      <c r="C12585" s="1" t="s">
        <v>12543</v>
      </c>
    </row>
    <row r="12586" spans="1:3" x14ac:dyDescent="0.3">
      <c r="A12586" s="1">
        <v>423120</v>
      </c>
      <c r="B12586" s="1" t="s">
        <v>20870</v>
      </c>
      <c r="C12586" s="1" t="s">
        <v>12544</v>
      </c>
    </row>
    <row r="12587" spans="1:3" x14ac:dyDescent="0.3">
      <c r="A12587" s="1">
        <v>423120</v>
      </c>
      <c r="B12587" s="1" t="s">
        <v>20870</v>
      </c>
      <c r="C12587" s="1" t="s">
        <v>12545</v>
      </c>
    </row>
    <row r="12588" spans="1:3" x14ac:dyDescent="0.3">
      <c r="A12588" s="1">
        <v>423120</v>
      </c>
      <c r="B12588" s="1" t="s">
        <v>20870</v>
      </c>
      <c r="C12588" s="1" t="s">
        <v>12546</v>
      </c>
    </row>
    <row r="12589" spans="1:3" x14ac:dyDescent="0.3">
      <c r="A12589" s="1">
        <v>423120</v>
      </c>
      <c r="B12589" s="1" t="s">
        <v>20870</v>
      </c>
      <c r="C12589" s="1" t="s">
        <v>12547</v>
      </c>
    </row>
    <row r="12590" spans="1:3" x14ac:dyDescent="0.3">
      <c r="A12590" s="1">
        <v>423130</v>
      </c>
      <c r="B12590" s="1" t="s">
        <v>20871</v>
      </c>
      <c r="C12590" s="1" t="s">
        <v>12548</v>
      </c>
    </row>
    <row r="12591" spans="1:3" x14ac:dyDescent="0.3">
      <c r="A12591" s="1">
        <v>423130</v>
      </c>
      <c r="B12591" s="1" t="s">
        <v>20871</v>
      </c>
      <c r="C12591" s="1" t="s">
        <v>12549</v>
      </c>
    </row>
    <row r="12592" spans="1:3" x14ac:dyDescent="0.3">
      <c r="A12592" s="1">
        <v>423130</v>
      </c>
      <c r="B12592" s="1" t="s">
        <v>20871</v>
      </c>
      <c r="C12592" s="1" t="s">
        <v>12550</v>
      </c>
    </row>
    <row r="12593" spans="1:3" x14ac:dyDescent="0.3">
      <c r="A12593" s="1">
        <v>423130</v>
      </c>
      <c r="B12593" s="1" t="s">
        <v>20871</v>
      </c>
      <c r="C12593" s="1" t="s">
        <v>12551</v>
      </c>
    </row>
    <row r="12594" spans="1:3" x14ac:dyDescent="0.3">
      <c r="A12594" s="1">
        <v>423130</v>
      </c>
      <c r="B12594" s="1" t="s">
        <v>20871</v>
      </c>
      <c r="C12594" s="1" t="s">
        <v>12552</v>
      </c>
    </row>
    <row r="12595" spans="1:3" x14ac:dyDescent="0.3">
      <c r="A12595" s="1">
        <v>423130</v>
      </c>
      <c r="B12595" s="1" t="s">
        <v>20871</v>
      </c>
      <c r="C12595" s="1" t="s">
        <v>12553</v>
      </c>
    </row>
    <row r="12596" spans="1:3" x14ac:dyDescent="0.3">
      <c r="A12596" s="1">
        <v>423130</v>
      </c>
      <c r="B12596" s="1" t="s">
        <v>20871</v>
      </c>
      <c r="C12596" s="1" t="s">
        <v>12554</v>
      </c>
    </row>
    <row r="12597" spans="1:3" x14ac:dyDescent="0.3">
      <c r="A12597" s="1">
        <v>423130</v>
      </c>
      <c r="B12597" s="1" t="s">
        <v>20871</v>
      </c>
      <c r="C12597" s="1" t="s">
        <v>12555</v>
      </c>
    </row>
    <row r="12598" spans="1:3" x14ac:dyDescent="0.3">
      <c r="A12598" s="1">
        <v>423140</v>
      </c>
      <c r="B12598" s="1" t="s">
        <v>20872</v>
      </c>
      <c r="C12598" s="1" t="s">
        <v>12556</v>
      </c>
    </row>
    <row r="12599" spans="1:3" x14ac:dyDescent="0.3">
      <c r="A12599" s="1">
        <v>423140</v>
      </c>
      <c r="B12599" s="1" t="s">
        <v>20872</v>
      </c>
      <c r="C12599" s="1" t="s">
        <v>12557</v>
      </c>
    </row>
    <row r="12600" spans="1:3" x14ac:dyDescent="0.3">
      <c r="A12600" s="1">
        <v>423140</v>
      </c>
      <c r="B12600" s="1" t="s">
        <v>20872</v>
      </c>
      <c r="C12600" s="1" t="s">
        <v>12558</v>
      </c>
    </row>
    <row r="12601" spans="1:3" x14ac:dyDescent="0.3">
      <c r="A12601" s="1">
        <v>423140</v>
      </c>
      <c r="B12601" s="1" t="s">
        <v>20872</v>
      </c>
      <c r="C12601" s="1" t="s">
        <v>12559</v>
      </c>
    </row>
    <row r="12602" spans="1:3" x14ac:dyDescent="0.3">
      <c r="A12602" s="1">
        <v>423140</v>
      </c>
      <c r="B12602" s="1" t="s">
        <v>20872</v>
      </c>
      <c r="C12602" s="1" t="s">
        <v>12560</v>
      </c>
    </row>
    <row r="12603" spans="1:3" x14ac:dyDescent="0.3">
      <c r="A12603" s="1">
        <v>423140</v>
      </c>
      <c r="B12603" s="1" t="s">
        <v>20872</v>
      </c>
      <c r="C12603" s="1" t="s">
        <v>12561</v>
      </c>
    </row>
    <row r="12604" spans="1:3" x14ac:dyDescent="0.3">
      <c r="A12604" s="1">
        <v>423210</v>
      </c>
      <c r="B12604" s="1" t="s">
        <v>20873</v>
      </c>
      <c r="C12604" s="1" t="s">
        <v>12562</v>
      </c>
    </row>
    <row r="12605" spans="1:3" x14ac:dyDescent="0.3">
      <c r="A12605" s="1">
        <v>423210</v>
      </c>
      <c r="B12605" s="1" t="s">
        <v>20873</v>
      </c>
      <c r="C12605" s="1" t="s">
        <v>12563</v>
      </c>
    </row>
    <row r="12606" spans="1:3" x14ac:dyDescent="0.3">
      <c r="A12606" s="1">
        <v>423210</v>
      </c>
      <c r="B12606" s="1" t="s">
        <v>20873</v>
      </c>
      <c r="C12606" s="1" t="s">
        <v>12564</v>
      </c>
    </row>
    <row r="12607" spans="1:3" x14ac:dyDescent="0.3">
      <c r="A12607" s="1">
        <v>423210</v>
      </c>
      <c r="B12607" s="1" t="s">
        <v>20873</v>
      </c>
      <c r="C12607" s="1" t="s">
        <v>12565</v>
      </c>
    </row>
    <row r="12608" spans="1:3" x14ac:dyDescent="0.3">
      <c r="A12608" s="1">
        <v>423210</v>
      </c>
      <c r="B12608" s="1" t="s">
        <v>20873</v>
      </c>
      <c r="C12608" s="1" t="s">
        <v>12566</v>
      </c>
    </row>
    <row r="12609" spans="1:3" x14ac:dyDescent="0.3">
      <c r="A12609" s="1">
        <v>423210</v>
      </c>
      <c r="B12609" s="1" t="s">
        <v>20873</v>
      </c>
      <c r="C12609" s="1" t="s">
        <v>12567</v>
      </c>
    </row>
    <row r="12610" spans="1:3" x14ac:dyDescent="0.3">
      <c r="A12610" s="1">
        <v>423210</v>
      </c>
      <c r="B12610" s="1" t="s">
        <v>20873</v>
      </c>
      <c r="C12610" s="1" t="s">
        <v>12568</v>
      </c>
    </row>
    <row r="12611" spans="1:3" x14ac:dyDescent="0.3">
      <c r="A12611" s="1">
        <v>423210</v>
      </c>
      <c r="B12611" s="1" t="s">
        <v>20873</v>
      </c>
      <c r="C12611" s="1" t="s">
        <v>12569</v>
      </c>
    </row>
    <row r="12612" spans="1:3" x14ac:dyDescent="0.3">
      <c r="A12612" s="1">
        <v>423210</v>
      </c>
      <c r="B12612" s="1" t="s">
        <v>20873</v>
      </c>
      <c r="C12612" s="1" t="s">
        <v>12570</v>
      </c>
    </row>
    <row r="12613" spans="1:3" x14ac:dyDescent="0.3">
      <c r="A12613" s="1">
        <v>423210</v>
      </c>
      <c r="B12613" s="1" t="s">
        <v>20873</v>
      </c>
      <c r="C12613" s="1" t="s">
        <v>12571</v>
      </c>
    </row>
    <row r="12614" spans="1:3" x14ac:dyDescent="0.3">
      <c r="A12614" s="1">
        <v>423210</v>
      </c>
      <c r="B12614" s="1" t="s">
        <v>20873</v>
      </c>
      <c r="C12614" s="1" t="s">
        <v>12572</v>
      </c>
    </row>
    <row r="12615" spans="1:3" x14ac:dyDescent="0.3">
      <c r="A12615" s="1">
        <v>423210</v>
      </c>
      <c r="B12615" s="1" t="s">
        <v>20873</v>
      </c>
      <c r="C12615" s="1" t="s">
        <v>12573</v>
      </c>
    </row>
    <row r="12616" spans="1:3" x14ac:dyDescent="0.3">
      <c r="A12616" s="1">
        <v>423210</v>
      </c>
      <c r="B12616" s="1" t="s">
        <v>20873</v>
      </c>
      <c r="C12616" s="1" t="s">
        <v>12574</v>
      </c>
    </row>
    <row r="12617" spans="1:3" x14ac:dyDescent="0.3">
      <c r="A12617" s="1">
        <v>423210</v>
      </c>
      <c r="B12617" s="1" t="s">
        <v>20873</v>
      </c>
      <c r="C12617" s="1" t="s">
        <v>12575</v>
      </c>
    </row>
    <row r="12618" spans="1:3" x14ac:dyDescent="0.3">
      <c r="A12618" s="1">
        <v>423210</v>
      </c>
      <c r="B12618" s="1" t="s">
        <v>20873</v>
      </c>
      <c r="C12618" s="1" t="s">
        <v>12576</v>
      </c>
    </row>
    <row r="12619" spans="1:3" x14ac:dyDescent="0.3">
      <c r="A12619" s="1">
        <v>423210</v>
      </c>
      <c r="B12619" s="1" t="s">
        <v>20873</v>
      </c>
      <c r="C12619" s="1" t="s">
        <v>12577</v>
      </c>
    </row>
    <row r="12620" spans="1:3" x14ac:dyDescent="0.3">
      <c r="A12620" s="1">
        <v>423210</v>
      </c>
      <c r="B12620" s="1" t="s">
        <v>20873</v>
      </c>
      <c r="C12620" s="1" t="s">
        <v>12578</v>
      </c>
    </row>
    <row r="12621" spans="1:3" x14ac:dyDescent="0.3">
      <c r="A12621" s="1">
        <v>423210</v>
      </c>
      <c r="B12621" s="1" t="s">
        <v>20873</v>
      </c>
      <c r="C12621" s="1" t="s">
        <v>12579</v>
      </c>
    </row>
    <row r="12622" spans="1:3" x14ac:dyDescent="0.3">
      <c r="A12622" s="1">
        <v>423220</v>
      </c>
      <c r="B12622" s="1" t="s">
        <v>20874</v>
      </c>
      <c r="C12622" s="1" t="s">
        <v>12580</v>
      </c>
    </row>
    <row r="12623" spans="1:3" x14ac:dyDescent="0.3">
      <c r="A12623" s="1">
        <v>423220</v>
      </c>
      <c r="B12623" s="1" t="s">
        <v>20874</v>
      </c>
      <c r="C12623" s="1" t="s">
        <v>12581</v>
      </c>
    </row>
    <row r="12624" spans="1:3" x14ac:dyDescent="0.3">
      <c r="A12624" s="1">
        <v>423220</v>
      </c>
      <c r="B12624" s="1" t="s">
        <v>20874</v>
      </c>
      <c r="C12624" s="1" t="s">
        <v>12582</v>
      </c>
    </row>
    <row r="12625" spans="1:3" x14ac:dyDescent="0.3">
      <c r="A12625" s="1">
        <v>423220</v>
      </c>
      <c r="B12625" s="1" t="s">
        <v>20874</v>
      </c>
      <c r="C12625" s="1" t="s">
        <v>12583</v>
      </c>
    </row>
    <row r="12626" spans="1:3" x14ac:dyDescent="0.3">
      <c r="A12626" s="1">
        <v>423220</v>
      </c>
      <c r="B12626" s="1" t="s">
        <v>20874</v>
      </c>
      <c r="C12626" s="1" t="s">
        <v>12584</v>
      </c>
    </row>
    <row r="12627" spans="1:3" x14ac:dyDescent="0.3">
      <c r="A12627" s="1">
        <v>423220</v>
      </c>
      <c r="B12627" s="1" t="s">
        <v>20874</v>
      </c>
      <c r="C12627" s="1" t="s">
        <v>12585</v>
      </c>
    </row>
    <row r="12628" spans="1:3" x14ac:dyDescent="0.3">
      <c r="A12628" s="1">
        <v>423220</v>
      </c>
      <c r="B12628" s="1" t="s">
        <v>20874</v>
      </c>
      <c r="C12628" s="1" t="s">
        <v>12586</v>
      </c>
    </row>
    <row r="12629" spans="1:3" x14ac:dyDescent="0.3">
      <c r="A12629" s="1">
        <v>423220</v>
      </c>
      <c r="B12629" s="1" t="s">
        <v>20874</v>
      </c>
      <c r="C12629" s="1" t="s">
        <v>12587</v>
      </c>
    </row>
    <row r="12630" spans="1:3" x14ac:dyDescent="0.3">
      <c r="A12630" s="1">
        <v>423220</v>
      </c>
      <c r="B12630" s="1" t="s">
        <v>20874</v>
      </c>
      <c r="C12630" s="1" t="s">
        <v>12588</v>
      </c>
    </row>
    <row r="12631" spans="1:3" x14ac:dyDescent="0.3">
      <c r="A12631" s="1">
        <v>423220</v>
      </c>
      <c r="B12631" s="1" t="s">
        <v>20874</v>
      </c>
      <c r="C12631" s="1" t="s">
        <v>12589</v>
      </c>
    </row>
    <row r="12632" spans="1:3" x14ac:dyDescent="0.3">
      <c r="A12632" s="1">
        <v>423220</v>
      </c>
      <c r="B12632" s="1" t="s">
        <v>20874</v>
      </c>
      <c r="C12632" s="1" t="s">
        <v>12590</v>
      </c>
    </row>
    <row r="12633" spans="1:3" x14ac:dyDescent="0.3">
      <c r="A12633" s="1">
        <v>423220</v>
      </c>
      <c r="B12633" s="1" t="s">
        <v>20874</v>
      </c>
      <c r="C12633" s="1" t="s">
        <v>12591</v>
      </c>
    </row>
    <row r="12634" spans="1:3" x14ac:dyDescent="0.3">
      <c r="A12634" s="1">
        <v>423220</v>
      </c>
      <c r="B12634" s="1" t="s">
        <v>20874</v>
      </c>
      <c r="C12634" s="1" t="s">
        <v>12592</v>
      </c>
    </row>
    <row r="12635" spans="1:3" x14ac:dyDescent="0.3">
      <c r="A12635" s="1">
        <v>423220</v>
      </c>
      <c r="B12635" s="1" t="s">
        <v>20874</v>
      </c>
      <c r="C12635" s="1" t="s">
        <v>12593</v>
      </c>
    </row>
    <row r="12636" spans="1:3" x14ac:dyDescent="0.3">
      <c r="A12636" s="1">
        <v>423220</v>
      </c>
      <c r="B12636" s="1" t="s">
        <v>20874</v>
      </c>
      <c r="C12636" s="1" t="s">
        <v>12594</v>
      </c>
    </row>
    <row r="12637" spans="1:3" x14ac:dyDescent="0.3">
      <c r="A12637" s="1">
        <v>423220</v>
      </c>
      <c r="B12637" s="1" t="s">
        <v>20874</v>
      </c>
      <c r="C12637" s="1" t="s">
        <v>12595</v>
      </c>
    </row>
    <row r="12638" spans="1:3" x14ac:dyDescent="0.3">
      <c r="A12638" s="1">
        <v>423220</v>
      </c>
      <c r="B12638" s="1" t="s">
        <v>20874</v>
      </c>
      <c r="C12638" s="1" t="s">
        <v>12596</v>
      </c>
    </row>
    <row r="12639" spans="1:3" x14ac:dyDescent="0.3">
      <c r="A12639" s="1">
        <v>423220</v>
      </c>
      <c r="B12639" s="1" t="s">
        <v>20874</v>
      </c>
      <c r="C12639" s="1" t="s">
        <v>12597</v>
      </c>
    </row>
    <row r="12640" spans="1:3" x14ac:dyDescent="0.3">
      <c r="A12640" s="1">
        <v>423220</v>
      </c>
      <c r="B12640" s="1" t="s">
        <v>20874</v>
      </c>
      <c r="C12640" s="1" t="s">
        <v>12598</v>
      </c>
    </row>
    <row r="12641" spans="1:3" x14ac:dyDescent="0.3">
      <c r="A12641" s="1">
        <v>423220</v>
      </c>
      <c r="B12641" s="1" t="s">
        <v>20874</v>
      </c>
      <c r="C12641" s="1" t="s">
        <v>12599</v>
      </c>
    </row>
    <row r="12642" spans="1:3" x14ac:dyDescent="0.3">
      <c r="A12642" s="1">
        <v>423220</v>
      </c>
      <c r="B12642" s="1" t="s">
        <v>20874</v>
      </c>
      <c r="C12642" s="1" t="s">
        <v>12600</v>
      </c>
    </row>
    <row r="12643" spans="1:3" x14ac:dyDescent="0.3">
      <c r="A12643" s="1">
        <v>423220</v>
      </c>
      <c r="B12643" s="1" t="s">
        <v>20874</v>
      </c>
      <c r="C12643" s="1" t="s">
        <v>12601</v>
      </c>
    </row>
    <row r="12644" spans="1:3" x14ac:dyDescent="0.3">
      <c r="A12644" s="1">
        <v>423220</v>
      </c>
      <c r="B12644" s="1" t="s">
        <v>20874</v>
      </c>
      <c r="C12644" s="1" t="s">
        <v>12602</v>
      </c>
    </row>
    <row r="12645" spans="1:3" x14ac:dyDescent="0.3">
      <c r="A12645" s="1">
        <v>423220</v>
      </c>
      <c r="B12645" s="1" t="s">
        <v>20874</v>
      </c>
      <c r="C12645" s="1" t="s">
        <v>12603</v>
      </c>
    </row>
    <row r="12646" spans="1:3" x14ac:dyDescent="0.3">
      <c r="A12646" s="1">
        <v>423220</v>
      </c>
      <c r="B12646" s="1" t="s">
        <v>20874</v>
      </c>
      <c r="C12646" s="1" t="s">
        <v>12604</v>
      </c>
    </row>
    <row r="12647" spans="1:3" x14ac:dyDescent="0.3">
      <c r="A12647" s="1">
        <v>423220</v>
      </c>
      <c r="B12647" s="1" t="s">
        <v>20874</v>
      </c>
      <c r="C12647" s="1" t="s">
        <v>12605</v>
      </c>
    </row>
    <row r="12648" spans="1:3" x14ac:dyDescent="0.3">
      <c r="A12648" s="1">
        <v>423220</v>
      </c>
      <c r="B12648" s="1" t="s">
        <v>20874</v>
      </c>
      <c r="C12648" s="1" t="s">
        <v>12606</v>
      </c>
    </row>
    <row r="12649" spans="1:3" x14ac:dyDescent="0.3">
      <c r="A12649" s="1">
        <v>423220</v>
      </c>
      <c r="B12649" s="1" t="s">
        <v>20874</v>
      </c>
      <c r="C12649" s="1" t="s">
        <v>12607</v>
      </c>
    </row>
    <row r="12650" spans="1:3" x14ac:dyDescent="0.3">
      <c r="A12650" s="1">
        <v>423220</v>
      </c>
      <c r="B12650" s="1" t="s">
        <v>20874</v>
      </c>
      <c r="C12650" s="1" t="s">
        <v>12608</v>
      </c>
    </row>
    <row r="12651" spans="1:3" x14ac:dyDescent="0.3">
      <c r="A12651" s="1">
        <v>423220</v>
      </c>
      <c r="B12651" s="1" t="s">
        <v>20874</v>
      </c>
      <c r="C12651" s="1" t="s">
        <v>12609</v>
      </c>
    </row>
    <row r="12652" spans="1:3" x14ac:dyDescent="0.3">
      <c r="A12652" s="1">
        <v>423220</v>
      </c>
      <c r="B12652" s="1" t="s">
        <v>20874</v>
      </c>
      <c r="C12652" s="1" t="s">
        <v>12610</v>
      </c>
    </row>
    <row r="12653" spans="1:3" x14ac:dyDescent="0.3">
      <c r="A12653" s="1">
        <v>423220</v>
      </c>
      <c r="B12653" s="1" t="s">
        <v>20874</v>
      </c>
      <c r="C12653" s="1" t="s">
        <v>12611</v>
      </c>
    </row>
    <row r="12654" spans="1:3" x14ac:dyDescent="0.3">
      <c r="A12654" s="1">
        <v>423220</v>
      </c>
      <c r="B12654" s="1" t="s">
        <v>20874</v>
      </c>
      <c r="C12654" s="1" t="s">
        <v>12612</v>
      </c>
    </row>
    <row r="12655" spans="1:3" x14ac:dyDescent="0.3">
      <c r="A12655" s="1">
        <v>423220</v>
      </c>
      <c r="B12655" s="1" t="s">
        <v>20874</v>
      </c>
      <c r="C12655" s="1" t="s">
        <v>12613</v>
      </c>
    </row>
    <row r="12656" spans="1:3" x14ac:dyDescent="0.3">
      <c r="A12656" s="1">
        <v>423220</v>
      </c>
      <c r="B12656" s="1" t="s">
        <v>20874</v>
      </c>
      <c r="C12656" s="1" t="s">
        <v>12614</v>
      </c>
    </row>
    <row r="12657" spans="1:3" x14ac:dyDescent="0.3">
      <c r="A12657" s="1">
        <v>423220</v>
      </c>
      <c r="B12657" s="1" t="s">
        <v>20874</v>
      </c>
      <c r="C12657" s="1" t="s">
        <v>12615</v>
      </c>
    </row>
    <row r="12658" spans="1:3" x14ac:dyDescent="0.3">
      <c r="A12658" s="1">
        <v>423220</v>
      </c>
      <c r="B12658" s="1" t="s">
        <v>20874</v>
      </c>
      <c r="C12658" s="1" t="s">
        <v>12616</v>
      </c>
    </row>
    <row r="12659" spans="1:3" x14ac:dyDescent="0.3">
      <c r="A12659" s="1">
        <v>423310</v>
      </c>
      <c r="B12659" s="1" t="s">
        <v>20875</v>
      </c>
      <c r="C12659" s="1" t="s">
        <v>12617</v>
      </c>
    </row>
    <row r="12660" spans="1:3" x14ac:dyDescent="0.3">
      <c r="A12660" s="1">
        <v>423310</v>
      </c>
      <c r="B12660" s="1" t="s">
        <v>20875</v>
      </c>
      <c r="C12660" s="1" t="s">
        <v>12618</v>
      </c>
    </row>
    <row r="12661" spans="1:3" x14ac:dyDescent="0.3">
      <c r="A12661" s="1">
        <v>423310</v>
      </c>
      <c r="B12661" s="1" t="s">
        <v>20875</v>
      </c>
      <c r="C12661" s="1" t="s">
        <v>12619</v>
      </c>
    </row>
    <row r="12662" spans="1:3" x14ac:dyDescent="0.3">
      <c r="A12662" s="1">
        <v>423310</v>
      </c>
      <c r="B12662" s="1" t="s">
        <v>20875</v>
      </c>
      <c r="C12662" s="1" t="s">
        <v>20208</v>
      </c>
    </row>
    <row r="12663" spans="1:3" x14ac:dyDescent="0.3">
      <c r="A12663" s="1">
        <v>423310</v>
      </c>
      <c r="B12663" s="1" t="s">
        <v>20875</v>
      </c>
      <c r="C12663" s="1" t="s">
        <v>12620</v>
      </c>
    </row>
    <row r="12664" spans="1:3" x14ac:dyDescent="0.3">
      <c r="A12664" s="1">
        <v>423310</v>
      </c>
      <c r="B12664" s="1" t="s">
        <v>20875</v>
      </c>
      <c r="C12664" s="1" t="s">
        <v>12621</v>
      </c>
    </row>
    <row r="12665" spans="1:3" x14ac:dyDescent="0.3">
      <c r="A12665" s="1">
        <v>423310</v>
      </c>
      <c r="B12665" s="1" t="s">
        <v>20875</v>
      </c>
      <c r="C12665" s="1" t="s">
        <v>12622</v>
      </c>
    </row>
    <row r="12666" spans="1:3" x14ac:dyDescent="0.3">
      <c r="A12666" s="1">
        <v>423310</v>
      </c>
      <c r="B12666" s="1" t="s">
        <v>20875</v>
      </c>
      <c r="C12666" s="1" t="s">
        <v>12623</v>
      </c>
    </row>
    <row r="12667" spans="1:3" x14ac:dyDescent="0.3">
      <c r="A12667" s="1">
        <v>423310</v>
      </c>
      <c r="B12667" s="1" t="s">
        <v>20875</v>
      </c>
      <c r="C12667" s="1" t="s">
        <v>12624</v>
      </c>
    </row>
    <row r="12668" spans="1:3" x14ac:dyDescent="0.3">
      <c r="A12668" s="1">
        <v>423310</v>
      </c>
      <c r="B12668" s="1" t="s">
        <v>20875</v>
      </c>
      <c r="C12668" s="1" t="s">
        <v>12625</v>
      </c>
    </row>
    <row r="12669" spans="1:3" x14ac:dyDescent="0.3">
      <c r="A12669" s="1">
        <v>423310</v>
      </c>
      <c r="B12669" s="1" t="s">
        <v>20875</v>
      </c>
      <c r="C12669" s="1" t="s">
        <v>12626</v>
      </c>
    </row>
    <row r="12670" spans="1:3" x14ac:dyDescent="0.3">
      <c r="A12670" s="1">
        <v>423310</v>
      </c>
      <c r="B12670" s="1" t="s">
        <v>20875</v>
      </c>
      <c r="C12670" s="1" t="s">
        <v>12627</v>
      </c>
    </row>
    <row r="12671" spans="1:3" x14ac:dyDescent="0.3">
      <c r="A12671" s="1">
        <v>423310</v>
      </c>
      <c r="B12671" s="1" t="s">
        <v>20875</v>
      </c>
      <c r="C12671" s="1" t="s">
        <v>12628</v>
      </c>
    </row>
    <row r="12672" spans="1:3" x14ac:dyDescent="0.3">
      <c r="A12672" s="1">
        <v>423310</v>
      </c>
      <c r="B12672" s="1" t="s">
        <v>20875</v>
      </c>
      <c r="C12672" s="1" t="s">
        <v>12629</v>
      </c>
    </row>
    <row r="12673" spans="1:3" x14ac:dyDescent="0.3">
      <c r="A12673" s="1">
        <v>423310</v>
      </c>
      <c r="B12673" s="1" t="s">
        <v>20875</v>
      </c>
      <c r="C12673" s="1" t="s">
        <v>12630</v>
      </c>
    </row>
    <row r="12674" spans="1:3" x14ac:dyDescent="0.3">
      <c r="A12674" s="1">
        <v>423310</v>
      </c>
      <c r="B12674" s="1" t="s">
        <v>20875</v>
      </c>
      <c r="C12674" s="1" t="s">
        <v>12631</v>
      </c>
    </row>
    <row r="12675" spans="1:3" x14ac:dyDescent="0.3">
      <c r="A12675" s="1">
        <v>423310</v>
      </c>
      <c r="B12675" s="1" t="s">
        <v>20875</v>
      </c>
      <c r="C12675" s="1" t="s">
        <v>12632</v>
      </c>
    </row>
    <row r="12676" spans="1:3" x14ac:dyDescent="0.3">
      <c r="A12676" s="1">
        <v>423310</v>
      </c>
      <c r="B12676" s="1" t="s">
        <v>20875</v>
      </c>
      <c r="C12676" s="1" t="s">
        <v>12633</v>
      </c>
    </row>
    <row r="12677" spans="1:3" x14ac:dyDescent="0.3">
      <c r="A12677" s="1">
        <v>423310</v>
      </c>
      <c r="B12677" s="1" t="s">
        <v>20875</v>
      </c>
      <c r="C12677" s="1" t="s">
        <v>12634</v>
      </c>
    </row>
    <row r="12678" spans="1:3" x14ac:dyDescent="0.3">
      <c r="A12678" s="1">
        <v>423310</v>
      </c>
      <c r="B12678" s="1" t="s">
        <v>20875</v>
      </c>
      <c r="C12678" s="1" t="s">
        <v>12635</v>
      </c>
    </row>
    <row r="12679" spans="1:3" x14ac:dyDescent="0.3">
      <c r="A12679" s="1">
        <v>423310</v>
      </c>
      <c r="B12679" s="1" t="s">
        <v>20875</v>
      </c>
      <c r="C12679" s="1" t="s">
        <v>12636</v>
      </c>
    </row>
    <row r="12680" spans="1:3" x14ac:dyDescent="0.3">
      <c r="A12680" s="1">
        <v>423310</v>
      </c>
      <c r="B12680" s="1" t="s">
        <v>20875</v>
      </c>
      <c r="C12680" s="1" t="s">
        <v>12637</v>
      </c>
    </row>
    <row r="12681" spans="1:3" x14ac:dyDescent="0.3">
      <c r="A12681" s="1">
        <v>423310</v>
      </c>
      <c r="B12681" s="1" t="s">
        <v>20875</v>
      </c>
      <c r="C12681" s="1" t="s">
        <v>12638</v>
      </c>
    </row>
    <row r="12682" spans="1:3" x14ac:dyDescent="0.3">
      <c r="A12682" s="1">
        <v>423310</v>
      </c>
      <c r="B12682" s="1" t="s">
        <v>20875</v>
      </c>
      <c r="C12682" s="1" t="s">
        <v>12639</v>
      </c>
    </row>
    <row r="12683" spans="1:3" x14ac:dyDescent="0.3">
      <c r="A12683" s="1">
        <v>423310</v>
      </c>
      <c r="B12683" s="1" t="s">
        <v>20875</v>
      </c>
      <c r="C12683" s="1" t="s">
        <v>12640</v>
      </c>
    </row>
    <row r="12684" spans="1:3" x14ac:dyDescent="0.3">
      <c r="A12684" s="1">
        <v>423310</v>
      </c>
      <c r="B12684" s="1" t="s">
        <v>20875</v>
      </c>
      <c r="C12684" s="1" t="s">
        <v>12641</v>
      </c>
    </row>
    <row r="12685" spans="1:3" x14ac:dyDescent="0.3">
      <c r="A12685" s="1">
        <v>423310</v>
      </c>
      <c r="B12685" s="1" t="s">
        <v>20875</v>
      </c>
      <c r="C12685" s="1" t="s">
        <v>12642</v>
      </c>
    </row>
    <row r="12686" spans="1:3" x14ac:dyDescent="0.3">
      <c r="A12686" s="1">
        <v>423310</v>
      </c>
      <c r="B12686" s="1" t="s">
        <v>20875</v>
      </c>
      <c r="C12686" s="1" t="s">
        <v>12643</v>
      </c>
    </row>
    <row r="12687" spans="1:3" x14ac:dyDescent="0.3">
      <c r="A12687" s="1">
        <v>423310</v>
      </c>
      <c r="B12687" s="1" t="s">
        <v>20875</v>
      </c>
      <c r="C12687" s="1" t="s">
        <v>12644</v>
      </c>
    </row>
    <row r="12688" spans="1:3" x14ac:dyDescent="0.3">
      <c r="A12688" s="1">
        <v>423310</v>
      </c>
      <c r="B12688" s="1" t="s">
        <v>20875</v>
      </c>
      <c r="C12688" s="1" t="s">
        <v>12645</v>
      </c>
    </row>
    <row r="12689" spans="1:3" x14ac:dyDescent="0.3">
      <c r="A12689" s="1">
        <v>423310</v>
      </c>
      <c r="B12689" s="1" t="s">
        <v>20875</v>
      </c>
      <c r="C12689" s="1" t="s">
        <v>12646</v>
      </c>
    </row>
    <row r="12690" spans="1:3" x14ac:dyDescent="0.3">
      <c r="A12690" s="1">
        <v>423310</v>
      </c>
      <c r="B12690" s="1" t="s">
        <v>20875</v>
      </c>
      <c r="C12690" s="1" t="s">
        <v>12647</v>
      </c>
    </row>
    <row r="12691" spans="1:3" x14ac:dyDescent="0.3">
      <c r="A12691" s="1">
        <v>423320</v>
      </c>
      <c r="B12691" s="1" t="s">
        <v>20876</v>
      </c>
      <c r="C12691" s="1" t="s">
        <v>12648</v>
      </c>
    </row>
    <row r="12692" spans="1:3" x14ac:dyDescent="0.3">
      <c r="A12692" s="1">
        <v>423320</v>
      </c>
      <c r="B12692" s="1" t="s">
        <v>20876</v>
      </c>
      <c r="C12692" s="1" t="s">
        <v>12649</v>
      </c>
    </row>
    <row r="12693" spans="1:3" x14ac:dyDescent="0.3">
      <c r="A12693" s="1">
        <v>423320</v>
      </c>
      <c r="B12693" s="1" t="s">
        <v>20876</v>
      </c>
      <c r="C12693" s="1" t="s">
        <v>12650</v>
      </c>
    </row>
    <row r="12694" spans="1:3" x14ac:dyDescent="0.3">
      <c r="A12694" s="1">
        <v>423320</v>
      </c>
      <c r="B12694" s="1" t="s">
        <v>20876</v>
      </c>
      <c r="C12694" s="1" t="s">
        <v>12651</v>
      </c>
    </row>
    <row r="12695" spans="1:3" x14ac:dyDescent="0.3">
      <c r="A12695" s="1">
        <v>423320</v>
      </c>
      <c r="B12695" s="1" t="s">
        <v>20876</v>
      </c>
      <c r="C12695" s="1" t="s">
        <v>12652</v>
      </c>
    </row>
    <row r="12696" spans="1:3" x14ac:dyDescent="0.3">
      <c r="A12696" s="1">
        <v>423320</v>
      </c>
      <c r="B12696" s="1" t="s">
        <v>20876</v>
      </c>
      <c r="C12696" s="1" t="s">
        <v>12653</v>
      </c>
    </row>
    <row r="12697" spans="1:3" x14ac:dyDescent="0.3">
      <c r="A12697" s="1">
        <v>423320</v>
      </c>
      <c r="B12697" s="1" t="s">
        <v>20876</v>
      </c>
      <c r="C12697" s="1" t="s">
        <v>12654</v>
      </c>
    </row>
    <row r="12698" spans="1:3" x14ac:dyDescent="0.3">
      <c r="A12698" s="1">
        <v>423320</v>
      </c>
      <c r="B12698" s="1" t="s">
        <v>20876</v>
      </c>
      <c r="C12698" s="1" t="s">
        <v>12655</v>
      </c>
    </row>
    <row r="12699" spans="1:3" x14ac:dyDescent="0.3">
      <c r="A12699" s="1">
        <v>423320</v>
      </c>
      <c r="B12699" s="1" t="s">
        <v>20876</v>
      </c>
      <c r="C12699" s="1" t="s">
        <v>12656</v>
      </c>
    </row>
    <row r="12700" spans="1:3" x14ac:dyDescent="0.3">
      <c r="A12700" s="1">
        <v>423320</v>
      </c>
      <c r="B12700" s="1" t="s">
        <v>20876</v>
      </c>
      <c r="C12700" s="1" t="s">
        <v>12657</v>
      </c>
    </row>
    <row r="12701" spans="1:3" x14ac:dyDescent="0.3">
      <c r="A12701" s="1">
        <v>423320</v>
      </c>
      <c r="B12701" s="1" t="s">
        <v>20876</v>
      </c>
      <c r="C12701" s="1" t="s">
        <v>12658</v>
      </c>
    </row>
    <row r="12702" spans="1:3" x14ac:dyDescent="0.3">
      <c r="A12702" s="1">
        <v>423320</v>
      </c>
      <c r="B12702" s="1" t="s">
        <v>20876</v>
      </c>
      <c r="C12702" s="1" t="s">
        <v>20209</v>
      </c>
    </row>
    <row r="12703" spans="1:3" x14ac:dyDescent="0.3">
      <c r="A12703" s="1">
        <v>423320</v>
      </c>
      <c r="B12703" s="1" t="s">
        <v>20876</v>
      </c>
      <c r="C12703" s="1" t="s">
        <v>12659</v>
      </c>
    </row>
    <row r="12704" spans="1:3" x14ac:dyDescent="0.3">
      <c r="A12704" s="1">
        <v>423320</v>
      </c>
      <c r="B12704" s="1" t="s">
        <v>20876</v>
      </c>
      <c r="C12704" s="1" t="s">
        <v>20345</v>
      </c>
    </row>
    <row r="12705" spans="1:3" x14ac:dyDescent="0.3">
      <c r="A12705" s="1">
        <v>423320</v>
      </c>
      <c r="B12705" s="1" t="s">
        <v>20876</v>
      </c>
      <c r="C12705" s="1" t="s">
        <v>20344</v>
      </c>
    </row>
    <row r="12706" spans="1:3" x14ac:dyDescent="0.3">
      <c r="A12706" s="1">
        <v>423320</v>
      </c>
      <c r="B12706" s="1" t="s">
        <v>20876</v>
      </c>
      <c r="C12706" s="1" t="s">
        <v>12660</v>
      </c>
    </row>
    <row r="12707" spans="1:3" x14ac:dyDescent="0.3">
      <c r="A12707" s="1">
        <v>423320</v>
      </c>
      <c r="B12707" s="1" t="s">
        <v>20876</v>
      </c>
      <c r="C12707" s="1" t="s">
        <v>12661</v>
      </c>
    </row>
    <row r="12708" spans="1:3" x14ac:dyDescent="0.3">
      <c r="A12708" s="1">
        <v>423320</v>
      </c>
      <c r="B12708" s="1" t="s">
        <v>20876</v>
      </c>
      <c r="C12708" s="1" t="s">
        <v>12662</v>
      </c>
    </row>
    <row r="12709" spans="1:3" x14ac:dyDescent="0.3">
      <c r="A12709" s="1">
        <v>423320</v>
      </c>
      <c r="B12709" s="1" t="s">
        <v>20876</v>
      </c>
      <c r="C12709" s="1" t="s">
        <v>12663</v>
      </c>
    </row>
    <row r="12710" spans="1:3" x14ac:dyDescent="0.3">
      <c r="A12710" s="1">
        <v>423320</v>
      </c>
      <c r="B12710" s="1" t="s">
        <v>20876</v>
      </c>
      <c r="C12710" s="1" t="s">
        <v>12664</v>
      </c>
    </row>
    <row r="12711" spans="1:3" x14ac:dyDescent="0.3">
      <c r="A12711" s="1">
        <v>423320</v>
      </c>
      <c r="B12711" s="1" t="s">
        <v>20876</v>
      </c>
      <c r="C12711" s="1" t="s">
        <v>12665</v>
      </c>
    </row>
    <row r="12712" spans="1:3" x14ac:dyDescent="0.3">
      <c r="A12712" s="1">
        <v>423320</v>
      </c>
      <c r="B12712" s="1" t="s">
        <v>20876</v>
      </c>
      <c r="C12712" s="1" t="s">
        <v>12666</v>
      </c>
    </row>
    <row r="12713" spans="1:3" x14ac:dyDescent="0.3">
      <c r="A12713" s="1">
        <v>423320</v>
      </c>
      <c r="B12713" s="1" t="s">
        <v>20876</v>
      </c>
      <c r="C12713" s="1" t="s">
        <v>12667</v>
      </c>
    </row>
    <row r="12714" spans="1:3" x14ac:dyDescent="0.3">
      <c r="A12714" s="1">
        <v>423320</v>
      </c>
      <c r="B12714" s="1" t="s">
        <v>20876</v>
      </c>
      <c r="C12714" s="1" t="s">
        <v>12668</v>
      </c>
    </row>
    <row r="12715" spans="1:3" x14ac:dyDescent="0.3">
      <c r="A12715" s="1">
        <v>423320</v>
      </c>
      <c r="B12715" s="1" t="s">
        <v>20876</v>
      </c>
      <c r="C12715" s="1" t="s">
        <v>12669</v>
      </c>
    </row>
    <row r="12716" spans="1:3" x14ac:dyDescent="0.3">
      <c r="A12716" s="1">
        <v>423320</v>
      </c>
      <c r="B12716" s="1" t="s">
        <v>20876</v>
      </c>
      <c r="C12716" s="1" t="s">
        <v>12670</v>
      </c>
    </row>
    <row r="12717" spans="1:3" x14ac:dyDescent="0.3">
      <c r="A12717" s="1">
        <v>423320</v>
      </c>
      <c r="B12717" s="1" t="s">
        <v>20876</v>
      </c>
      <c r="C12717" s="1" t="s">
        <v>12671</v>
      </c>
    </row>
    <row r="12718" spans="1:3" x14ac:dyDescent="0.3">
      <c r="A12718" s="1">
        <v>423320</v>
      </c>
      <c r="B12718" s="1" t="s">
        <v>20876</v>
      </c>
      <c r="C12718" s="1" t="s">
        <v>12672</v>
      </c>
    </row>
    <row r="12719" spans="1:3" x14ac:dyDescent="0.3">
      <c r="A12719" s="1">
        <v>423320</v>
      </c>
      <c r="B12719" s="1" t="s">
        <v>20876</v>
      </c>
      <c r="C12719" s="1" t="s">
        <v>12673</v>
      </c>
    </row>
    <row r="12720" spans="1:3" x14ac:dyDescent="0.3">
      <c r="A12720" s="1">
        <v>423320</v>
      </c>
      <c r="B12720" s="1" t="s">
        <v>20876</v>
      </c>
      <c r="C12720" s="1" t="s">
        <v>12674</v>
      </c>
    </row>
    <row r="12721" spans="1:3" x14ac:dyDescent="0.3">
      <c r="A12721" s="1">
        <v>423320</v>
      </c>
      <c r="B12721" s="1" t="s">
        <v>20876</v>
      </c>
      <c r="C12721" s="1" t="s">
        <v>12675</v>
      </c>
    </row>
    <row r="12722" spans="1:3" x14ac:dyDescent="0.3">
      <c r="A12722" s="1">
        <v>423330</v>
      </c>
      <c r="B12722" s="1" t="s">
        <v>20877</v>
      </c>
      <c r="C12722" s="1" t="s">
        <v>12676</v>
      </c>
    </row>
    <row r="12723" spans="1:3" x14ac:dyDescent="0.3">
      <c r="A12723" s="1">
        <v>423330</v>
      </c>
      <c r="B12723" s="1" t="s">
        <v>20877</v>
      </c>
      <c r="C12723" s="1" t="s">
        <v>12677</v>
      </c>
    </row>
    <row r="12724" spans="1:3" x14ac:dyDescent="0.3">
      <c r="A12724" s="1">
        <v>423330</v>
      </c>
      <c r="B12724" s="1" t="s">
        <v>20877</v>
      </c>
      <c r="C12724" s="1" t="s">
        <v>12678</v>
      </c>
    </row>
    <row r="12725" spans="1:3" x14ac:dyDescent="0.3">
      <c r="A12725" s="1">
        <v>423330</v>
      </c>
      <c r="B12725" s="1" t="s">
        <v>20877</v>
      </c>
      <c r="C12725" s="1" t="s">
        <v>12679</v>
      </c>
    </row>
    <row r="12726" spans="1:3" x14ac:dyDescent="0.3">
      <c r="A12726" s="1">
        <v>423330</v>
      </c>
      <c r="B12726" s="1" t="s">
        <v>20877</v>
      </c>
      <c r="C12726" s="1" t="s">
        <v>12680</v>
      </c>
    </row>
    <row r="12727" spans="1:3" x14ac:dyDescent="0.3">
      <c r="A12727" s="1">
        <v>423330</v>
      </c>
      <c r="B12727" s="1" t="s">
        <v>20877</v>
      </c>
      <c r="C12727" s="1" t="s">
        <v>12681</v>
      </c>
    </row>
    <row r="12728" spans="1:3" x14ac:dyDescent="0.3">
      <c r="A12728" s="1">
        <v>423330</v>
      </c>
      <c r="B12728" s="1" t="s">
        <v>20877</v>
      </c>
      <c r="C12728" s="1" t="s">
        <v>12682</v>
      </c>
    </row>
    <row r="12729" spans="1:3" x14ac:dyDescent="0.3">
      <c r="A12729" s="1">
        <v>423330</v>
      </c>
      <c r="B12729" s="1" t="s">
        <v>20877</v>
      </c>
      <c r="C12729" s="1" t="s">
        <v>12683</v>
      </c>
    </row>
    <row r="12730" spans="1:3" x14ac:dyDescent="0.3">
      <c r="A12730" s="1">
        <v>423330</v>
      </c>
      <c r="B12730" s="1" t="s">
        <v>20877</v>
      </c>
      <c r="C12730" s="1" t="s">
        <v>12684</v>
      </c>
    </row>
    <row r="12731" spans="1:3" x14ac:dyDescent="0.3">
      <c r="A12731" s="1">
        <v>423330</v>
      </c>
      <c r="B12731" s="1" t="s">
        <v>20877</v>
      </c>
      <c r="C12731" s="1" t="s">
        <v>12685</v>
      </c>
    </row>
    <row r="12732" spans="1:3" x14ac:dyDescent="0.3">
      <c r="A12732" s="1">
        <v>423330</v>
      </c>
      <c r="B12732" s="1" t="s">
        <v>20877</v>
      </c>
      <c r="C12732" s="1" t="s">
        <v>12686</v>
      </c>
    </row>
    <row r="12733" spans="1:3" x14ac:dyDescent="0.3">
      <c r="A12733" s="1">
        <v>423330</v>
      </c>
      <c r="B12733" s="1" t="s">
        <v>20877</v>
      </c>
      <c r="C12733" s="1" t="s">
        <v>12687</v>
      </c>
    </row>
    <row r="12734" spans="1:3" x14ac:dyDescent="0.3">
      <c r="A12734" s="1">
        <v>423330</v>
      </c>
      <c r="B12734" s="1" t="s">
        <v>20877</v>
      </c>
      <c r="C12734" s="1" t="s">
        <v>12688</v>
      </c>
    </row>
    <row r="12735" spans="1:3" x14ac:dyDescent="0.3">
      <c r="A12735" s="1">
        <v>423330</v>
      </c>
      <c r="B12735" s="1" t="s">
        <v>20877</v>
      </c>
      <c r="C12735" s="1" t="s">
        <v>12689</v>
      </c>
    </row>
    <row r="12736" spans="1:3" x14ac:dyDescent="0.3">
      <c r="A12736" s="1">
        <v>423330</v>
      </c>
      <c r="B12736" s="1" t="s">
        <v>20877</v>
      </c>
      <c r="C12736" s="1" t="s">
        <v>12690</v>
      </c>
    </row>
    <row r="12737" spans="1:3" x14ac:dyDescent="0.3">
      <c r="A12737" s="1">
        <v>423330</v>
      </c>
      <c r="B12737" s="1" t="s">
        <v>20877</v>
      </c>
      <c r="C12737" s="1" t="s">
        <v>12691</v>
      </c>
    </row>
    <row r="12738" spans="1:3" x14ac:dyDescent="0.3">
      <c r="A12738" s="1">
        <v>423330</v>
      </c>
      <c r="B12738" s="1" t="s">
        <v>20877</v>
      </c>
      <c r="C12738" s="1" t="s">
        <v>12692</v>
      </c>
    </row>
    <row r="12739" spans="1:3" x14ac:dyDescent="0.3">
      <c r="A12739" s="1">
        <v>423330</v>
      </c>
      <c r="B12739" s="1" t="s">
        <v>20877</v>
      </c>
      <c r="C12739" s="1" t="s">
        <v>12693</v>
      </c>
    </row>
    <row r="12740" spans="1:3" x14ac:dyDescent="0.3">
      <c r="A12740" s="1">
        <v>423330</v>
      </c>
      <c r="B12740" s="1" t="s">
        <v>20877</v>
      </c>
      <c r="C12740" s="1" t="s">
        <v>12694</v>
      </c>
    </row>
    <row r="12741" spans="1:3" x14ac:dyDescent="0.3">
      <c r="A12741" s="1">
        <v>423390</v>
      </c>
      <c r="B12741" s="1" t="s">
        <v>20878</v>
      </c>
      <c r="C12741" s="1" t="s">
        <v>12695</v>
      </c>
    </row>
    <row r="12742" spans="1:3" x14ac:dyDescent="0.3">
      <c r="A12742" s="1">
        <v>423390</v>
      </c>
      <c r="B12742" s="1" t="s">
        <v>20878</v>
      </c>
      <c r="C12742" s="1" t="s">
        <v>12696</v>
      </c>
    </row>
    <row r="12743" spans="1:3" x14ac:dyDescent="0.3">
      <c r="A12743" s="1">
        <v>423390</v>
      </c>
      <c r="B12743" s="1" t="s">
        <v>20878</v>
      </c>
      <c r="C12743" s="1" t="s">
        <v>12697</v>
      </c>
    </row>
    <row r="12744" spans="1:3" x14ac:dyDescent="0.3">
      <c r="A12744" s="1">
        <v>423390</v>
      </c>
      <c r="B12744" s="1" t="s">
        <v>20878</v>
      </c>
      <c r="C12744" s="1" t="s">
        <v>12698</v>
      </c>
    </row>
    <row r="12745" spans="1:3" x14ac:dyDescent="0.3">
      <c r="A12745" s="1">
        <v>423390</v>
      </c>
      <c r="B12745" s="1" t="s">
        <v>20878</v>
      </c>
      <c r="C12745" s="1" t="s">
        <v>12699</v>
      </c>
    </row>
    <row r="12746" spans="1:3" x14ac:dyDescent="0.3">
      <c r="A12746" s="1">
        <v>423390</v>
      </c>
      <c r="B12746" s="1" t="s">
        <v>20878</v>
      </c>
      <c r="C12746" s="1" t="s">
        <v>12700</v>
      </c>
    </row>
    <row r="12747" spans="1:3" x14ac:dyDescent="0.3">
      <c r="A12747" s="1">
        <v>423390</v>
      </c>
      <c r="B12747" s="1" t="s">
        <v>20878</v>
      </c>
      <c r="C12747" s="1" t="s">
        <v>12701</v>
      </c>
    </row>
    <row r="12748" spans="1:3" x14ac:dyDescent="0.3">
      <c r="A12748" s="1">
        <v>423390</v>
      </c>
      <c r="B12748" s="1" t="s">
        <v>20878</v>
      </c>
      <c r="C12748" s="1" t="s">
        <v>12702</v>
      </c>
    </row>
    <row r="12749" spans="1:3" x14ac:dyDescent="0.3">
      <c r="A12749" s="1">
        <v>423390</v>
      </c>
      <c r="B12749" s="1" t="s">
        <v>20878</v>
      </c>
      <c r="C12749" s="1" t="s">
        <v>20210</v>
      </c>
    </row>
    <row r="12750" spans="1:3" x14ac:dyDescent="0.3">
      <c r="A12750" s="1">
        <v>423390</v>
      </c>
      <c r="B12750" s="1" t="s">
        <v>20878</v>
      </c>
      <c r="C12750" s="1" t="s">
        <v>20346</v>
      </c>
    </row>
    <row r="12751" spans="1:3" x14ac:dyDescent="0.3">
      <c r="A12751" s="1">
        <v>423390</v>
      </c>
      <c r="B12751" s="1" t="s">
        <v>20878</v>
      </c>
      <c r="C12751" s="1" t="s">
        <v>12703</v>
      </c>
    </row>
    <row r="12752" spans="1:3" x14ac:dyDescent="0.3">
      <c r="A12752" s="1">
        <v>423390</v>
      </c>
      <c r="B12752" s="1" t="s">
        <v>20878</v>
      </c>
      <c r="C12752" s="1" t="s">
        <v>12704</v>
      </c>
    </row>
    <row r="12753" spans="1:3" x14ac:dyDescent="0.3">
      <c r="A12753" s="1">
        <v>423390</v>
      </c>
      <c r="B12753" s="1" t="s">
        <v>20878</v>
      </c>
      <c r="C12753" s="1" t="s">
        <v>12705</v>
      </c>
    </row>
    <row r="12754" spans="1:3" x14ac:dyDescent="0.3">
      <c r="A12754" s="1">
        <v>423390</v>
      </c>
      <c r="B12754" s="1" t="s">
        <v>20878</v>
      </c>
      <c r="C12754" s="1" t="s">
        <v>12706</v>
      </c>
    </row>
    <row r="12755" spans="1:3" x14ac:dyDescent="0.3">
      <c r="A12755" s="1">
        <v>423390</v>
      </c>
      <c r="B12755" s="1" t="s">
        <v>20878</v>
      </c>
      <c r="C12755" s="1" t="s">
        <v>12707</v>
      </c>
    </row>
    <row r="12756" spans="1:3" x14ac:dyDescent="0.3">
      <c r="A12756" s="1">
        <v>423390</v>
      </c>
      <c r="B12756" s="1" t="s">
        <v>20878</v>
      </c>
      <c r="C12756" s="1" t="s">
        <v>12708</v>
      </c>
    </row>
    <row r="12757" spans="1:3" x14ac:dyDescent="0.3">
      <c r="A12757" s="1">
        <v>423390</v>
      </c>
      <c r="B12757" s="1" t="s">
        <v>20878</v>
      </c>
      <c r="C12757" s="1" t="s">
        <v>12709</v>
      </c>
    </row>
    <row r="12758" spans="1:3" x14ac:dyDescent="0.3">
      <c r="A12758" s="1">
        <v>423390</v>
      </c>
      <c r="B12758" s="1" t="s">
        <v>20878</v>
      </c>
      <c r="C12758" s="1" t="s">
        <v>12710</v>
      </c>
    </row>
    <row r="12759" spans="1:3" x14ac:dyDescent="0.3">
      <c r="A12759" s="1">
        <v>423390</v>
      </c>
      <c r="B12759" s="1" t="s">
        <v>20878</v>
      </c>
      <c r="C12759" s="1" t="s">
        <v>12711</v>
      </c>
    </row>
    <row r="12760" spans="1:3" x14ac:dyDescent="0.3">
      <c r="A12760" s="1">
        <v>423390</v>
      </c>
      <c r="B12760" s="1" t="s">
        <v>20878</v>
      </c>
      <c r="C12760" s="1" t="s">
        <v>12712</v>
      </c>
    </row>
    <row r="12761" spans="1:3" x14ac:dyDescent="0.3">
      <c r="A12761" s="1">
        <v>423390</v>
      </c>
      <c r="B12761" s="1" t="s">
        <v>20878</v>
      </c>
      <c r="C12761" s="1" t="s">
        <v>12713</v>
      </c>
    </row>
    <row r="12762" spans="1:3" x14ac:dyDescent="0.3">
      <c r="A12762" s="1">
        <v>423390</v>
      </c>
      <c r="B12762" s="1" t="s">
        <v>20878</v>
      </c>
      <c r="C12762" s="1" t="s">
        <v>12714</v>
      </c>
    </row>
    <row r="12763" spans="1:3" x14ac:dyDescent="0.3">
      <c r="A12763" s="1">
        <v>423390</v>
      </c>
      <c r="B12763" s="1" t="s">
        <v>20878</v>
      </c>
      <c r="C12763" s="1" t="s">
        <v>12715</v>
      </c>
    </row>
    <row r="12764" spans="1:3" x14ac:dyDescent="0.3">
      <c r="A12764" s="1">
        <v>423390</v>
      </c>
      <c r="B12764" s="1" t="s">
        <v>20878</v>
      </c>
      <c r="C12764" s="1" t="s">
        <v>12716</v>
      </c>
    </row>
    <row r="12765" spans="1:3" x14ac:dyDescent="0.3">
      <c r="A12765" s="1">
        <v>423390</v>
      </c>
      <c r="B12765" s="1" t="s">
        <v>20878</v>
      </c>
      <c r="C12765" s="1" t="s">
        <v>12717</v>
      </c>
    </row>
    <row r="12766" spans="1:3" x14ac:dyDescent="0.3">
      <c r="A12766" s="1">
        <v>423390</v>
      </c>
      <c r="B12766" s="1" t="s">
        <v>20878</v>
      </c>
      <c r="C12766" s="1" t="s">
        <v>12718</v>
      </c>
    </row>
    <row r="12767" spans="1:3" x14ac:dyDescent="0.3">
      <c r="A12767" s="1">
        <v>423390</v>
      </c>
      <c r="B12767" s="1" t="s">
        <v>20878</v>
      </c>
      <c r="C12767" s="1" t="s">
        <v>12719</v>
      </c>
    </row>
    <row r="12768" spans="1:3" x14ac:dyDescent="0.3">
      <c r="A12768" s="1">
        <v>423390</v>
      </c>
      <c r="B12768" s="1" t="s">
        <v>20878</v>
      </c>
      <c r="C12768" s="1" t="s">
        <v>12720</v>
      </c>
    </row>
    <row r="12769" spans="1:3" x14ac:dyDescent="0.3">
      <c r="A12769" s="1">
        <v>423390</v>
      </c>
      <c r="B12769" s="1" t="s">
        <v>20878</v>
      </c>
      <c r="C12769" s="1" t="s">
        <v>12721</v>
      </c>
    </row>
    <row r="12770" spans="1:3" x14ac:dyDescent="0.3">
      <c r="A12770" s="1">
        <v>423410</v>
      </c>
      <c r="B12770" s="1" t="s">
        <v>20879</v>
      </c>
      <c r="C12770" s="1" t="s">
        <v>12722</v>
      </c>
    </row>
    <row r="12771" spans="1:3" x14ac:dyDescent="0.3">
      <c r="A12771" s="1">
        <v>423410</v>
      </c>
      <c r="B12771" s="1" t="s">
        <v>20879</v>
      </c>
      <c r="C12771" s="1" t="s">
        <v>12723</v>
      </c>
    </row>
    <row r="12772" spans="1:3" x14ac:dyDescent="0.3">
      <c r="A12772" s="1">
        <v>423410</v>
      </c>
      <c r="B12772" s="1" t="s">
        <v>20879</v>
      </c>
      <c r="C12772" s="1" t="s">
        <v>12724</v>
      </c>
    </row>
    <row r="12773" spans="1:3" x14ac:dyDescent="0.3">
      <c r="A12773" s="1">
        <v>423410</v>
      </c>
      <c r="B12773" s="1" t="s">
        <v>20879</v>
      </c>
      <c r="C12773" s="1" t="s">
        <v>12725</v>
      </c>
    </row>
    <row r="12774" spans="1:3" x14ac:dyDescent="0.3">
      <c r="A12774" s="1">
        <v>423410</v>
      </c>
      <c r="B12774" s="1" t="s">
        <v>20879</v>
      </c>
      <c r="C12774" s="1" t="s">
        <v>12726</v>
      </c>
    </row>
    <row r="12775" spans="1:3" x14ac:dyDescent="0.3">
      <c r="A12775" s="1">
        <v>423410</v>
      </c>
      <c r="B12775" s="1" t="s">
        <v>20879</v>
      </c>
      <c r="C12775" s="1" t="s">
        <v>12727</v>
      </c>
    </row>
    <row r="12776" spans="1:3" x14ac:dyDescent="0.3">
      <c r="A12776" s="1">
        <v>423410</v>
      </c>
      <c r="B12776" s="1" t="s">
        <v>20879</v>
      </c>
      <c r="C12776" s="1" t="s">
        <v>12730</v>
      </c>
    </row>
    <row r="12777" spans="1:3" x14ac:dyDescent="0.3">
      <c r="A12777" s="1">
        <v>423410</v>
      </c>
      <c r="B12777" s="1" t="s">
        <v>20879</v>
      </c>
      <c r="C12777" s="1" t="s">
        <v>12731</v>
      </c>
    </row>
    <row r="12778" spans="1:3" x14ac:dyDescent="0.3">
      <c r="A12778" s="1">
        <v>423410</v>
      </c>
      <c r="B12778" s="1" t="s">
        <v>20879</v>
      </c>
      <c r="C12778" s="1" t="s">
        <v>12728</v>
      </c>
    </row>
    <row r="12779" spans="1:3" x14ac:dyDescent="0.3">
      <c r="A12779" s="1">
        <v>423410</v>
      </c>
      <c r="B12779" s="1" t="s">
        <v>20879</v>
      </c>
      <c r="C12779" s="1" t="s">
        <v>12729</v>
      </c>
    </row>
    <row r="12780" spans="1:3" x14ac:dyDescent="0.3">
      <c r="A12780" s="1">
        <v>423410</v>
      </c>
      <c r="B12780" s="1" t="s">
        <v>20879</v>
      </c>
      <c r="C12780" s="1" t="s">
        <v>12732</v>
      </c>
    </row>
    <row r="12781" spans="1:3" x14ac:dyDescent="0.3">
      <c r="A12781" s="1">
        <v>423410</v>
      </c>
      <c r="B12781" s="1" t="s">
        <v>20879</v>
      </c>
      <c r="C12781" s="1" t="s">
        <v>12733</v>
      </c>
    </row>
    <row r="12782" spans="1:3" x14ac:dyDescent="0.3">
      <c r="A12782" s="1">
        <v>423410</v>
      </c>
      <c r="B12782" s="1" t="s">
        <v>20879</v>
      </c>
      <c r="C12782" s="1" t="s">
        <v>12734</v>
      </c>
    </row>
    <row r="12783" spans="1:3" x14ac:dyDescent="0.3">
      <c r="A12783" s="1">
        <v>423410</v>
      </c>
      <c r="B12783" s="1" t="s">
        <v>20879</v>
      </c>
      <c r="C12783" s="1" t="s">
        <v>12735</v>
      </c>
    </row>
    <row r="12784" spans="1:3" x14ac:dyDescent="0.3">
      <c r="A12784" s="1">
        <v>423410</v>
      </c>
      <c r="B12784" s="1" t="s">
        <v>20879</v>
      </c>
      <c r="C12784" s="1" t="s">
        <v>12736</v>
      </c>
    </row>
    <row r="12785" spans="1:3" x14ac:dyDescent="0.3">
      <c r="A12785" s="1">
        <v>423410</v>
      </c>
      <c r="B12785" s="1" t="s">
        <v>20879</v>
      </c>
      <c r="C12785" s="1" t="s">
        <v>12737</v>
      </c>
    </row>
    <row r="12786" spans="1:3" x14ac:dyDescent="0.3">
      <c r="A12786" s="1">
        <v>423410</v>
      </c>
      <c r="B12786" s="1" t="s">
        <v>20879</v>
      </c>
      <c r="C12786" s="1" t="s">
        <v>12738</v>
      </c>
    </row>
    <row r="12787" spans="1:3" x14ac:dyDescent="0.3">
      <c r="A12787" s="1">
        <v>423410</v>
      </c>
      <c r="B12787" s="1" t="s">
        <v>20879</v>
      </c>
      <c r="C12787" s="1" t="s">
        <v>12739</v>
      </c>
    </row>
    <row r="12788" spans="1:3" x14ac:dyDescent="0.3">
      <c r="A12788" s="1">
        <v>423410</v>
      </c>
      <c r="B12788" s="1" t="s">
        <v>20879</v>
      </c>
      <c r="C12788" s="1" t="s">
        <v>12740</v>
      </c>
    </row>
    <row r="12789" spans="1:3" x14ac:dyDescent="0.3">
      <c r="A12789" s="1">
        <v>423410</v>
      </c>
      <c r="B12789" s="1" t="s">
        <v>20879</v>
      </c>
      <c r="C12789" s="1" t="s">
        <v>12741</v>
      </c>
    </row>
    <row r="12790" spans="1:3" x14ac:dyDescent="0.3">
      <c r="A12790" s="1">
        <v>423410</v>
      </c>
      <c r="B12790" s="1" t="s">
        <v>20879</v>
      </c>
      <c r="C12790" s="1" t="s">
        <v>12742</v>
      </c>
    </row>
    <row r="12791" spans="1:3" x14ac:dyDescent="0.3">
      <c r="A12791" s="1">
        <v>423410</v>
      </c>
      <c r="B12791" s="1" t="s">
        <v>20879</v>
      </c>
      <c r="C12791" s="1" t="s">
        <v>12743</v>
      </c>
    </row>
    <row r="12792" spans="1:3" x14ac:dyDescent="0.3">
      <c r="A12792" s="1">
        <v>423420</v>
      </c>
      <c r="B12792" s="1" t="s">
        <v>20880</v>
      </c>
      <c r="C12792" s="1" t="s">
        <v>12744</v>
      </c>
    </row>
    <row r="12793" spans="1:3" x14ac:dyDescent="0.3">
      <c r="A12793" s="1">
        <v>423420</v>
      </c>
      <c r="B12793" s="1" t="s">
        <v>20880</v>
      </c>
      <c r="C12793" s="1" t="s">
        <v>12745</v>
      </c>
    </row>
    <row r="12794" spans="1:3" x14ac:dyDescent="0.3">
      <c r="A12794" s="1">
        <v>423420</v>
      </c>
      <c r="B12794" s="1" t="s">
        <v>20880</v>
      </c>
      <c r="C12794" s="1" t="s">
        <v>12746</v>
      </c>
    </row>
    <row r="12795" spans="1:3" x14ac:dyDescent="0.3">
      <c r="A12795" s="1">
        <v>423420</v>
      </c>
      <c r="B12795" s="1" t="s">
        <v>20880</v>
      </c>
      <c r="C12795" s="1" t="s">
        <v>12747</v>
      </c>
    </row>
    <row r="12796" spans="1:3" x14ac:dyDescent="0.3">
      <c r="A12796" s="1">
        <v>423420</v>
      </c>
      <c r="B12796" s="1" t="s">
        <v>20880</v>
      </c>
      <c r="C12796" s="1" t="s">
        <v>12748</v>
      </c>
    </row>
    <row r="12797" spans="1:3" x14ac:dyDescent="0.3">
      <c r="A12797" s="1">
        <v>423420</v>
      </c>
      <c r="B12797" s="1" t="s">
        <v>20880</v>
      </c>
      <c r="C12797" s="1" t="s">
        <v>12749</v>
      </c>
    </row>
    <row r="12798" spans="1:3" x14ac:dyDescent="0.3">
      <c r="A12798" s="1">
        <v>423420</v>
      </c>
      <c r="B12798" s="1" t="s">
        <v>20880</v>
      </c>
      <c r="C12798" s="1" t="s">
        <v>12750</v>
      </c>
    </row>
    <row r="12799" spans="1:3" x14ac:dyDescent="0.3">
      <c r="A12799" s="1">
        <v>423420</v>
      </c>
      <c r="B12799" s="1" t="s">
        <v>20880</v>
      </c>
      <c r="C12799" s="1" t="s">
        <v>12751</v>
      </c>
    </row>
    <row r="12800" spans="1:3" x14ac:dyDescent="0.3">
      <c r="A12800" s="1">
        <v>423420</v>
      </c>
      <c r="B12800" s="1" t="s">
        <v>20880</v>
      </c>
      <c r="C12800" s="1" t="s">
        <v>12752</v>
      </c>
    </row>
    <row r="12801" spans="1:3" x14ac:dyDescent="0.3">
      <c r="A12801" s="1">
        <v>423420</v>
      </c>
      <c r="B12801" s="1" t="s">
        <v>20880</v>
      </c>
      <c r="C12801" s="4" t="s">
        <v>22194</v>
      </c>
    </row>
    <row r="12802" spans="1:3" x14ac:dyDescent="0.3">
      <c r="A12802" s="1">
        <v>423420</v>
      </c>
      <c r="B12802" s="1" t="s">
        <v>20880</v>
      </c>
      <c r="C12802" s="1" t="s">
        <v>12753</v>
      </c>
    </row>
    <row r="12803" spans="1:3" x14ac:dyDescent="0.3">
      <c r="A12803" s="1">
        <v>423420</v>
      </c>
      <c r="B12803" s="1" t="s">
        <v>20880</v>
      </c>
      <c r="C12803" s="1" t="s">
        <v>12754</v>
      </c>
    </row>
    <row r="12804" spans="1:3" x14ac:dyDescent="0.3">
      <c r="A12804" s="1">
        <v>423420</v>
      </c>
      <c r="B12804" s="1" t="s">
        <v>20880</v>
      </c>
      <c r="C12804" s="1" t="s">
        <v>12755</v>
      </c>
    </row>
    <row r="12805" spans="1:3" x14ac:dyDescent="0.3">
      <c r="A12805" s="1">
        <v>423420</v>
      </c>
      <c r="B12805" s="1" t="s">
        <v>20880</v>
      </c>
      <c r="C12805" s="1" t="s">
        <v>12756</v>
      </c>
    </row>
    <row r="12806" spans="1:3" x14ac:dyDescent="0.3">
      <c r="A12806" s="1">
        <v>423420</v>
      </c>
      <c r="B12806" s="1" t="s">
        <v>20880</v>
      </c>
      <c r="C12806" s="1" t="s">
        <v>12757</v>
      </c>
    </row>
    <row r="12807" spans="1:3" x14ac:dyDescent="0.3">
      <c r="A12807" s="1">
        <v>423420</v>
      </c>
      <c r="B12807" s="1" t="s">
        <v>20880</v>
      </c>
      <c r="C12807" s="1" t="s">
        <v>12758</v>
      </c>
    </row>
    <row r="12808" spans="1:3" x14ac:dyDescent="0.3">
      <c r="A12808" s="1">
        <v>423420</v>
      </c>
      <c r="B12808" s="1" t="s">
        <v>20880</v>
      </c>
      <c r="C12808" s="1" t="s">
        <v>12759</v>
      </c>
    </row>
    <row r="12809" spans="1:3" x14ac:dyDescent="0.3">
      <c r="A12809" s="1">
        <v>423420</v>
      </c>
      <c r="B12809" s="1" t="s">
        <v>20880</v>
      </c>
      <c r="C12809" s="1" t="s">
        <v>12760</v>
      </c>
    </row>
    <row r="12810" spans="1:3" x14ac:dyDescent="0.3">
      <c r="A12810" s="1">
        <v>423420</v>
      </c>
      <c r="B12810" s="1" t="s">
        <v>20880</v>
      </c>
      <c r="C12810" s="1" t="s">
        <v>12761</v>
      </c>
    </row>
    <row r="12811" spans="1:3" x14ac:dyDescent="0.3">
      <c r="A12811" s="1">
        <v>423420</v>
      </c>
      <c r="B12811" s="1" t="s">
        <v>20880</v>
      </c>
      <c r="C12811" s="1" t="s">
        <v>12762</v>
      </c>
    </row>
    <row r="12812" spans="1:3" x14ac:dyDescent="0.3">
      <c r="A12812" s="1">
        <v>423420</v>
      </c>
      <c r="B12812" s="1" t="s">
        <v>20880</v>
      </c>
      <c r="C12812" s="1" t="s">
        <v>12763</v>
      </c>
    </row>
    <row r="12813" spans="1:3" x14ac:dyDescent="0.3">
      <c r="A12813" s="1">
        <v>423420</v>
      </c>
      <c r="B12813" s="1" t="s">
        <v>20880</v>
      </c>
      <c r="C12813" s="1" t="s">
        <v>12764</v>
      </c>
    </row>
    <row r="12814" spans="1:3" x14ac:dyDescent="0.3">
      <c r="A12814" s="1">
        <v>423420</v>
      </c>
      <c r="B12814" s="1" t="s">
        <v>20880</v>
      </c>
      <c r="C12814" s="1" t="s">
        <v>12765</v>
      </c>
    </row>
    <row r="12815" spans="1:3" x14ac:dyDescent="0.3">
      <c r="A12815" s="1">
        <v>423420</v>
      </c>
      <c r="B12815" s="1" t="s">
        <v>20880</v>
      </c>
      <c r="C12815" s="1" t="s">
        <v>12766</v>
      </c>
    </row>
    <row r="12816" spans="1:3" x14ac:dyDescent="0.3">
      <c r="A12816" s="1">
        <v>423420</v>
      </c>
      <c r="B12816" s="1" t="s">
        <v>20880</v>
      </c>
      <c r="C12816" s="1" t="s">
        <v>12767</v>
      </c>
    </row>
    <row r="12817" spans="1:3" x14ac:dyDescent="0.3">
      <c r="A12817" s="1">
        <v>423420</v>
      </c>
      <c r="B12817" s="1" t="s">
        <v>20880</v>
      </c>
      <c r="C12817" s="1" t="s">
        <v>12768</v>
      </c>
    </row>
    <row r="12818" spans="1:3" x14ac:dyDescent="0.3">
      <c r="A12818" s="1">
        <v>423420</v>
      </c>
      <c r="B12818" s="1" t="s">
        <v>20880</v>
      </c>
      <c r="C12818" s="1" t="s">
        <v>12769</v>
      </c>
    </row>
    <row r="12819" spans="1:3" x14ac:dyDescent="0.3">
      <c r="A12819" s="1">
        <v>423420</v>
      </c>
      <c r="B12819" s="1" t="s">
        <v>20880</v>
      </c>
      <c r="C12819" s="1" t="s">
        <v>12770</v>
      </c>
    </row>
    <row r="12820" spans="1:3" x14ac:dyDescent="0.3">
      <c r="A12820" s="1">
        <v>423420</v>
      </c>
      <c r="B12820" s="1" t="s">
        <v>20880</v>
      </c>
      <c r="C12820" s="1" t="s">
        <v>12771</v>
      </c>
    </row>
    <row r="12821" spans="1:3" x14ac:dyDescent="0.3">
      <c r="A12821" s="1">
        <v>423420</v>
      </c>
      <c r="B12821" s="1" t="s">
        <v>20880</v>
      </c>
      <c r="C12821" s="1" t="s">
        <v>12772</v>
      </c>
    </row>
    <row r="12822" spans="1:3" x14ac:dyDescent="0.3">
      <c r="A12822" s="1">
        <v>423420</v>
      </c>
      <c r="B12822" s="1" t="s">
        <v>20880</v>
      </c>
      <c r="C12822" s="1" t="s">
        <v>12773</v>
      </c>
    </row>
    <row r="12823" spans="1:3" x14ac:dyDescent="0.3">
      <c r="A12823" s="1">
        <v>423420</v>
      </c>
      <c r="B12823" s="1" t="s">
        <v>20880</v>
      </c>
      <c r="C12823" s="1" t="s">
        <v>12774</v>
      </c>
    </row>
    <row r="12824" spans="1:3" x14ac:dyDescent="0.3">
      <c r="A12824" s="1">
        <v>423430</v>
      </c>
      <c r="B12824" s="1" t="s">
        <v>20881</v>
      </c>
      <c r="C12824" s="1" t="s">
        <v>12775</v>
      </c>
    </row>
    <row r="12825" spans="1:3" x14ac:dyDescent="0.3">
      <c r="A12825" s="1">
        <v>423430</v>
      </c>
      <c r="B12825" s="1" t="s">
        <v>20881</v>
      </c>
      <c r="C12825" s="1" t="s">
        <v>12776</v>
      </c>
    </row>
    <row r="12826" spans="1:3" x14ac:dyDescent="0.3">
      <c r="A12826" s="1">
        <v>423430</v>
      </c>
      <c r="B12826" s="1" t="s">
        <v>20881</v>
      </c>
      <c r="C12826" s="1" t="s">
        <v>12777</v>
      </c>
    </row>
    <row r="12827" spans="1:3" x14ac:dyDescent="0.3">
      <c r="A12827" s="1">
        <v>423430</v>
      </c>
      <c r="B12827" s="1" t="s">
        <v>20881</v>
      </c>
      <c r="C12827" s="1" t="s">
        <v>12778</v>
      </c>
    </row>
    <row r="12828" spans="1:3" x14ac:dyDescent="0.3">
      <c r="A12828" s="1">
        <v>423430</v>
      </c>
      <c r="B12828" s="1" t="s">
        <v>20881</v>
      </c>
      <c r="C12828" s="1" t="s">
        <v>12779</v>
      </c>
    </row>
    <row r="12829" spans="1:3" x14ac:dyDescent="0.3">
      <c r="A12829" s="1">
        <v>423430</v>
      </c>
      <c r="B12829" s="1" t="s">
        <v>20881</v>
      </c>
      <c r="C12829" s="1" t="s">
        <v>12780</v>
      </c>
    </row>
    <row r="12830" spans="1:3" x14ac:dyDescent="0.3">
      <c r="A12830" s="1">
        <v>423430</v>
      </c>
      <c r="B12830" s="1" t="s">
        <v>20881</v>
      </c>
      <c r="C12830" s="1" t="s">
        <v>12781</v>
      </c>
    </row>
    <row r="12831" spans="1:3" x14ac:dyDescent="0.3">
      <c r="A12831" s="1">
        <v>423430</v>
      </c>
      <c r="B12831" s="1" t="s">
        <v>20881</v>
      </c>
      <c r="C12831" s="1" t="s">
        <v>12782</v>
      </c>
    </row>
    <row r="12832" spans="1:3" x14ac:dyDescent="0.3">
      <c r="A12832" s="1">
        <v>423430</v>
      </c>
      <c r="B12832" s="1" t="s">
        <v>20881</v>
      </c>
      <c r="C12832" s="1" t="s">
        <v>12783</v>
      </c>
    </row>
    <row r="12833" spans="1:3" x14ac:dyDescent="0.3">
      <c r="A12833" s="1">
        <v>423430</v>
      </c>
      <c r="B12833" s="1" t="s">
        <v>20881</v>
      </c>
      <c r="C12833" s="1" t="s">
        <v>12784</v>
      </c>
    </row>
    <row r="12834" spans="1:3" x14ac:dyDescent="0.3">
      <c r="A12834" s="1">
        <v>423430</v>
      </c>
      <c r="B12834" s="1" t="s">
        <v>20881</v>
      </c>
      <c r="C12834" s="1" t="s">
        <v>12785</v>
      </c>
    </row>
    <row r="12835" spans="1:3" x14ac:dyDescent="0.3">
      <c r="A12835" s="1">
        <v>423430</v>
      </c>
      <c r="B12835" s="1" t="s">
        <v>20881</v>
      </c>
      <c r="C12835" s="1" t="s">
        <v>12786</v>
      </c>
    </row>
    <row r="12836" spans="1:3" x14ac:dyDescent="0.3">
      <c r="A12836" s="1">
        <v>423430</v>
      </c>
      <c r="B12836" s="1" t="s">
        <v>20881</v>
      </c>
      <c r="C12836" s="1" t="s">
        <v>12787</v>
      </c>
    </row>
    <row r="12837" spans="1:3" x14ac:dyDescent="0.3">
      <c r="A12837" s="1">
        <v>423430</v>
      </c>
      <c r="B12837" s="1" t="s">
        <v>20881</v>
      </c>
      <c r="C12837" s="1" t="s">
        <v>12788</v>
      </c>
    </row>
    <row r="12838" spans="1:3" x14ac:dyDescent="0.3">
      <c r="A12838" s="1">
        <v>423430</v>
      </c>
      <c r="B12838" s="1" t="s">
        <v>20881</v>
      </c>
      <c r="C12838" s="1" t="s">
        <v>12789</v>
      </c>
    </row>
    <row r="12839" spans="1:3" x14ac:dyDescent="0.3">
      <c r="A12839" s="1">
        <v>423430</v>
      </c>
      <c r="B12839" s="1" t="s">
        <v>20881</v>
      </c>
      <c r="C12839" s="1" t="s">
        <v>12790</v>
      </c>
    </row>
    <row r="12840" spans="1:3" x14ac:dyDescent="0.3">
      <c r="A12840" s="1">
        <v>423430</v>
      </c>
      <c r="B12840" s="1" t="s">
        <v>20881</v>
      </c>
      <c r="C12840" s="1" t="s">
        <v>12791</v>
      </c>
    </row>
    <row r="12841" spans="1:3" x14ac:dyDescent="0.3">
      <c r="A12841" s="1">
        <v>423430</v>
      </c>
      <c r="B12841" s="1" t="s">
        <v>20881</v>
      </c>
      <c r="C12841" s="1" t="s">
        <v>12792</v>
      </c>
    </row>
    <row r="12842" spans="1:3" x14ac:dyDescent="0.3">
      <c r="A12842" s="1">
        <v>423430</v>
      </c>
      <c r="B12842" s="1" t="s">
        <v>20881</v>
      </c>
      <c r="C12842" s="1" t="s">
        <v>12793</v>
      </c>
    </row>
    <row r="12843" spans="1:3" x14ac:dyDescent="0.3">
      <c r="A12843" s="1">
        <v>423430</v>
      </c>
      <c r="B12843" s="1" t="s">
        <v>20881</v>
      </c>
      <c r="C12843" s="1" t="s">
        <v>12794</v>
      </c>
    </row>
    <row r="12844" spans="1:3" x14ac:dyDescent="0.3">
      <c r="A12844" s="1">
        <v>423430</v>
      </c>
      <c r="B12844" s="1" t="s">
        <v>20881</v>
      </c>
      <c r="C12844" s="1" t="s">
        <v>12795</v>
      </c>
    </row>
    <row r="12845" spans="1:3" x14ac:dyDescent="0.3">
      <c r="A12845" s="1">
        <v>423430</v>
      </c>
      <c r="B12845" s="1" t="s">
        <v>20881</v>
      </c>
      <c r="C12845" s="1" t="s">
        <v>12796</v>
      </c>
    </row>
    <row r="12846" spans="1:3" x14ac:dyDescent="0.3">
      <c r="A12846" s="1">
        <v>423430</v>
      </c>
      <c r="B12846" s="1" t="s">
        <v>20881</v>
      </c>
      <c r="C12846" s="1" t="s">
        <v>12797</v>
      </c>
    </row>
    <row r="12847" spans="1:3" x14ac:dyDescent="0.3">
      <c r="A12847" s="1">
        <v>423430</v>
      </c>
      <c r="B12847" s="1" t="s">
        <v>20881</v>
      </c>
      <c r="C12847" s="1" t="s">
        <v>12798</v>
      </c>
    </row>
    <row r="12848" spans="1:3" x14ac:dyDescent="0.3">
      <c r="A12848" s="1">
        <v>423430</v>
      </c>
      <c r="B12848" s="1" t="s">
        <v>20881</v>
      </c>
      <c r="C12848" s="1" t="s">
        <v>12799</v>
      </c>
    </row>
    <row r="12849" spans="1:3" x14ac:dyDescent="0.3">
      <c r="A12849" s="1">
        <v>423430</v>
      </c>
      <c r="B12849" s="1" t="s">
        <v>20881</v>
      </c>
      <c r="C12849" s="1" t="s">
        <v>12800</v>
      </c>
    </row>
    <row r="12850" spans="1:3" x14ac:dyDescent="0.3">
      <c r="A12850" s="1">
        <v>423430</v>
      </c>
      <c r="B12850" s="1" t="s">
        <v>20881</v>
      </c>
      <c r="C12850" s="1" t="s">
        <v>12801</v>
      </c>
    </row>
    <row r="12851" spans="1:3" x14ac:dyDescent="0.3">
      <c r="A12851" s="1">
        <v>423430</v>
      </c>
      <c r="B12851" s="1" t="s">
        <v>20881</v>
      </c>
      <c r="C12851" s="1" t="s">
        <v>20211</v>
      </c>
    </row>
    <row r="12852" spans="1:3" x14ac:dyDescent="0.3">
      <c r="A12852" s="1">
        <v>423430</v>
      </c>
      <c r="B12852" s="1" t="s">
        <v>20881</v>
      </c>
      <c r="C12852" s="1" t="s">
        <v>12802</v>
      </c>
    </row>
    <row r="12853" spans="1:3" x14ac:dyDescent="0.3">
      <c r="A12853" s="1">
        <v>423430</v>
      </c>
      <c r="B12853" s="1" t="s">
        <v>20881</v>
      </c>
      <c r="C12853" s="1" t="s">
        <v>12803</v>
      </c>
    </row>
    <row r="12854" spans="1:3" x14ac:dyDescent="0.3">
      <c r="A12854" s="1">
        <v>423440</v>
      </c>
      <c r="B12854" s="1" t="s">
        <v>20882</v>
      </c>
      <c r="C12854" s="1" t="s">
        <v>12804</v>
      </c>
    </row>
    <row r="12855" spans="1:3" x14ac:dyDescent="0.3">
      <c r="A12855" s="1">
        <v>423440</v>
      </c>
      <c r="B12855" s="1" t="s">
        <v>20882</v>
      </c>
      <c r="C12855" s="1" t="s">
        <v>12805</v>
      </c>
    </row>
    <row r="12856" spans="1:3" x14ac:dyDescent="0.3">
      <c r="A12856" s="1">
        <v>423440</v>
      </c>
      <c r="B12856" s="1" t="s">
        <v>20882</v>
      </c>
      <c r="C12856" s="1" t="s">
        <v>12806</v>
      </c>
    </row>
    <row r="12857" spans="1:3" x14ac:dyDescent="0.3">
      <c r="A12857" s="1">
        <v>423440</v>
      </c>
      <c r="B12857" s="1" t="s">
        <v>20882</v>
      </c>
      <c r="C12857" s="1" t="s">
        <v>12807</v>
      </c>
    </row>
    <row r="12858" spans="1:3" x14ac:dyDescent="0.3">
      <c r="A12858" s="1">
        <v>423440</v>
      </c>
      <c r="B12858" s="1" t="s">
        <v>20882</v>
      </c>
      <c r="C12858" s="1" t="s">
        <v>12808</v>
      </c>
    </row>
    <row r="12859" spans="1:3" x14ac:dyDescent="0.3">
      <c r="A12859" s="1">
        <v>423440</v>
      </c>
      <c r="B12859" s="1" t="s">
        <v>20882</v>
      </c>
      <c r="C12859" s="1" t="s">
        <v>12809</v>
      </c>
    </row>
    <row r="12860" spans="1:3" x14ac:dyDescent="0.3">
      <c r="A12860" s="1">
        <v>423440</v>
      </c>
      <c r="B12860" s="1" t="s">
        <v>20882</v>
      </c>
      <c r="C12860" s="1" t="s">
        <v>12810</v>
      </c>
    </row>
    <row r="12861" spans="1:3" x14ac:dyDescent="0.3">
      <c r="A12861" s="1">
        <v>423440</v>
      </c>
      <c r="B12861" s="1" t="s">
        <v>20882</v>
      </c>
      <c r="C12861" s="1" t="s">
        <v>12811</v>
      </c>
    </row>
    <row r="12862" spans="1:3" x14ac:dyDescent="0.3">
      <c r="A12862" s="1">
        <v>423440</v>
      </c>
      <c r="B12862" s="1" t="s">
        <v>20882</v>
      </c>
      <c r="C12862" s="1" t="s">
        <v>12812</v>
      </c>
    </row>
    <row r="12863" spans="1:3" x14ac:dyDescent="0.3">
      <c r="A12863" s="1">
        <v>423440</v>
      </c>
      <c r="B12863" s="1" t="s">
        <v>20882</v>
      </c>
      <c r="C12863" s="1" t="s">
        <v>12813</v>
      </c>
    </row>
    <row r="12864" spans="1:3" x14ac:dyDescent="0.3">
      <c r="A12864" s="1">
        <v>423440</v>
      </c>
      <c r="B12864" s="1" t="s">
        <v>20882</v>
      </c>
      <c r="C12864" s="1" t="s">
        <v>12814</v>
      </c>
    </row>
    <row r="12865" spans="1:3" x14ac:dyDescent="0.3">
      <c r="A12865" s="1">
        <v>423440</v>
      </c>
      <c r="B12865" s="1" t="s">
        <v>20882</v>
      </c>
      <c r="C12865" s="1" t="s">
        <v>12815</v>
      </c>
    </row>
    <row r="12866" spans="1:3" x14ac:dyDescent="0.3">
      <c r="A12866" s="1">
        <v>423440</v>
      </c>
      <c r="B12866" s="1" t="s">
        <v>20882</v>
      </c>
      <c r="C12866" s="1" t="s">
        <v>12816</v>
      </c>
    </row>
    <row r="12867" spans="1:3" x14ac:dyDescent="0.3">
      <c r="A12867" s="1">
        <v>423440</v>
      </c>
      <c r="B12867" s="1" t="s">
        <v>20882</v>
      </c>
      <c r="C12867" s="1" t="s">
        <v>12817</v>
      </c>
    </row>
    <row r="12868" spans="1:3" x14ac:dyDescent="0.3">
      <c r="A12868" s="1">
        <v>423440</v>
      </c>
      <c r="B12868" s="1" t="s">
        <v>20882</v>
      </c>
      <c r="C12868" s="1" t="s">
        <v>12818</v>
      </c>
    </row>
    <row r="12869" spans="1:3" x14ac:dyDescent="0.3">
      <c r="A12869" s="1">
        <v>423440</v>
      </c>
      <c r="B12869" s="1" t="s">
        <v>20882</v>
      </c>
      <c r="C12869" s="1" t="s">
        <v>12819</v>
      </c>
    </row>
    <row r="12870" spans="1:3" x14ac:dyDescent="0.3">
      <c r="A12870" s="1">
        <v>423440</v>
      </c>
      <c r="B12870" s="1" t="s">
        <v>20882</v>
      </c>
      <c r="C12870" s="1" t="s">
        <v>12820</v>
      </c>
    </row>
    <row r="12871" spans="1:3" x14ac:dyDescent="0.3">
      <c r="A12871" s="1">
        <v>423440</v>
      </c>
      <c r="B12871" s="1" t="s">
        <v>20882</v>
      </c>
      <c r="C12871" s="1" t="s">
        <v>12821</v>
      </c>
    </row>
    <row r="12872" spans="1:3" x14ac:dyDescent="0.3">
      <c r="A12872" s="1">
        <v>423440</v>
      </c>
      <c r="B12872" s="1" t="s">
        <v>20882</v>
      </c>
      <c r="C12872" s="1" t="s">
        <v>12822</v>
      </c>
    </row>
    <row r="12873" spans="1:3" x14ac:dyDescent="0.3">
      <c r="A12873" s="1">
        <v>423440</v>
      </c>
      <c r="B12873" s="1" t="s">
        <v>20882</v>
      </c>
      <c r="C12873" s="1" t="s">
        <v>12823</v>
      </c>
    </row>
    <row r="12874" spans="1:3" x14ac:dyDescent="0.3">
      <c r="A12874" s="1">
        <v>423440</v>
      </c>
      <c r="B12874" s="1" t="s">
        <v>20882</v>
      </c>
      <c r="C12874" s="1" t="s">
        <v>12824</v>
      </c>
    </row>
    <row r="12875" spans="1:3" x14ac:dyDescent="0.3">
      <c r="A12875" s="1">
        <v>423440</v>
      </c>
      <c r="B12875" s="1" t="s">
        <v>20882</v>
      </c>
      <c r="C12875" s="1" t="s">
        <v>12825</v>
      </c>
    </row>
    <row r="12876" spans="1:3" x14ac:dyDescent="0.3">
      <c r="A12876" s="1">
        <v>423440</v>
      </c>
      <c r="B12876" s="1" t="s">
        <v>20882</v>
      </c>
      <c r="C12876" s="1" t="s">
        <v>12826</v>
      </c>
    </row>
    <row r="12877" spans="1:3" x14ac:dyDescent="0.3">
      <c r="A12877" s="1">
        <v>423440</v>
      </c>
      <c r="B12877" s="1" t="s">
        <v>20882</v>
      </c>
      <c r="C12877" s="1" t="s">
        <v>12827</v>
      </c>
    </row>
    <row r="12878" spans="1:3" x14ac:dyDescent="0.3">
      <c r="A12878" s="1">
        <v>423440</v>
      </c>
      <c r="B12878" s="1" t="s">
        <v>20882</v>
      </c>
      <c r="C12878" s="1" t="s">
        <v>12828</v>
      </c>
    </row>
    <row r="12879" spans="1:3" x14ac:dyDescent="0.3">
      <c r="A12879" s="1">
        <v>423440</v>
      </c>
      <c r="B12879" s="1" t="s">
        <v>20882</v>
      </c>
      <c r="C12879" s="1" t="s">
        <v>12829</v>
      </c>
    </row>
    <row r="12880" spans="1:3" x14ac:dyDescent="0.3">
      <c r="A12880" s="1">
        <v>423440</v>
      </c>
      <c r="B12880" s="1" t="s">
        <v>20882</v>
      </c>
      <c r="C12880" s="1" t="s">
        <v>12830</v>
      </c>
    </row>
    <row r="12881" spans="1:3" x14ac:dyDescent="0.3">
      <c r="A12881" s="1">
        <v>423440</v>
      </c>
      <c r="B12881" s="1" t="s">
        <v>20882</v>
      </c>
      <c r="C12881" s="1" t="s">
        <v>12831</v>
      </c>
    </row>
    <row r="12882" spans="1:3" x14ac:dyDescent="0.3">
      <c r="A12882" s="1">
        <v>423440</v>
      </c>
      <c r="B12882" s="1" t="s">
        <v>20882</v>
      </c>
      <c r="C12882" s="1" t="s">
        <v>12832</v>
      </c>
    </row>
    <row r="12883" spans="1:3" x14ac:dyDescent="0.3">
      <c r="A12883" s="1">
        <v>423440</v>
      </c>
      <c r="B12883" s="1" t="s">
        <v>20882</v>
      </c>
      <c r="C12883" s="1" t="s">
        <v>12833</v>
      </c>
    </row>
    <row r="12884" spans="1:3" x14ac:dyDescent="0.3">
      <c r="A12884" s="1">
        <v>423440</v>
      </c>
      <c r="B12884" s="1" t="s">
        <v>20882</v>
      </c>
      <c r="C12884" s="1" t="s">
        <v>12834</v>
      </c>
    </row>
    <row r="12885" spans="1:3" x14ac:dyDescent="0.3">
      <c r="A12885" s="1">
        <v>423440</v>
      </c>
      <c r="B12885" s="1" t="s">
        <v>20882</v>
      </c>
      <c r="C12885" s="1" t="s">
        <v>12835</v>
      </c>
    </row>
    <row r="12886" spans="1:3" x14ac:dyDescent="0.3">
      <c r="A12886" s="1">
        <v>423440</v>
      </c>
      <c r="B12886" s="1" t="s">
        <v>20882</v>
      </c>
      <c r="C12886" s="1" t="s">
        <v>12836</v>
      </c>
    </row>
    <row r="12887" spans="1:3" x14ac:dyDescent="0.3">
      <c r="A12887" s="1">
        <v>423440</v>
      </c>
      <c r="B12887" s="1" t="s">
        <v>20882</v>
      </c>
      <c r="C12887" s="1" t="s">
        <v>12837</v>
      </c>
    </row>
    <row r="12888" spans="1:3" x14ac:dyDescent="0.3">
      <c r="A12888" s="1">
        <v>423440</v>
      </c>
      <c r="B12888" s="1" t="s">
        <v>20882</v>
      </c>
      <c r="C12888" s="1" t="s">
        <v>12838</v>
      </c>
    </row>
    <row r="12889" spans="1:3" x14ac:dyDescent="0.3">
      <c r="A12889" s="1">
        <v>423440</v>
      </c>
      <c r="B12889" s="1" t="s">
        <v>20882</v>
      </c>
      <c r="C12889" s="1" t="s">
        <v>12839</v>
      </c>
    </row>
    <row r="12890" spans="1:3" x14ac:dyDescent="0.3">
      <c r="A12890" s="1">
        <v>423450</v>
      </c>
      <c r="B12890" s="1" t="s">
        <v>20883</v>
      </c>
      <c r="C12890" s="1" t="s">
        <v>12840</v>
      </c>
    </row>
    <row r="12891" spans="1:3" x14ac:dyDescent="0.3">
      <c r="A12891" s="1">
        <v>423450</v>
      </c>
      <c r="B12891" s="1" t="s">
        <v>20883</v>
      </c>
      <c r="C12891" s="1" t="s">
        <v>12841</v>
      </c>
    </row>
    <row r="12892" spans="1:3" x14ac:dyDescent="0.3">
      <c r="A12892" s="1">
        <v>423450</v>
      </c>
      <c r="B12892" s="1" t="s">
        <v>20883</v>
      </c>
      <c r="C12892" s="1" t="s">
        <v>12842</v>
      </c>
    </row>
    <row r="12893" spans="1:3" x14ac:dyDescent="0.3">
      <c r="A12893" s="1">
        <v>423450</v>
      </c>
      <c r="B12893" s="1" t="s">
        <v>20883</v>
      </c>
      <c r="C12893" s="1" t="s">
        <v>12843</v>
      </c>
    </row>
    <row r="12894" spans="1:3" x14ac:dyDescent="0.3">
      <c r="A12894" s="1">
        <v>423450</v>
      </c>
      <c r="B12894" s="1" t="s">
        <v>20883</v>
      </c>
      <c r="C12894" s="1" t="s">
        <v>12844</v>
      </c>
    </row>
    <row r="12895" spans="1:3" x14ac:dyDescent="0.3">
      <c r="A12895" s="1">
        <v>423450</v>
      </c>
      <c r="B12895" s="1" t="s">
        <v>20883</v>
      </c>
      <c r="C12895" s="1" t="s">
        <v>12845</v>
      </c>
    </row>
    <row r="12896" spans="1:3" x14ac:dyDescent="0.3">
      <c r="A12896" s="1">
        <v>423450</v>
      </c>
      <c r="B12896" s="1" t="s">
        <v>20883</v>
      </c>
      <c r="C12896" s="1" t="s">
        <v>12846</v>
      </c>
    </row>
    <row r="12897" spans="1:3" x14ac:dyDescent="0.3">
      <c r="A12897" s="1">
        <v>423450</v>
      </c>
      <c r="B12897" s="1" t="s">
        <v>20883</v>
      </c>
      <c r="C12897" s="1" t="s">
        <v>12847</v>
      </c>
    </row>
    <row r="12898" spans="1:3" x14ac:dyDescent="0.3">
      <c r="A12898" s="1">
        <v>423450</v>
      </c>
      <c r="B12898" s="1" t="s">
        <v>20883</v>
      </c>
      <c r="C12898" s="1" t="s">
        <v>12848</v>
      </c>
    </row>
    <row r="12899" spans="1:3" x14ac:dyDescent="0.3">
      <c r="A12899" s="1">
        <v>423450</v>
      </c>
      <c r="B12899" s="1" t="s">
        <v>20883</v>
      </c>
      <c r="C12899" s="1" t="s">
        <v>12849</v>
      </c>
    </row>
    <row r="12900" spans="1:3" x14ac:dyDescent="0.3">
      <c r="A12900" s="1">
        <v>423450</v>
      </c>
      <c r="B12900" s="1" t="s">
        <v>20883</v>
      </c>
      <c r="C12900" s="1" t="s">
        <v>20323</v>
      </c>
    </row>
    <row r="12901" spans="1:3" x14ac:dyDescent="0.3">
      <c r="A12901" s="1">
        <v>423450</v>
      </c>
      <c r="B12901" s="1" t="s">
        <v>20883</v>
      </c>
      <c r="C12901" s="1" t="s">
        <v>12850</v>
      </c>
    </row>
    <row r="12902" spans="1:3" x14ac:dyDescent="0.3">
      <c r="A12902" s="1">
        <v>423450</v>
      </c>
      <c r="B12902" s="1" t="s">
        <v>20883</v>
      </c>
      <c r="C12902" s="1" t="s">
        <v>12851</v>
      </c>
    </row>
    <row r="12903" spans="1:3" x14ac:dyDescent="0.3">
      <c r="A12903" s="1">
        <v>423450</v>
      </c>
      <c r="B12903" s="1" t="s">
        <v>20883</v>
      </c>
      <c r="C12903" s="1" t="s">
        <v>12852</v>
      </c>
    </row>
    <row r="12904" spans="1:3" x14ac:dyDescent="0.3">
      <c r="A12904" s="1">
        <v>423450</v>
      </c>
      <c r="B12904" s="1" t="s">
        <v>20883</v>
      </c>
      <c r="C12904" s="1" t="s">
        <v>12853</v>
      </c>
    </row>
    <row r="12905" spans="1:3" x14ac:dyDescent="0.3">
      <c r="A12905" s="1">
        <v>423450</v>
      </c>
      <c r="B12905" s="1" t="s">
        <v>20883</v>
      </c>
      <c r="C12905" s="1" t="s">
        <v>12854</v>
      </c>
    </row>
    <row r="12906" spans="1:3" x14ac:dyDescent="0.3">
      <c r="A12906" s="1">
        <v>423450</v>
      </c>
      <c r="B12906" s="1" t="s">
        <v>20883</v>
      </c>
      <c r="C12906" s="1" t="s">
        <v>12855</v>
      </c>
    </row>
    <row r="12907" spans="1:3" x14ac:dyDescent="0.3">
      <c r="A12907" s="1">
        <v>423450</v>
      </c>
      <c r="B12907" s="1" t="s">
        <v>20883</v>
      </c>
      <c r="C12907" s="1" t="s">
        <v>12856</v>
      </c>
    </row>
    <row r="12908" spans="1:3" x14ac:dyDescent="0.3">
      <c r="A12908" s="1">
        <v>423450</v>
      </c>
      <c r="B12908" s="1" t="s">
        <v>20883</v>
      </c>
      <c r="C12908" s="1" t="s">
        <v>12857</v>
      </c>
    </row>
    <row r="12909" spans="1:3" x14ac:dyDescent="0.3">
      <c r="A12909" s="1">
        <v>423450</v>
      </c>
      <c r="B12909" s="1" t="s">
        <v>20883</v>
      </c>
      <c r="C12909" s="1" t="s">
        <v>12858</v>
      </c>
    </row>
    <row r="12910" spans="1:3" x14ac:dyDescent="0.3">
      <c r="A12910" s="1">
        <v>423450</v>
      </c>
      <c r="B12910" s="1" t="s">
        <v>20883</v>
      </c>
      <c r="C12910" s="1" t="s">
        <v>12859</v>
      </c>
    </row>
    <row r="12911" spans="1:3" x14ac:dyDescent="0.3">
      <c r="A12911" s="1">
        <v>423450</v>
      </c>
      <c r="B12911" s="1" t="s">
        <v>20883</v>
      </c>
      <c r="C12911" s="1" t="s">
        <v>12860</v>
      </c>
    </row>
    <row r="12912" spans="1:3" x14ac:dyDescent="0.3">
      <c r="A12912" s="1">
        <v>423450</v>
      </c>
      <c r="B12912" s="1" t="s">
        <v>20883</v>
      </c>
      <c r="C12912" s="1" t="s">
        <v>12861</v>
      </c>
    </row>
    <row r="12913" spans="1:3" x14ac:dyDescent="0.3">
      <c r="A12913" s="1">
        <v>423450</v>
      </c>
      <c r="B12913" s="1" t="s">
        <v>20883</v>
      </c>
      <c r="C12913" s="1" t="s">
        <v>12862</v>
      </c>
    </row>
    <row r="12914" spans="1:3" x14ac:dyDescent="0.3">
      <c r="A12914" s="1">
        <v>423450</v>
      </c>
      <c r="B12914" s="1" t="s">
        <v>20883</v>
      </c>
      <c r="C12914" s="1" t="s">
        <v>20326</v>
      </c>
    </row>
    <row r="12915" spans="1:3" x14ac:dyDescent="0.3">
      <c r="A12915" s="1">
        <v>423450</v>
      </c>
      <c r="B12915" s="1" t="s">
        <v>20883</v>
      </c>
      <c r="C12915" s="1" t="s">
        <v>12863</v>
      </c>
    </row>
    <row r="12916" spans="1:3" x14ac:dyDescent="0.3">
      <c r="A12916" s="1">
        <v>423450</v>
      </c>
      <c r="B12916" s="1" t="s">
        <v>20883</v>
      </c>
      <c r="C12916" s="1" t="s">
        <v>12864</v>
      </c>
    </row>
    <row r="12917" spans="1:3" x14ac:dyDescent="0.3">
      <c r="A12917" s="1">
        <v>423450</v>
      </c>
      <c r="B12917" s="1" t="s">
        <v>20883</v>
      </c>
      <c r="C12917" s="1" t="s">
        <v>12865</v>
      </c>
    </row>
    <row r="12918" spans="1:3" x14ac:dyDescent="0.3">
      <c r="A12918" s="1">
        <v>423450</v>
      </c>
      <c r="B12918" s="1" t="s">
        <v>20883</v>
      </c>
      <c r="C12918" s="1" t="s">
        <v>12866</v>
      </c>
    </row>
    <row r="12919" spans="1:3" x14ac:dyDescent="0.3">
      <c r="A12919" s="1">
        <v>423450</v>
      </c>
      <c r="B12919" s="1" t="s">
        <v>20883</v>
      </c>
      <c r="C12919" s="1" t="s">
        <v>20243</v>
      </c>
    </row>
    <row r="12920" spans="1:3" x14ac:dyDescent="0.3">
      <c r="A12920" s="1">
        <v>423450</v>
      </c>
      <c r="B12920" s="1" t="s">
        <v>20883</v>
      </c>
      <c r="C12920" s="1" t="s">
        <v>12867</v>
      </c>
    </row>
    <row r="12921" spans="1:3" x14ac:dyDescent="0.3">
      <c r="A12921" s="1">
        <v>423450</v>
      </c>
      <c r="B12921" s="1" t="s">
        <v>20883</v>
      </c>
      <c r="C12921" s="1" t="s">
        <v>12868</v>
      </c>
    </row>
    <row r="12922" spans="1:3" x14ac:dyDescent="0.3">
      <c r="A12922" s="1">
        <v>423450</v>
      </c>
      <c r="B12922" s="1" t="s">
        <v>20883</v>
      </c>
      <c r="C12922" s="1" t="s">
        <v>12869</v>
      </c>
    </row>
    <row r="12923" spans="1:3" x14ac:dyDescent="0.3">
      <c r="A12923" s="1">
        <v>423450</v>
      </c>
      <c r="B12923" s="1" t="s">
        <v>20883</v>
      </c>
      <c r="C12923" s="1" t="s">
        <v>12870</v>
      </c>
    </row>
    <row r="12924" spans="1:3" x14ac:dyDescent="0.3">
      <c r="A12924" s="1">
        <v>423450</v>
      </c>
      <c r="B12924" s="1" t="s">
        <v>20883</v>
      </c>
      <c r="C12924" s="1" t="s">
        <v>12871</v>
      </c>
    </row>
    <row r="12925" spans="1:3" x14ac:dyDescent="0.3">
      <c r="A12925" s="1">
        <v>423450</v>
      </c>
      <c r="B12925" s="1" t="s">
        <v>20883</v>
      </c>
      <c r="C12925" s="1" t="s">
        <v>12872</v>
      </c>
    </row>
    <row r="12926" spans="1:3" x14ac:dyDescent="0.3">
      <c r="A12926" s="1">
        <v>423450</v>
      </c>
      <c r="B12926" s="1" t="s">
        <v>20883</v>
      </c>
      <c r="C12926" s="1" t="s">
        <v>12873</v>
      </c>
    </row>
    <row r="12927" spans="1:3" x14ac:dyDescent="0.3">
      <c r="A12927" s="1">
        <v>423450</v>
      </c>
      <c r="B12927" s="1" t="s">
        <v>20883</v>
      </c>
      <c r="C12927" s="1" t="s">
        <v>12874</v>
      </c>
    </row>
    <row r="12928" spans="1:3" x14ac:dyDescent="0.3">
      <c r="A12928" s="1">
        <v>423450</v>
      </c>
      <c r="B12928" s="1" t="s">
        <v>20883</v>
      </c>
      <c r="C12928" s="1" t="s">
        <v>12875</v>
      </c>
    </row>
    <row r="12929" spans="1:3" x14ac:dyDescent="0.3">
      <c r="A12929" s="1">
        <v>423450</v>
      </c>
      <c r="B12929" s="1" t="s">
        <v>20883</v>
      </c>
      <c r="C12929" s="1" t="s">
        <v>12876</v>
      </c>
    </row>
    <row r="12930" spans="1:3" x14ac:dyDescent="0.3">
      <c r="A12930" s="1">
        <v>423450</v>
      </c>
      <c r="B12930" s="1" t="s">
        <v>20883</v>
      </c>
      <c r="C12930" s="1" t="s">
        <v>12877</v>
      </c>
    </row>
    <row r="12931" spans="1:3" x14ac:dyDescent="0.3">
      <c r="A12931" s="1">
        <v>423450</v>
      </c>
      <c r="B12931" s="1" t="s">
        <v>20883</v>
      </c>
      <c r="C12931" s="1" t="s">
        <v>12878</v>
      </c>
    </row>
    <row r="12932" spans="1:3" x14ac:dyDescent="0.3">
      <c r="A12932" s="1">
        <v>423450</v>
      </c>
      <c r="B12932" s="1" t="s">
        <v>20883</v>
      </c>
      <c r="C12932" s="1" t="s">
        <v>12879</v>
      </c>
    </row>
    <row r="12933" spans="1:3" x14ac:dyDescent="0.3">
      <c r="A12933" s="1">
        <v>423450</v>
      </c>
      <c r="B12933" s="1" t="s">
        <v>20883</v>
      </c>
      <c r="C12933" s="1" t="s">
        <v>12880</v>
      </c>
    </row>
    <row r="12934" spans="1:3" x14ac:dyDescent="0.3">
      <c r="A12934" s="1">
        <v>423460</v>
      </c>
      <c r="B12934" s="1" t="s">
        <v>20884</v>
      </c>
      <c r="C12934" s="1" t="s">
        <v>12881</v>
      </c>
    </row>
    <row r="12935" spans="1:3" x14ac:dyDescent="0.3">
      <c r="A12935" s="1">
        <v>423460</v>
      </c>
      <c r="B12935" s="1" t="s">
        <v>20884</v>
      </c>
      <c r="C12935" s="1" t="s">
        <v>12882</v>
      </c>
    </row>
    <row r="12936" spans="1:3" x14ac:dyDescent="0.3">
      <c r="A12936" s="1">
        <v>423460</v>
      </c>
      <c r="B12936" s="1" t="s">
        <v>20884</v>
      </c>
      <c r="C12936" s="1" t="s">
        <v>12883</v>
      </c>
    </row>
    <row r="12937" spans="1:3" x14ac:dyDescent="0.3">
      <c r="A12937" s="1">
        <v>423460</v>
      </c>
      <c r="B12937" s="1" t="s">
        <v>20884</v>
      </c>
      <c r="C12937" s="1" t="s">
        <v>12884</v>
      </c>
    </row>
    <row r="12938" spans="1:3" x14ac:dyDescent="0.3">
      <c r="A12938" s="1">
        <v>423460</v>
      </c>
      <c r="B12938" s="1" t="s">
        <v>20884</v>
      </c>
      <c r="C12938" s="1" t="s">
        <v>12885</v>
      </c>
    </row>
    <row r="12939" spans="1:3" x14ac:dyDescent="0.3">
      <c r="A12939" s="1">
        <v>423460</v>
      </c>
      <c r="B12939" s="1" t="s">
        <v>20884</v>
      </c>
      <c r="C12939" s="1" t="s">
        <v>12886</v>
      </c>
    </row>
    <row r="12940" spans="1:3" x14ac:dyDescent="0.3">
      <c r="A12940" s="1">
        <v>423460</v>
      </c>
      <c r="B12940" s="1" t="s">
        <v>20884</v>
      </c>
      <c r="C12940" s="1" t="s">
        <v>12887</v>
      </c>
    </row>
    <row r="12941" spans="1:3" x14ac:dyDescent="0.3">
      <c r="A12941" s="1">
        <v>423460</v>
      </c>
      <c r="B12941" s="1" t="s">
        <v>20884</v>
      </c>
      <c r="C12941" s="1" t="s">
        <v>12888</v>
      </c>
    </row>
    <row r="12942" spans="1:3" x14ac:dyDescent="0.3">
      <c r="A12942" s="1">
        <v>423460</v>
      </c>
      <c r="B12942" s="1" t="s">
        <v>20884</v>
      </c>
      <c r="C12942" s="1" t="s">
        <v>12889</v>
      </c>
    </row>
    <row r="12943" spans="1:3" x14ac:dyDescent="0.3">
      <c r="A12943" s="1">
        <v>423460</v>
      </c>
      <c r="B12943" s="1" t="s">
        <v>20884</v>
      </c>
      <c r="C12943" s="1" t="s">
        <v>12890</v>
      </c>
    </row>
    <row r="12944" spans="1:3" x14ac:dyDescent="0.3">
      <c r="A12944" s="1">
        <v>423460</v>
      </c>
      <c r="B12944" s="1" t="s">
        <v>20884</v>
      </c>
      <c r="C12944" s="1" t="s">
        <v>12891</v>
      </c>
    </row>
    <row r="12945" spans="1:3" x14ac:dyDescent="0.3">
      <c r="A12945" s="1">
        <v>423460</v>
      </c>
      <c r="B12945" s="1" t="s">
        <v>20884</v>
      </c>
      <c r="C12945" s="1" t="s">
        <v>12892</v>
      </c>
    </row>
    <row r="12946" spans="1:3" x14ac:dyDescent="0.3">
      <c r="A12946" s="1">
        <v>423460</v>
      </c>
      <c r="B12946" s="1" t="s">
        <v>20884</v>
      </c>
      <c r="C12946" s="1" t="s">
        <v>12893</v>
      </c>
    </row>
    <row r="12947" spans="1:3" x14ac:dyDescent="0.3">
      <c r="A12947" s="1">
        <v>423490</v>
      </c>
      <c r="B12947" s="1" t="s">
        <v>20885</v>
      </c>
      <c r="C12947" s="1" t="s">
        <v>12894</v>
      </c>
    </row>
    <row r="12948" spans="1:3" x14ac:dyDescent="0.3">
      <c r="A12948" s="1">
        <v>423490</v>
      </c>
      <c r="B12948" s="1" t="s">
        <v>20885</v>
      </c>
      <c r="C12948" s="1" t="s">
        <v>12895</v>
      </c>
    </row>
    <row r="12949" spans="1:3" x14ac:dyDescent="0.3">
      <c r="A12949" s="1">
        <v>423490</v>
      </c>
      <c r="B12949" s="1" t="s">
        <v>20885</v>
      </c>
      <c r="C12949" s="1" t="s">
        <v>12896</v>
      </c>
    </row>
    <row r="12950" spans="1:3" x14ac:dyDescent="0.3">
      <c r="A12950" s="1">
        <v>423490</v>
      </c>
      <c r="B12950" s="1" t="s">
        <v>20885</v>
      </c>
      <c r="C12950" s="1" t="s">
        <v>12897</v>
      </c>
    </row>
    <row r="12951" spans="1:3" x14ac:dyDescent="0.3">
      <c r="A12951" s="1">
        <v>423490</v>
      </c>
      <c r="B12951" s="1" t="s">
        <v>20885</v>
      </c>
      <c r="C12951" s="1" t="s">
        <v>12898</v>
      </c>
    </row>
    <row r="12952" spans="1:3" x14ac:dyDescent="0.3">
      <c r="A12952" s="1">
        <v>423490</v>
      </c>
      <c r="B12952" s="1" t="s">
        <v>20885</v>
      </c>
      <c r="C12952" s="1" t="s">
        <v>12899</v>
      </c>
    </row>
    <row r="12953" spans="1:3" x14ac:dyDescent="0.3">
      <c r="A12953" s="1">
        <v>423490</v>
      </c>
      <c r="B12953" s="1" t="s">
        <v>20885</v>
      </c>
      <c r="C12953" s="1" t="s">
        <v>12900</v>
      </c>
    </row>
    <row r="12954" spans="1:3" x14ac:dyDescent="0.3">
      <c r="A12954" s="1">
        <v>423490</v>
      </c>
      <c r="B12954" s="1" t="s">
        <v>20885</v>
      </c>
      <c r="C12954" s="1" t="s">
        <v>12901</v>
      </c>
    </row>
    <row r="12955" spans="1:3" x14ac:dyDescent="0.3">
      <c r="A12955" s="1">
        <v>423490</v>
      </c>
      <c r="B12955" s="1" t="s">
        <v>20885</v>
      </c>
      <c r="C12955" s="1" t="s">
        <v>12902</v>
      </c>
    </row>
    <row r="12956" spans="1:3" x14ac:dyDescent="0.3">
      <c r="A12956" s="1">
        <v>423490</v>
      </c>
      <c r="B12956" s="1" t="s">
        <v>20885</v>
      </c>
      <c r="C12956" s="1" t="s">
        <v>12903</v>
      </c>
    </row>
    <row r="12957" spans="1:3" x14ac:dyDescent="0.3">
      <c r="A12957" s="1">
        <v>423490</v>
      </c>
      <c r="B12957" s="1" t="s">
        <v>20885</v>
      </c>
      <c r="C12957" s="1" t="s">
        <v>12904</v>
      </c>
    </row>
    <row r="12958" spans="1:3" x14ac:dyDescent="0.3">
      <c r="A12958" s="1">
        <v>423490</v>
      </c>
      <c r="B12958" s="1" t="s">
        <v>20885</v>
      </c>
      <c r="C12958" s="1" t="s">
        <v>12905</v>
      </c>
    </row>
    <row r="12959" spans="1:3" x14ac:dyDescent="0.3">
      <c r="A12959" s="1">
        <v>423490</v>
      </c>
      <c r="B12959" s="1" t="s">
        <v>20885</v>
      </c>
      <c r="C12959" s="1" t="s">
        <v>12906</v>
      </c>
    </row>
    <row r="12960" spans="1:3" x14ac:dyDescent="0.3">
      <c r="A12960" s="1">
        <v>423490</v>
      </c>
      <c r="B12960" s="1" t="s">
        <v>20885</v>
      </c>
      <c r="C12960" s="1" t="s">
        <v>12907</v>
      </c>
    </row>
    <row r="12961" spans="1:3" x14ac:dyDescent="0.3">
      <c r="A12961" s="1">
        <v>423490</v>
      </c>
      <c r="B12961" s="1" t="s">
        <v>20885</v>
      </c>
      <c r="C12961" s="1" t="s">
        <v>12908</v>
      </c>
    </row>
    <row r="12962" spans="1:3" x14ac:dyDescent="0.3">
      <c r="A12962" s="1">
        <v>423490</v>
      </c>
      <c r="B12962" s="1" t="s">
        <v>20885</v>
      </c>
      <c r="C12962" s="1" t="s">
        <v>12909</v>
      </c>
    </row>
    <row r="12963" spans="1:3" x14ac:dyDescent="0.3">
      <c r="A12963" s="1">
        <v>423490</v>
      </c>
      <c r="B12963" s="1" t="s">
        <v>20885</v>
      </c>
      <c r="C12963" s="1" t="s">
        <v>12910</v>
      </c>
    </row>
    <row r="12964" spans="1:3" x14ac:dyDescent="0.3">
      <c r="A12964" s="1">
        <v>423490</v>
      </c>
      <c r="B12964" s="1" t="s">
        <v>20885</v>
      </c>
      <c r="C12964" s="1" t="s">
        <v>12911</v>
      </c>
    </row>
    <row r="12965" spans="1:3" x14ac:dyDescent="0.3">
      <c r="A12965" s="1">
        <v>423490</v>
      </c>
      <c r="B12965" s="1" t="s">
        <v>20885</v>
      </c>
      <c r="C12965" s="1" t="s">
        <v>12912</v>
      </c>
    </row>
    <row r="12966" spans="1:3" x14ac:dyDescent="0.3">
      <c r="A12966" s="1">
        <v>423490</v>
      </c>
      <c r="B12966" s="1" t="s">
        <v>20885</v>
      </c>
      <c r="C12966" s="1" t="s">
        <v>12913</v>
      </c>
    </row>
    <row r="12967" spans="1:3" x14ac:dyDescent="0.3">
      <c r="A12967" s="1">
        <v>423490</v>
      </c>
      <c r="B12967" s="1" t="s">
        <v>20885</v>
      </c>
      <c r="C12967" s="1" t="s">
        <v>12914</v>
      </c>
    </row>
    <row r="12968" spans="1:3" x14ac:dyDescent="0.3">
      <c r="A12968" s="1">
        <v>423490</v>
      </c>
      <c r="B12968" s="1" t="s">
        <v>20885</v>
      </c>
      <c r="C12968" s="1" t="s">
        <v>12915</v>
      </c>
    </row>
    <row r="12969" spans="1:3" x14ac:dyDescent="0.3">
      <c r="A12969" s="1">
        <v>423490</v>
      </c>
      <c r="B12969" s="1" t="s">
        <v>20885</v>
      </c>
      <c r="C12969" s="1" t="s">
        <v>12916</v>
      </c>
    </row>
    <row r="12970" spans="1:3" x14ac:dyDescent="0.3">
      <c r="A12970" s="1">
        <v>423490</v>
      </c>
      <c r="B12970" s="1" t="s">
        <v>20885</v>
      </c>
      <c r="C12970" s="1" t="s">
        <v>12917</v>
      </c>
    </row>
    <row r="12971" spans="1:3" x14ac:dyDescent="0.3">
      <c r="A12971" s="1">
        <v>423490</v>
      </c>
      <c r="B12971" s="1" t="s">
        <v>20885</v>
      </c>
      <c r="C12971" s="1" t="s">
        <v>12918</v>
      </c>
    </row>
    <row r="12972" spans="1:3" x14ac:dyDescent="0.3">
      <c r="A12972" s="1">
        <v>423490</v>
      </c>
      <c r="B12972" s="1" t="s">
        <v>20885</v>
      </c>
      <c r="C12972" s="1" t="s">
        <v>12919</v>
      </c>
    </row>
    <row r="12973" spans="1:3" x14ac:dyDescent="0.3">
      <c r="A12973" s="1">
        <v>423490</v>
      </c>
      <c r="B12973" s="1" t="s">
        <v>20885</v>
      </c>
      <c r="C12973" s="1" t="s">
        <v>12920</v>
      </c>
    </row>
    <row r="12974" spans="1:3" x14ac:dyDescent="0.3">
      <c r="A12974" s="1">
        <v>423510</v>
      </c>
      <c r="B12974" s="1" t="s">
        <v>20886</v>
      </c>
      <c r="C12974" s="1" t="s">
        <v>12921</v>
      </c>
    </row>
    <row r="12975" spans="1:3" x14ac:dyDescent="0.3">
      <c r="A12975" s="1">
        <v>423510</v>
      </c>
      <c r="B12975" s="1" t="s">
        <v>20886</v>
      </c>
      <c r="C12975" s="1" t="s">
        <v>12922</v>
      </c>
    </row>
    <row r="12976" spans="1:3" x14ac:dyDescent="0.3">
      <c r="A12976" s="1">
        <v>423510</v>
      </c>
      <c r="B12976" s="1" t="s">
        <v>20886</v>
      </c>
      <c r="C12976" s="1" t="s">
        <v>12923</v>
      </c>
    </row>
    <row r="12977" spans="1:3" x14ac:dyDescent="0.3">
      <c r="A12977" s="1">
        <v>423510</v>
      </c>
      <c r="B12977" s="1" t="s">
        <v>20886</v>
      </c>
      <c r="C12977" s="1" t="s">
        <v>12924</v>
      </c>
    </row>
    <row r="12978" spans="1:3" x14ac:dyDescent="0.3">
      <c r="A12978" s="1">
        <v>423510</v>
      </c>
      <c r="B12978" s="1" t="s">
        <v>20886</v>
      </c>
      <c r="C12978" s="1" t="s">
        <v>12925</v>
      </c>
    </row>
    <row r="12979" spans="1:3" x14ac:dyDescent="0.3">
      <c r="A12979" s="1">
        <v>423510</v>
      </c>
      <c r="B12979" s="1" t="s">
        <v>20886</v>
      </c>
      <c r="C12979" s="1" t="s">
        <v>12926</v>
      </c>
    </row>
    <row r="12980" spans="1:3" x14ac:dyDescent="0.3">
      <c r="A12980" s="1">
        <v>423510</v>
      </c>
      <c r="B12980" s="1" t="s">
        <v>20886</v>
      </c>
      <c r="C12980" s="1" t="s">
        <v>12927</v>
      </c>
    </row>
    <row r="12981" spans="1:3" x14ac:dyDescent="0.3">
      <c r="A12981" s="1">
        <v>423510</v>
      </c>
      <c r="B12981" s="1" t="s">
        <v>20886</v>
      </c>
      <c r="C12981" s="1" t="s">
        <v>12928</v>
      </c>
    </row>
    <row r="12982" spans="1:3" x14ac:dyDescent="0.3">
      <c r="A12982" s="1">
        <v>423510</v>
      </c>
      <c r="B12982" s="1" t="s">
        <v>20886</v>
      </c>
      <c r="C12982" s="1" t="s">
        <v>12929</v>
      </c>
    </row>
    <row r="12983" spans="1:3" x14ac:dyDescent="0.3">
      <c r="A12983" s="1">
        <v>423510</v>
      </c>
      <c r="B12983" s="1" t="s">
        <v>20886</v>
      </c>
      <c r="C12983" s="1" t="s">
        <v>12930</v>
      </c>
    </row>
    <row r="12984" spans="1:3" x14ac:dyDescent="0.3">
      <c r="A12984" s="1">
        <v>423510</v>
      </c>
      <c r="B12984" s="1" t="s">
        <v>20886</v>
      </c>
      <c r="C12984" s="1" t="s">
        <v>12931</v>
      </c>
    </row>
    <row r="12985" spans="1:3" x14ac:dyDescent="0.3">
      <c r="A12985" s="1">
        <v>423510</v>
      </c>
      <c r="B12985" s="1" t="s">
        <v>20886</v>
      </c>
      <c r="C12985" s="1" t="s">
        <v>12932</v>
      </c>
    </row>
    <row r="12986" spans="1:3" x14ac:dyDescent="0.3">
      <c r="A12986" s="1">
        <v>423510</v>
      </c>
      <c r="B12986" s="1" t="s">
        <v>20886</v>
      </c>
      <c r="C12986" s="1" t="s">
        <v>12933</v>
      </c>
    </row>
    <row r="12987" spans="1:3" x14ac:dyDescent="0.3">
      <c r="A12987" s="1">
        <v>423510</v>
      </c>
      <c r="B12987" s="1" t="s">
        <v>20886</v>
      </c>
      <c r="C12987" s="1" t="s">
        <v>12934</v>
      </c>
    </row>
    <row r="12988" spans="1:3" x14ac:dyDescent="0.3">
      <c r="A12988" s="1">
        <v>423510</v>
      </c>
      <c r="B12988" s="1" t="s">
        <v>20886</v>
      </c>
      <c r="C12988" s="1" t="s">
        <v>12935</v>
      </c>
    </row>
    <row r="12989" spans="1:3" x14ac:dyDescent="0.3">
      <c r="A12989" s="1">
        <v>423510</v>
      </c>
      <c r="B12989" s="1" t="s">
        <v>20886</v>
      </c>
      <c r="C12989" s="1" t="s">
        <v>12936</v>
      </c>
    </row>
    <row r="12990" spans="1:3" x14ac:dyDescent="0.3">
      <c r="A12990" s="1">
        <v>423510</v>
      </c>
      <c r="B12990" s="1" t="s">
        <v>20886</v>
      </c>
      <c r="C12990" s="1" t="s">
        <v>12937</v>
      </c>
    </row>
    <row r="12991" spans="1:3" x14ac:dyDescent="0.3">
      <c r="A12991" s="1">
        <v>423510</v>
      </c>
      <c r="B12991" s="1" t="s">
        <v>20886</v>
      </c>
      <c r="C12991" s="1" t="s">
        <v>12938</v>
      </c>
    </row>
    <row r="12992" spans="1:3" x14ac:dyDescent="0.3">
      <c r="A12992" s="1">
        <v>423510</v>
      </c>
      <c r="B12992" s="1" t="s">
        <v>20886</v>
      </c>
      <c r="C12992" s="1" t="s">
        <v>12939</v>
      </c>
    </row>
    <row r="12993" spans="1:3" x14ac:dyDescent="0.3">
      <c r="A12993" s="1">
        <v>423510</v>
      </c>
      <c r="B12993" s="1" t="s">
        <v>20886</v>
      </c>
      <c r="C12993" s="1" t="s">
        <v>12940</v>
      </c>
    </row>
    <row r="12994" spans="1:3" x14ac:dyDescent="0.3">
      <c r="A12994" s="1">
        <v>423510</v>
      </c>
      <c r="B12994" s="1" t="s">
        <v>20886</v>
      </c>
      <c r="C12994" s="1" t="s">
        <v>12941</v>
      </c>
    </row>
    <row r="12995" spans="1:3" x14ac:dyDescent="0.3">
      <c r="A12995" s="1">
        <v>423510</v>
      </c>
      <c r="B12995" s="1" t="s">
        <v>20886</v>
      </c>
      <c r="C12995" s="1" t="s">
        <v>12942</v>
      </c>
    </row>
    <row r="12996" spans="1:3" x14ac:dyDescent="0.3">
      <c r="A12996" s="1">
        <v>423510</v>
      </c>
      <c r="B12996" s="1" t="s">
        <v>20886</v>
      </c>
      <c r="C12996" s="1" t="s">
        <v>12943</v>
      </c>
    </row>
    <row r="12997" spans="1:3" x14ac:dyDescent="0.3">
      <c r="A12997" s="1">
        <v>423510</v>
      </c>
      <c r="B12997" s="1" t="s">
        <v>20886</v>
      </c>
      <c r="C12997" s="1" t="s">
        <v>12944</v>
      </c>
    </row>
    <row r="12998" spans="1:3" x14ac:dyDescent="0.3">
      <c r="A12998" s="1">
        <v>423510</v>
      </c>
      <c r="B12998" s="1" t="s">
        <v>20886</v>
      </c>
      <c r="C12998" s="1" t="s">
        <v>12945</v>
      </c>
    </row>
    <row r="12999" spans="1:3" x14ac:dyDescent="0.3">
      <c r="A12999" s="1">
        <v>423510</v>
      </c>
      <c r="B12999" s="1" t="s">
        <v>20886</v>
      </c>
      <c r="C12999" s="1" t="s">
        <v>12946</v>
      </c>
    </row>
    <row r="13000" spans="1:3" x14ac:dyDescent="0.3">
      <c r="A13000" s="1">
        <v>423510</v>
      </c>
      <c r="B13000" s="1" t="s">
        <v>20886</v>
      </c>
      <c r="C13000" s="1" t="s">
        <v>12947</v>
      </c>
    </row>
    <row r="13001" spans="1:3" x14ac:dyDescent="0.3">
      <c r="A13001" s="1">
        <v>423510</v>
      </c>
      <c r="B13001" s="1" t="s">
        <v>20886</v>
      </c>
      <c r="C13001" s="1" t="s">
        <v>12948</v>
      </c>
    </row>
    <row r="13002" spans="1:3" x14ac:dyDescent="0.3">
      <c r="A13002" s="1">
        <v>423510</v>
      </c>
      <c r="B13002" s="1" t="s">
        <v>20886</v>
      </c>
      <c r="C13002" s="1" t="s">
        <v>12949</v>
      </c>
    </row>
    <row r="13003" spans="1:3" x14ac:dyDescent="0.3">
      <c r="A13003" s="1">
        <v>423510</v>
      </c>
      <c r="B13003" s="1" t="s">
        <v>20886</v>
      </c>
      <c r="C13003" s="1" t="s">
        <v>12950</v>
      </c>
    </row>
    <row r="13004" spans="1:3" x14ac:dyDescent="0.3">
      <c r="A13004" s="1">
        <v>423510</v>
      </c>
      <c r="B13004" s="1" t="s">
        <v>20886</v>
      </c>
      <c r="C13004" s="1" t="s">
        <v>12951</v>
      </c>
    </row>
    <row r="13005" spans="1:3" x14ac:dyDescent="0.3">
      <c r="A13005" s="1">
        <v>423510</v>
      </c>
      <c r="B13005" s="1" t="s">
        <v>20886</v>
      </c>
      <c r="C13005" s="1" t="s">
        <v>12952</v>
      </c>
    </row>
    <row r="13006" spans="1:3" x14ac:dyDescent="0.3">
      <c r="A13006" s="1">
        <v>423510</v>
      </c>
      <c r="B13006" s="1" t="s">
        <v>20886</v>
      </c>
      <c r="C13006" s="1" t="s">
        <v>12953</v>
      </c>
    </row>
    <row r="13007" spans="1:3" x14ac:dyDescent="0.3">
      <c r="A13007" s="1">
        <v>423510</v>
      </c>
      <c r="B13007" s="1" t="s">
        <v>20886</v>
      </c>
      <c r="C13007" s="1" t="s">
        <v>12954</v>
      </c>
    </row>
    <row r="13008" spans="1:3" x14ac:dyDescent="0.3">
      <c r="A13008" s="1">
        <v>423510</v>
      </c>
      <c r="B13008" s="1" t="s">
        <v>20886</v>
      </c>
      <c r="C13008" s="1" t="s">
        <v>12955</v>
      </c>
    </row>
    <row r="13009" spans="1:3" x14ac:dyDescent="0.3">
      <c r="A13009" s="1">
        <v>423510</v>
      </c>
      <c r="B13009" s="1" t="s">
        <v>20886</v>
      </c>
      <c r="C13009" s="1" t="s">
        <v>12956</v>
      </c>
    </row>
    <row r="13010" spans="1:3" x14ac:dyDescent="0.3">
      <c r="A13010" s="1">
        <v>423510</v>
      </c>
      <c r="B13010" s="1" t="s">
        <v>20886</v>
      </c>
      <c r="C13010" s="1" t="s">
        <v>12957</v>
      </c>
    </row>
    <row r="13011" spans="1:3" x14ac:dyDescent="0.3">
      <c r="A13011" s="1">
        <v>423510</v>
      </c>
      <c r="B13011" s="1" t="s">
        <v>20886</v>
      </c>
      <c r="C13011" s="1" t="s">
        <v>12958</v>
      </c>
    </row>
    <row r="13012" spans="1:3" x14ac:dyDescent="0.3">
      <c r="A13012" s="1">
        <v>423510</v>
      </c>
      <c r="B13012" s="1" t="s">
        <v>20886</v>
      </c>
      <c r="C13012" s="1" t="s">
        <v>12959</v>
      </c>
    </row>
    <row r="13013" spans="1:3" x14ac:dyDescent="0.3">
      <c r="A13013" s="1">
        <v>423510</v>
      </c>
      <c r="B13013" s="1" t="s">
        <v>20886</v>
      </c>
      <c r="C13013" s="1" t="s">
        <v>12960</v>
      </c>
    </row>
    <row r="13014" spans="1:3" x14ac:dyDescent="0.3">
      <c r="A13014" s="1">
        <v>423510</v>
      </c>
      <c r="B13014" s="1" t="s">
        <v>20886</v>
      </c>
      <c r="C13014" s="1" t="s">
        <v>12961</v>
      </c>
    </row>
    <row r="13015" spans="1:3" x14ac:dyDescent="0.3">
      <c r="A13015" s="1">
        <v>423510</v>
      </c>
      <c r="B13015" s="1" t="s">
        <v>20886</v>
      </c>
      <c r="C13015" s="1" t="s">
        <v>12962</v>
      </c>
    </row>
    <row r="13016" spans="1:3" x14ac:dyDescent="0.3">
      <c r="A13016" s="1">
        <v>423510</v>
      </c>
      <c r="B13016" s="1" t="s">
        <v>20886</v>
      </c>
      <c r="C13016" s="1" t="s">
        <v>12963</v>
      </c>
    </row>
    <row r="13017" spans="1:3" x14ac:dyDescent="0.3">
      <c r="A13017" s="1">
        <v>423510</v>
      </c>
      <c r="B13017" s="1" t="s">
        <v>20886</v>
      </c>
      <c r="C13017" s="1" t="s">
        <v>12964</v>
      </c>
    </row>
    <row r="13018" spans="1:3" x14ac:dyDescent="0.3">
      <c r="A13018" s="1">
        <v>423510</v>
      </c>
      <c r="B13018" s="1" t="s">
        <v>20886</v>
      </c>
      <c r="C13018" s="1" t="s">
        <v>12965</v>
      </c>
    </row>
    <row r="13019" spans="1:3" x14ac:dyDescent="0.3">
      <c r="A13019" s="1">
        <v>423510</v>
      </c>
      <c r="B13019" s="1" t="s">
        <v>20886</v>
      </c>
      <c r="C13019" s="1" t="s">
        <v>12966</v>
      </c>
    </row>
    <row r="13020" spans="1:3" x14ac:dyDescent="0.3">
      <c r="A13020" s="1">
        <v>423510</v>
      </c>
      <c r="B13020" s="1" t="s">
        <v>20886</v>
      </c>
      <c r="C13020" s="1" t="s">
        <v>12967</v>
      </c>
    </row>
    <row r="13021" spans="1:3" x14ac:dyDescent="0.3">
      <c r="A13021" s="1">
        <v>423510</v>
      </c>
      <c r="B13021" s="1" t="s">
        <v>20886</v>
      </c>
      <c r="C13021" s="1" t="s">
        <v>12968</v>
      </c>
    </row>
    <row r="13022" spans="1:3" x14ac:dyDescent="0.3">
      <c r="A13022" s="1">
        <v>423510</v>
      </c>
      <c r="B13022" s="1" t="s">
        <v>20886</v>
      </c>
      <c r="C13022" s="1" t="s">
        <v>12969</v>
      </c>
    </row>
    <row r="13023" spans="1:3" x14ac:dyDescent="0.3">
      <c r="A13023" s="1">
        <v>423510</v>
      </c>
      <c r="B13023" s="1" t="s">
        <v>20886</v>
      </c>
      <c r="C13023" s="1" t="s">
        <v>12970</v>
      </c>
    </row>
    <row r="13024" spans="1:3" x14ac:dyDescent="0.3">
      <c r="A13024" s="1">
        <v>423510</v>
      </c>
      <c r="B13024" s="1" t="s">
        <v>20886</v>
      </c>
      <c r="C13024" s="1" t="s">
        <v>12971</v>
      </c>
    </row>
    <row r="13025" spans="1:3" x14ac:dyDescent="0.3">
      <c r="A13025" s="1">
        <v>423510</v>
      </c>
      <c r="B13025" s="1" t="s">
        <v>20886</v>
      </c>
      <c r="C13025" s="1" t="s">
        <v>12972</v>
      </c>
    </row>
    <row r="13026" spans="1:3" x14ac:dyDescent="0.3">
      <c r="A13026" s="1">
        <v>423510</v>
      </c>
      <c r="B13026" s="1" t="s">
        <v>20886</v>
      </c>
      <c r="C13026" s="1" t="s">
        <v>12973</v>
      </c>
    </row>
    <row r="13027" spans="1:3" x14ac:dyDescent="0.3">
      <c r="A13027" s="1">
        <v>423510</v>
      </c>
      <c r="B13027" s="1" t="s">
        <v>20886</v>
      </c>
      <c r="C13027" s="1" t="s">
        <v>12974</v>
      </c>
    </row>
    <row r="13028" spans="1:3" x14ac:dyDescent="0.3">
      <c r="A13028" s="1">
        <v>423510</v>
      </c>
      <c r="B13028" s="1" t="s">
        <v>20886</v>
      </c>
      <c r="C13028" s="1" t="s">
        <v>12975</v>
      </c>
    </row>
    <row r="13029" spans="1:3" x14ac:dyDescent="0.3">
      <c r="A13029" s="1">
        <v>423510</v>
      </c>
      <c r="B13029" s="1" t="s">
        <v>20886</v>
      </c>
      <c r="C13029" s="1" t="s">
        <v>12976</v>
      </c>
    </row>
    <row r="13030" spans="1:3" x14ac:dyDescent="0.3">
      <c r="A13030" s="1">
        <v>423510</v>
      </c>
      <c r="B13030" s="1" t="s">
        <v>20886</v>
      </c>
      <c r="C13030" s="1" t="s">
        <v>12977</v>
      </c>
    </row>
    <row r="13031" spans="1:3" x14ac:dyDescent="0.3">
      <c r="A13031" s="1">
        <v>423510</v>
      </c>
      <c r="B13031" s="1" t="s">
        <v>20886</v>
      </c>
      <c r="C13031" s="1" t="s">
        <v>12978</v>
      </c>
    </row>
    <row r="13032" spans="1:3" x14ac:dyDescent="0.3">
      <c r="A13032" s="1">
        <v>423510</v>
      </c>
      <c r="B13032" s="1" t="s">
        <v>20886</v>
      </c>
      <c r="C13032" s="1" t="s">
        <v>12979</v>
      </c>
    </row>
    <row r="13033" spans="1:3" x14ac:dyDescent="0.3">
      <c r="A13033" s="1">
        <v>423510</v>
      </c>
      <c r="B13033" s="1" t="s">
        <v>20886</v>
      </c>
      <c r="C13033" s="1" t="s">
        <v>12980</v>
      </c>
    </row>
    <row r="13034" spans="1:3" x14ac:dyDescent="0.3">
      <c r="A13034" s="1">
        <v>423520</v>
      </c>
      <c r="B13034" s="1" t="s">
        <v>20887</v>
      </c>
      <c r="C13034" s="1" t="s">
        <v>12981</v>
      </c>
    </row>
    <row r="13035" spans="1:3" x14ac:dyDescent="0.3">
      <c r="A13035" s="1">
        <v>423520</v>
      </c>
      <c r="B13035" s="1" t="s">
        <v>20887</v>
      </c>
      <c r="C13035" s="1" t="s">
        <v>12982</v>
      </c>
    </row>
    <row r="13036" spans="1:3" x14ac:dyDescent="0.3">
      <c r="A13036" s="1">
        <v>423520</v>
      </c>
      <c r="B13036" s="1" t="s">
        <v>20887</v>
      </c>
      <c r="C13036" s="1" t="s">
        <v>12983</v>
      </c>
    </row>
    <row r="13037" spans="1:3" x14ac:dyDescent="0.3">
      <c r="A13037" s="1">
        <v>423520</v>
      </c>
      <c r="B13037" s="1" t="s">
        <v>20887</v>
      </c>
      <c r="C13037" s="1" t="s">
        <v>12984</v>
      </c>
    </row>
    <row r="13038" spans="1:3" x14ac:dyDescent="0.3">
      <c r="A13038" s="1">
        <v>423520</v>
      </c>
      <c r="B13038" s="1" t="s">
        <v>20887</v>
      </c>
      <c r="C13038" s="1" t="s">
        <v>12985</v>
      </c>
    </row>
    <row r="13039" spans="1:3" x14ac:dyDescent="0.3">
      <c r="A13039" s="1">
        <v>423520</v>
      </c>
      <c r="B13039" s="1" t="s">
        <v>20887</v>
      </c>
      <c r="C13039" s="1" t="s">
        <v>12986</v>
      </c>
    </row>
    <row r="13040" spans="1:3" x14ac:dyDescent="0.3">
      <c r="A13040" s="1">
        <v>423520</v>
      </c>
      <c r="B13040" s="1" t="s">
        <v>20887</v>
      </c>
      <c r="C13040" s="1" t="s">
        <v>12987</v>
      </c>
    </row>
    <row r="13041" spans="1:3" x14ac:dyDescent="0.3">
      <c r="A13041" s="1">
        <v>423520</v>
      </c>
      <c r="B13041" s="1" t="s">
        <v>20887</v>
      </c>
      <c r="C13041" s="1" t="s">
        <v>12988</v>
      </c>
    </row>
    <row r="13042" spans="1:3" x14ac:dyDescent="0.3">
      <c r="A13042" s="1">
        <v>423520</v>
      </c>
      <c r="B13042" s="1" t="s">
        <v>20887</v>
      </c>
      <c r="C13042" s="1" t="s">
        <v>12989</v>
      </c>
    </row>
    <row r="13043" spans="1:3" x14ac:dyDescent="0.3">
      <c r="A13043" s="1">
        <v>423520</v>
      </c>
      <c r="B13043" s="1" t="s">
        <v>20887</v>
      </c>
      <c r="C13043" s="1" t="s">
        <v>12990</v>
      </c>
    </row>
    <row r="13044" spans="1:3" x14ac:dyDescent="0.3">
      <c r="A13044" s="1">
        <v>423520</v>
      </c>
      <c r="B13044" s="1" t="s">
        <v>20887</v>
      </c>
      <c r="C13044" s="1" t="s">
        <v>12991</v>
      </c>
    </row>
    <row r="13045" spans="1:3" x14ac:dyDescent="0.3">
      <c r="A13045" s="1">
        <v>423520</v>
      </c>
      <c r="B13045" s="1" t="s">
        <v>20887</v>
      </c>
      <c r="C13045" s="1" t="s">
        <v>12992</v>
      </c>
    </row>
    <row r="13046" spans="1:3" x14ac:dyDescent="0.3">
      <c r="A13046" s="1">
        <v>423520</v>
      </c>
      <c r="B13046" s="1" t="s">
        <v>20887</v>
      </c>
      <c r="C13046" s="1" t="s">
        <v>12993</v>
      </c>
    </row>
    <row r="13047" spans="1:3" x14ac:dyDescent="0.3">
      <c r="A13047" s="1">
        <v>423520</v>
      </c>
      <c r="B13047" s="1" t="s">
        <v>20887</v>
      </c>
      <c r="C13047" s="1" t="s">
        <v>12994</v>
      </c>
    </row>
    <row r="13048" spans="1:3" x14ac:dyDescent="0.3">
      <c r="A13048" s="1">
        <v>423520</v>
      </c>
      <c r="B13048" s="1" t="s">
        <v>20887</v>
      </c>
      <c r="C13048" s="1" t="s">
        <v>12995</v>
      </c>
    </row>
    <row r="13049" spans="1:3" x14ac:dyDescent="0.3">
      <c r="A13049" s="1">
        <v>423520</v>
      </c>
      <c r="B13049" s="1" t="s">
        <v>20887</v>
      </c>
      <c r="C13049" s="1" t="s">
        <v>12996</v>
      </c>
    </row>
    <row r="13050" spans="1:3" x14ac:dyDescent="0.3">
      <c r="A13050" s="1">
        <v>423610</v>
      </c>
      <c r="B13050" s="1" t="s">
        <v>20888</v>
      </c>
      <c r="C13050" s="1" t="s">
        <v>12997</v>
      </c>
    </row>
    <row r="13051" spans="1:3" x14ac:dyDescent="0.3">
      <c r="A13051" s="1">
        <v>423610</v>
      </c>
      <c r="B13051" s="1" t="s">
        <v>20888</v>
      </c>
      <c r="C13051" s="1" t="s">
        <v>12998</v>
      </c>
    </row>
    <row r="13052" spans="1:3" x14ac:dyDescent="0.3">
      <c r="A13052" s="1">
        <v>423610</v>
      </c>
      <c r="B13052" s="1" t="s">
        <v>20888</v>
      </c>
      <c r="C13052" s="1" t="s">
        <v>12999</v>
      </c>
    </row>
    <row r="13053" spans="1:3" x14ac:dyDescent="0.3">
      <c r="A13053" s="1">
        <v>423610</v>
      </c>
      <c r="B13053" s="1" t="s">
        <v>20888</v>
      </c>
      <c r="C13053" s="1" t="s">
        <v>13000</v>
      </c>
    </row>
    <row r="13054" spans="1:3" x14ac:dyDescent="0.3">
      <c r="A13054" s="1">
        <v>423610</v>
      </c>
      <c r="B13054" s="1" t="s">
        <v>20888</v>
      </c>
      <c r="C13054" s="1" t="s">
        <v>13001</v>
      </c>
    </row>
    <row r="13055" spans="1:3" x14ac:dyDescent="0.3">
      <c r="A13055" s="1">
        <v>423610</v>
      </c>
      <c r="B13055" s="1" t="s">
        <v>20888</v>
      </c>
      <c r="C13055" s="1" t="s">
        <v>13002</v>
      </c>
    </row>
    <row r="13056" spans="1:3" x14ac:dyDescent="0.3">
      <c r="A13056" s="1">
        <v>423610</v>
      </c>
      <c r="B13056" s="1" t="s">
        <v>20888</v>
      </c>
      <c r="C13056" s="1" t="s">
        <v>13003</v>
      </c>
    </row>
    <row r="13057" spans="1:3" x14ac:dyDescent="0.3">
      <c r="A13057" s="1">
        <v>423610</v>
      </c>
      <c r="B13057" s="1" t="s">
        <v>20888</v>
      </c>
      <c r="C13057" s="1" t="s">
        <v>13004</v>
      </c>
    </row>
    <row r="13058" spans="1:3" x14ac:dyDescent="0.3">
      <c r="A13058" s="1">
        <v>423610</v>
      </c>
      <c r="B13058" s="1" t="s">
        <v>20888</v>
      </c>
      <c r="C13058" s="1" t="s">
        <v>13005</v>
      </c>
    </row>
    <row r="13059" spans="1:3" x14ac:dyDescent="0.3">
      <c r="A13059" s="1">
        <v>423610</v>
      </c>
      <c r="B13059" s="1" t="s">
        <v>20888</v>
      </c>
      <c r="C13059" s="1" t="s">
        <v>13006</v>
      </c>
    </row>
    <row r="13060" spans="1:3" x14ac:dyDescent="0.3">
      <c r="A13060" s="1">
        <v>423610</v>
      </c>
      <c r="B13060" s="1" t="s">
        <v>20888</v>
      </c>
      <c r="C13060" s="1" t="s">
        <v>13007</v>
      </c>
    </row>
    <row r="13061" spans="1:3" x14ac:dyDescent="0.3">
      <c r="A13061" s="1">
        <v>423610</v>
      </c>
      <c r="B13061" s="1" t="s">
        <v>20888</v>
      </c>
      <c r="C13061" s="1" t="s">
        <v>13008</v>
      </c>
    </row>
    <row r="13062" spans="1:3" x14ac:dyDescent="0.3">
      <c r="A13062" s="1">
        <v>423610</v>
      </c>
      <c r="B13062" s="1" t="s">
        <v>20888</v>
      </c>
      <c r="C13062" s="1" t="s">
        <v>13009</v>
      </c>
    </row>
    <row r="13063" spans="1:3" x14ac:dyDescent="0.3">
      <c r="A13063" s="1">
        <v>423610</v>
      </c>
      <c r="B13063" s="1" t="s">
        <v>20888</v>
      </c>
      <c r="C13063" s="1" t="s">
        <v>13010</v>
      </c>
    </row>
    <row r="13064" spans="1:3" x14ac:dyDescent="0.3">
      <c r="A13064" s="1">
        <v>423610</v>
      </c>
      <c r="B13064" s="1" t="s">
        <v>20888</v>
      </c>
      <c r="C13064" s="1" t="s">
        <v>13011</v>
      </c>
    </row>
    <row r="13065" spans="1:3" x14ac:dyDescent="0.3">
      <c r="A13065" s="1">
        <v>423610</v>
      </c>
      <c r="B13065" s="1" t="s">
        <v>20888</v>
      </c>
      <c r="C13065" s="1" t="s">
        <v>13012</v>
      </c>
    </row>
    <row r="13066" spans="1:3" x14ac:dyDescent="0.3">
      <c r="A13066" s="1">
        <v>423610</v>
      </c>
      <c r="B13066" s="1" t="s">
        <v>20888</v>
      </c>
      <c r="C13066" s="1" t="s">
        <v>13013</v>
      </c>
    </row>
    <row r="13067" spans="1:3" x14ac:dyDescent="0.3">
      <c r="A13067" s="1">
        <v>423610</v>
      </c>
      <c r="B13067" s="1" t="s">
        <v>20888</v>
      </c>
      <c r="C13067" s="1" t="s">
        <v>13014</v>
      </c>
    </row>
    <row r="13068" spans="1:3" x14ac:dyDescent="0.3">
      <c r="A13068" s="1">
        <v>423610</v>
      </c>
      <c r="B13068" s="1" t="s">
        <v>20888</v>
      </c>
      <c r="C13068" s="1" t="s">
        <v>13015</v>
      </c>
    </row>
    <row r="13069" spans="1:3" x14ac:dyDescent="0.3">
      <c r="A13069" s="1">
        <v>423610</v>
      </c>
      <c r="B13069" s="1" t="s">
        <v>20888</v>
      </c>
      <c r="C13069" s="1" t="s">
        <v>13016</v>
      </c>
    </row>
    <row r="13070" spans="1:3" x14ac:dyDescent="0.3">
      <c r="A13070" s="1">
        <v>423610</v>
      </c>
      <c r="B13070" s="1" t="s">
        <v>20888</v>
      </c>
      <c r="C13070" s="1" t="s">
        <v>13017</v>
      </c>
    </row>
    <row r="13071" spans="1:3" x14ac:dyDescent="0.3">
      <c r="A13071" s="1">
        <v>423610</v>
      </c>
      <c r="B13071" s="1" t="s">
        <v>20888</v>
      </c>
      <c r="C13071" s="1" t="s">
        <v>13018</v>
      </c>
    </row>
    <row r="13072" spans="1:3" x14ac:dyDescent="0.3">
      <c r="A13072" s="1">
        <v>423610</v>
      </c>
      <c r="B13072" s="1" t="s">
        <v>20888</v>
      </c>
      <c r="C13072" s="1" t="s">
        <v>13019</v>
      </c>
    </row>
    <row r="13073" spans="1:3" x14ac:dyDescent="0.3">
      <c r="A13073" s="1">
        <v>423610</v>
      </c>
      <c r="B13073" s="1" t="s">
        <v>20888</v>
      </c>
      <c r="C13073" s="1" t="s">
        <v>13020</v>
      </c>
    </row>
    <row r="13074" spans="1:3" x14ac:dyDescent="0.3">
      <c r="A13074" s="1">
        <v>423610</v>
      </c>
      <c r="B13074" s="1" t="s">
        <v>20888</v>
      </c>
      <c r="C13074" s="1" t="s">
        <v>13021</v>
      </c>
    </row>
    <row r="13075" spans="1:3" x14ac:dyDescent="0.3">
      <c r="A13075" s="1">
        <v>423610</v>
      </c>
      <c r="B13075" s="1" t="s">
        <v>20888</v>
      </c>
      <c r="C13075" s="1" t="s">
        <v>13022</v>
      </c>
    </row>
    <row r="13076" spans="1:3" x14ac:dyDescent="0.3">
      <c r="A13076" s="1">
        <v>423610</v>
      </c>
      <c r="B13076" s="1" t="s">
        <v>20888</v>
      </c>
      <c r="C13076" s="1" t="s">
        <v>13023</v>
      </c>
    </row>
    <row r="13077" spans="1:3" x14ac:dyDescent="0.3">
      <c r="A13077" s="1">
        <v>423610</v>
      </c>
      <c r="B13077" s="1" t="s">
        <v>20888</v>
      </c>
      <c r="C13077" s="1" t="s">
        <v>13024</v>
      </c>
    </row>
    <row r="13078" spans="1:3" x14ac:dyDescent="0.3">
      <c r="A13078" s="1">
        <v>423610</v>
      </c>
      <c r="B13078" s="1" t="s">
        <v>20888</v>
      </c>
      <c r="C13078" s="1" t="s">
        <v>13025</v>
      </c>
    </row>
    <row r="13079" spans="1:3" x14ac:dyDescent="0.3">
      <c r="A13079" s="1">
        <v>423610</v>
      </c>
      <c r="B13079" s="1" t="s">
        <v>20888</v>
      </c>
      <c r="C13079" s="1" t="s">
        <v>13026</v>
      </c>
    </row>
    <row r="13080" spans="1:3" x14ac:dyDescent="0.3">
      <c r="A13080" s="1">
        <v>423610</v>
      </c>
      <c r="B13080" s="1" t="s">
        <v>20888</v>
      </c>
      <c r="C13080" s="1" t="s">
        <v>13027</v>
      </c>
    </row>
    <row r="13081" spans="1:3" x14ac:dyDescent="0.3">
      <c r="A13081" s="1">
        <v>423610</v>
      </c>
      <c r="B13081" s="1" t="s">
        <v>20888</v>
      </c>
      <c r="C13081" s="1" t="s">
        <v>13028</v>
      </c>
    </row>
    <row r="13082" spans="1:3" x14ac:dyDescent="0.3">
      <c r="A13082" s="1">
        <v>423610</v>
      </c>
      <c r="B13082" s="1" t="s">
        <v>20888</v>
      </c>
      <c r="C13082" s="1" t="s">
        <v>13029</v>
      </c>
    </row>
    <row r="13083" spans="1:3" x14ac:dyDescent="0.3">
      <c r="A13083" s="1">
        <v>423610</v>
      </c>
      <c r="B13083" s="1" t="s">
        <v>20888</v>
      </c>
      <c r="C13083" s="1" t="s">
        <v>13030</v>
      </c>
    </row>
    <row r="13084" spans="1:3" x14ac:dyDescent="0.3">
      <c r="A13084" s="1">
        <v>423610</v>
      </c>
      <c r="B13084" s="1" t="s">
        <v>20888</v>
      </c>
      <c r="C13084" s="1" t="s">
        <v>13031</v>
      </c>
    </row>
    <row r="13085" spans="1:3" x14ac:dyDescent="0.3">
      <c r="A13085" s="1">
        <v>423610</v>
      </c>
      <c r="B13085" s="1" t="s">
        <v>20888</v>
      </c>
      <c r="C13085" s="1" t="s">
        <v>13032</v>
      </c>
    </row>
    <row r="13086" spans="1:3" x14ac:dyDescent="0.3">
      <c r="A13086" s="1">
        <v>423610</v>
      </c>
      <c r="B13086" s="1" t="s">
        <v>20888</v>
      </c>
      <c r="C13086" s="1" t="s">
        <v>13033</v>
      </c>
    </row>
    <row r="13087" spans="1:3" x14ac:dyDescent="0.3">
      <c r="A13087" s="1">
        <v>423610</v>
      </c>
      <c r="B13087" s="1" t="s">
        <v>20888</v>
      </c>
      <c r="C13087" s="1" t="s">
        <v>13034</v>
      </c>
    </row>
    <row r="13088" spans="1:3" x14ac:dyDescent="0.3">
      <c r="A13088" s="1">
        <v>423610</v>
      </c>
      <c r="B13088" s="1" t="s">
        <v>20888</v>
      </c>
      <c r="C13088" s="1" t="s">
        <v>13035</v>
      </c>
    </row>
    <row r="13089" spans="1:3" x14ac:dyDescent="0.3">
      <c r="A13089" s="1">
        <v>423610</v>
      </c>
      <c r="B13089" s="1" t="s">
        <v>20888</v>
      </c>
      <c r="C13089" s="1" t="s">
        <v>13036</v>
      </c>
    </row>
    <row r="13090" spans="1:3" x14ac:dyDescent="0.3">
      <c r="A13090" s="1">
        <v>423610</v>
      </c>
      <c r="B13090" s="1" t="s">
        <v>20888</v>
      </c>
      <c r="C13090" s="1" t="s">
        <v>13037</v>
      </c>
    </row>
    <row r="13091" spans="1:3" x14ac:dyDescent="0.3">
      <c r="A13091" s="1">
        <v>423610</v>
      </c>
      <c r="B13091" s="1" t="s">
        <v>20888</v>
      </c>
      <c r="C13091" s="1" t="s">
        <v>13038</v>
      </c>
    </row>
    <row r="13092" spans="1:3" x14ac:dyDescent="0.3">
      <c r="A13092" s="1">
        <v>423610</v>
      </c>
      <c r="B13092" s="1" t="s">
        <v>20888</v>
      </c>
      <c r="C13092" s="1" t="s">
        <v>13039</v>
      </c>
    </row>
    <row r="13093" spans="1:3" x14ac:dyDescent="0.3">
      <c r="A13093" s="1">
        <v>423610</v>
      </c>
      <c r="B13093" s="1" t="s">
        <v>20888</v>
      </c>
      <c r="C13093" s="1" t="s">
        <v>13040</v>
      </c>
    </row>
    <row r="13094" spans="1:3" x14ac:dyDescent="0.3">
      <c r="A13094" s="1">
        <v>423610</v>
      </c>
      <c r="B13094" s="1" t="s">
        <v>20888</v>
      </c>
      <c r="C13094" s="1" t="s">
        <v>13041</v>
      </c>
    </row>
    <row r="13095" spans="1:3" x14ac:dyDescent="0.3">
      <c r="A13095" s="1">
        <v>423610</v>
      </c>
      <c r="B13095" s="1" t="s">
        <v>20888</v>
      </c>
      <c r="C13095" s="1" t="s">
        <v>13042</v>
      </c>
    </row>
    <row r="13096" spans="1:3" x14ac:dyDescent="0.3">
      <c r="A13096" s="1">
        <v>423610</v>
      </c>
      <c r="B13096" s="1" t="s">
        <v>20888</v>
      </c>
      <c r="C13096" s="1" t="s">
        <v>13043</v>
      </c>
    </row>
    <row r="13097" spans="1:3" x14ac:dyDescent="0.3">
      <c r="A13097" s="1">
        <v>423610</v>
      </c>
      <c r="B13097" s="1" t="s">
        <v>20888</v>
      </c>
      <c r="C13097" s="1" t="s">
        <v>13044</v>
      </c>
    </row>
    <row r="13098" spans="1:3" x14ac:dyDescent="0.3">
      <c r="A13098" s="1">
        <v>423610</v>
      </c>
      <c r="B13098" s="1" t="s">
        <v>20888</v>
      </c>
      <c r="C13098" s="1" t="s">
        <v>13045</v>
      </c>
    </row>
    <row r="13099" spans="1:3" x14ac:dyDescent="0.3">
      <c r="A13099" s="1">
        <v>423610</v>
      </c>
      <c r="B13099" s="1" t="s">
        <v>20888</v>
      </c>
      <c r="C13099" s="1" t="s">
        <v>13046</v>
      </c>
    </row>
    <row r="13100" spans="1:3" x14ac:dyDescent="0.3">
      <c r="A13100" s="1">
        <v>423610</v>
      </c>
      <c r="B13100" s="1" t="s">
        <v>20888</v>
      </c>
      <c r="C13100" s="1" t="s">
        <v>13047</v>
      </c>
    </row>
    <row r="13101" spans="1:3" x14ac:dyDescent="0.3">
      <c r="A13101" s="1">
        <v>423610</v>
      </c>
      <c r="B13101" s="1" t="s">
        <v>20888</v>
      </c>
      <c r="C13101" s="1" t="s">
        <v>13048</v>
      </c>
    </row>
    <row r="13102" spans="1:3" x14ac:dyDescent="0.3">
      <c r="A13102" s="1">
        <v>423610</v>
      </c>
      <c r="B13102" s="1" t="s">
        <v>20888</v>
      </c>
      <c r="C13102" s="1" t="s">
        <v>13049</v>
      </c>
    </row>
    <row r="13103" spans="1:3" x14ac:dyDescent="0.3">
      <c r="A13103" s="1">
        <v>423620</v>
      </c>
      <c r="B13103" s="1" t="s">
        <v>20889</v>
      </c>
      <c r="C13103" s="1" t="s">
        <v>13050</v>
      </c>
    </row>
    <row r="13104" spans="1:3" x14ac:dyDescent="0.3">
      <c r="A13104" s="1">
        <v>423620</v>
      </c>
      <c r="B13104" s="1" t="s">
        <v>20889</v>
      </c>
      <c r="C13104" s="1" t="s">
        <v>13051</v>
      </c>
    </row>
    <row r="13105" spans="1:3" x14ac:dyDescent="0.3">
      <c r="A13105" s="1">
        <v>423620</v>
      </c>
      <c r="B13105" s="1" t="s">
        <v>20889</v>
      </c>
      <c r="C13105" s="1" t="s">
        <v>13052</v>
      </c>
    </row>
    <row r="13106" spans="1:3" x14ac:dyDescent="0.3">
      <c r="A13106" s="1">
        <v>423620</v>
      </c>
      <c r="B13106" s="1" t="s">
        <v>20889</v>
      </c>
      <c r="C13106" s="1" t="s">
        <v>13053</v>
      </c>
    </row>
    <row r="13107" spans="1:3" x14ac:dyDescent="0.3">
      <c r="A13107" s="1">
        <v>423620</v>
      </c>
      <c r="B13107" s="1" t="s">
        <v>20889</v>
      </c>
      <c r="C13107" s="1" t="s">
        <v>13054</v>
      </c>
    </row>
    <row r="13108" spans="1:3" x14ac:dyDescent="0.3">
      <c r="A13108" s="1">
        <v>423620</v>
      </c>
      <c r="B13108" s="1" t="s">
        <v>20889</v>
      </c>
      <c r="C13108" s="1" t="s">
        <v>13055</v>
      </c>
    </row>
    <row r="13109" spans="1:3" x14ac:dyDescent="0.3">
      <c r="A13109" s="1">
        <v>423620</v>
      </c>
      <c r="B13109" s="1" t="s">
        <v>20889</v>
      </c>
      <c r="C13109" s="1" t="s">
        <v>13056</v>
      </c>
    </row>
    <row r="13110" spans="1:3" x14ac:dyDescent="0.3">
      <c r="A13110" s="1">
        <v>423620</v>
      </c>
      <c r="B13110" s="1" t="s">
        <v>20889</v>
      </c>
      <c r="C13110" s="1" t="s">
        <v>13057</v>
      </c>
    </row>
    <row r="13111" spans="1:3" x14ac:dyDescent="0.3">
      <c r="A13111" s="1">
        <v>423620</v>
      </c>
      <c r="B13111" s="1" t="s">
        <v>20889</v>
      </c>
      <c r="C13111" s="1" t="s">
        <v>13058</v>
      </c>
    </row>
    <row r="13112" spans="1:3" x14ac:dyDescent="0.3">
      <c r="A13112" s="1">
        <v>423620</v>
      </c>
      <c r="B13112" s="1" t="s">
        <v>20889</v>
      </c>
      <c r="C13112" s="1" t="s">
        <v>13059</v>
      </c>
    </row>
    <row r="13113" spans="1:3" x14ac:dyDescent="0.3">
      <c r="A13113" s="1">
        <v>423620</v>
      </c>
      <c r="B13113" s="1" t="s">
        <v>20889</v>
      </c>
      <c r="C13113" s="1" t="s">
        <v>13060</v>
      </c>
    </row>
    <row r="13114" spans="1:3" x14ac:dyDescent="0.3">
      <c r="A13114" s="1">
        <v>423620</v>
      </c>
      <c r="B13114" s="1" t="s">
        <v>20889</v>
      </c>
      <c r="C13114" s="1" t="s">
        <v>13061</v>
      </c>
    </row>
    <row r="13115" spans="1:3" x14ac:dyDescent="0.3">
      <c r="A13115" s="1">
        <v>423620</v>
      </c>
      <c r="B13115" s="1" t="s">
        <v>20889</v>
      </c>
      <c r="C13115" s="1" t="s">
        <v>13062</v>
      </c>
    </row>
    <row r="13116" spans="1:3" x14ac:dyDescent="0.3">
      <c r="A13116" s="1">
        <v>423620</v>
      </c>
      <c r="B13116" s="1" t="s">
        <v>20889</v>
      </c>
      <c r="C13116" s="1" t="s">
        <v>13063</v>
      </c>
    </row>
    <row r="13117" spans="1:3" x14ac:dyDescent="0.3">
      <c r="A13117" s="1">
        <v>423620</v>
      </c>
      <c r="B13117" s="1" t="s">
        <v>20889</v>
      </c>
      <c r="C13117" s="1" t="s">
        <v>13064</v>
      </c>
    </row>
    <row r="13118" spans="1:3" x14ac:dyDescent="0.3">
      <c r="A13118" s="1">
        <v>423620</v>
      </c>
      <c r="B13118" s="1" t="s">
        <v>20889</v>
      </c>
      <c r="C13118" s="1" t="s">
        <v>13065</v>
      </c>
    </row>
    <row r="13119" spans="1:3" x14ac:dyDescent="0.3">
      <c r="A13119" s="1">
        <v>423620</v>
      </c>
      <c r="B13119" s="1" t="s">
        <v>20889</v>
      </c>
      <c r="C13119" s="1" t="s">
        <v>13066</v>
      </c>
    </row>
    <row r="13120" spans="1:3" x14ac:dyDescent="0.3">
      <c r="A13120" s="1">
        <v>423620</v>
      </c>
      <c r="B13120" s="1" t="s">
        <v>20889</v>
      </c>
      <c r="C13120" s="1" t="s">
        <v>13067</v>
      </c>
    </row>
    <row r="13121" spans="1:3" x14ac:dyDescent="0.3">
      <c r="A13121" s="1">
        <v>423620</v>
      </c>
      <c r="B13121" s="1" t="s">
        <v>20889</v>
      </c>
      <c r="C13121" s="1" t="s">
        <v>13068</v>
      </c>
    </row>
    <row r="13122" spans="1:3" x14ac:dyDescent="0.3">
      <c r="A13122" s="1">
        <v>423620</v>
      </c>
      <c r="B13122" s="1" t="s">
        <v>20889</v>
      </c>
      <c r="C13122" s="1" t="s">
        <v>13069</v>
      </c>
    </row>
    <row r="13123" spans="1:3" x14ac:dyDescent="0.3">
      <c r="A13123" s="1">
        <v>423620</v>
      </c>
      <c r="B13123" s="1" t="s">
        <v>20889</v>
      </c>
      <c r="C13123" s="1" t="s">
        <v>13070</v>
      </c>
    </row>
    <row r="13124" spans="1:3" x14ac:dyDescent="0.3">
      <c r="A13124" s="1">
        <v>423620</v>
      </c>
      <c r="B13124" s="1" t="s">
        <v>20889</v>
      </c>
      <c r="C13124" s="1" t="s">
        <v>13071</v>
      </c>
    </row>
    <row r="13125" spans="1:3" x14ac:dyDescent="0.3">
      <c r="A13125" s="1">
        <v>423620</v>
      </c>
      <c r="B13125" s="1" t="s">
        <v>20889</v>
      </c>
      <c r="C13125" s="1" t="s">
        <v>13072</v>
      </c>
    </row>
    <row r="13126" spans="1:3" x14ac:dyDescent="0.3">
      <c r="A13126" s="1">
        <v>423620</v>
      </c>
      <c r="B13126" s="1" t="s">
        <v>20889</v>
      </c>
      <c r="C13126" s="1" t="s">
        <v>13073</v>
      </c>
    </row>
    <row r="13127" spans="1:3" x14ac:dyDescent="0.3">
      <c r="A13127" s="1">
        <v>423620</v>
      </c>
      <c r="B13127" s="1" t="s">
        <v>20889</v>
      </c>
      <c r="C13127" s="1" t="s">
        <v>13074</v>
      </c>
    </row>
    <row r="13128" spans="1:3" x14ac:dyDescent="0.3">
      <c r="A13128" s="1">
        <v>423620</v>
      </c>
      <c r="B13128" s="1" t="s">
        <v>20889</v>
      </c>
      <c r="C13128" s="1" t="s">
        <v>13075</v>
      </c>
    </row>
    <row r="13129" spans="1:3" x14ac:dyDescent="0.3">
      <c r="A13129" s="1">
        <v>423620</v>
      </c>
      <c r="B13129" s="1" t="s">
        <v>20889</v>
      </c>
      <c r="C13129" s="1" t="s">
        <v>13076</v>
      </c>
    </row>
    <row r="13130" spans="1:3" x14ac:dyDescent="0.3">
      <c r="A13130" s="1">
        <v>423620</v>
      </c>
      <c r="B13130" s="1" t="s">
        <v>20889</v>
      </c>
      <c r="C13130" s="1" t="s">
        <v>13077</v>
      </c>
    </row>
    <row r="13131" spans="1:3" x14ac:dyDescent="0.3">
      <c r="A13131" s="1">
        <v>423620</v>
      </c>
      <c r="B13131" s="1" t="s">
        <v>20889</v>
      </c>
      <c r="C13131" s="1" t="s">
        <v>13078</v>
      </c>
    </row>
    <row r="13132" spans="1:3" x14ac:dyDescent="0.3">
      <c r="A13132" s="1">
        <v>423620</v>
      </c>
      <c r="B13132" s="1" t="s">
        <v>20889</v>
      </c>
      <c r="C13132" s="1" t="s">
        <v>13079</v>
      </c>
    </row>
    <row r="13133" spans="1:3" x14ac:dyDescent="0.3">
      <c r="A13133" s="1">
        <v>423620</v>
      </c>
      <c r="B13133" s="1" t="s">
        <v>20889</v>
      </c>
      <c r="C13133" s="1" t="s">
        <v>13080</v>
      </c>
    </row>
    <row r="13134" spans="1:3" x14ac:dyDescent="0.3">
      <c r="A13134" s="1">
        <v>423620</v>
      </c>
      <c r="B13134" s="1" t="s">
        <v>20889</v>
      </c>
      <c r="C13134" s="1" t="s">
        <v>13081</v>
      </c>
    </row>
    <row r="13135" spans="1:3" x14ac:dyDescent="0.3">
      <c r="A13135" s="1">
        <v>423620</v>
      </c>
      <c r="B13135" s="1" t="s">
        <v>20889</v>
      </c>
      <c r="C13135" s="1" t="s">
        <v>13082</v>
      </c>
    </row>
    <row r="13136" spans="1:3" x14ac:dyDescent="0.3">
      <c r="A13136" s="1">
        <v>423620</v>
      </c>
      <c r="B13136" s="1" t="s">
        <v>20889</v>
      </c>
      <c r="C13136" s="1" t="s">
        <v>13083</v>
      </c>
    </row>
    <row r="13137" spans="1:3" x14ac:dyDescent="0.3">
      <c r="A13137" s="1">
        <v>423620</v>
      </c>
      <c r="B13137" s="1" t="s">
        <v>20889</v>
      </c>
      <c r="C13137" s="1" t="s">
        <v>13084</v>
      </c>
    </row>
    <row r="13138" spans="1:3" x14ac:dyDescent="0.3">
      <c r="A13138" s="1">
        <v>423620</v>
      </c>
      <c r="B13138" s="1" t="s">
        <v>20889</v>
      </c>
      <c r="C13138" s="1" t="s">
        <v>13085</v>
      </c>
    </row>
    <row r="13139" spans="1:3" x14ac:dyDescent="0.3">
      <c r="A13139" s="1">
        <v>423620</v>
      </c>
      <c r="B13139" s="1" t="s">
        <v>20889</v>
      </c>
      <c r="C13139" s="1" t="s">
        <v>13086</v>
      </c>
    </row>
    <row r="13140" spans="1:3" x14ac:dyDescent="0.3">
      <c r="A13140" s="1">
        <v>423620</v>
      </c>
      <c r="B13140" s="1" t="s">
        <v>20889</v>
      </c>
      <c r="C13140" s="1" t="s">
        <v>13087</v>
      </c>
    </row>
    <row r="13141" spans="1:3" x14ac:dyDescent="0.3">
      <c r="A13141" s="1">
        <v>423620</v>
      </c>
      <c r="B13141" s="1" t="s">
        <v>20889</v>
      </c>
      <c r="C13141" s="1" t="s">
        <v>13088</v>
      </c>
    </row>
    <row r="13142" spans="1:3" x14ac:dyDescent="0.3">
      <c r="A13142" s="1">
        <v>423620</v>
      </c>
      <c r="B13142" s="1" t="s">
        <v>20889</v>
      </c>
      <c r="C13142" s="1" t="s">
        <v>13089</v>
      </c>
    </row>
    <row r="13143" spans="1:3" x14ac:dyDescent="0.3">
      <c r="A13143" s="1">
        <v>423620</v>
      </c>
      <c r="B13143" s="1" t="s">
        <v>20889</v>
      </c>
      <c r="C13143" s="1" t="s">
        <v>13090</v>
      </c>
    </row>
    <row r="13144" spans="1:3" x14ac:dyDescent="0.3">
      <c r="A13144" s="1">
        <v>423620</v>
      </c>
      <c r="B13144" s="1" t="s">
        <v>20889</v>
      </c>
      <c r="C13144" s="1" t="s">
        <v>13091</v>
      </c>
    </row>
    <row r="13145" spans="1:3" x14ac:dyDescent="0.3">
      <c r="A13145" s="1">
        <v>423620</v>
      </c>
      <c r="B13145" s="1" t="s">
        <v>20889</v>
      </c>
      <c r="C13145" s="1" t="s">
        <v>13092</v>
      </c>
    </row>
    <row r="13146" spans="1:3" x14ac:dyDescent="0.3">
      <c r="A13146" s="1">
        <v>423620</v>
      </c>
      <c r="B13146" s="1" t="s">
        <v>20889</v>
      </c>
      <c r="C13146" s="1" t="s">
        <v>13093</v>
      </c>
    </row>
    <row r="13147" spans="1:3" x14ac:dyDescent="0.3">
      <c r="A13147" s="1">
        <v>423620</v>
      </c>
      <c r="B13147" s="1" t="s">
        <v>20889</v>
      </c>
      <c r="C13147" s="1" t="s">
        <v>13094</v>
      </c>
    </row>
    <row r="13148" spans="1:3" x14ac:dyDescent="0.3">
      <c r="A13148" s="1">
        <v>423620</v>
      </c>
      <c r="B13148" s="1" t="s">
        <v>20889</v>
      </c>
      <c r="C13148" s="1" t="s">
        <v>13095</v>
      </c>
    </row>
    <row r="13149" spans="1:3" x14ac:dyDescent="0.3">
      <c r="A13149" s="1">
        <v>423620</v>
      </c>
      <c r="B13149" s="1" t="s">
        <v>20889</v>
      </c>
      <c r="C13149" s="1" t="s">
        <v>13096</v>
      </c>
    </row>
    <row r="13150" spans="1:3" x14ac:dyDescent="0.3">
      <c r="A13150" s="1">
        <v>423620</v>
      </c>
      <c r="B13150" s="1" t="s">
        <v>20889</v>
      </c>
      <c r="C13150" s="1" t="s">
        <v>13097</v>
      </c>
    </row>
    <row r="13151" spans="1:3" x14ac:dyDescent="0.3">
      <c r="A13151" s="1">
        <v>423620</v>
      </c>
      <c r="B13151" s="1" t="s">
        <v>20889</v>
      </c>
      <c r="C13151" s="1" t="s">
        <v>13098</v>
      </c>
    </row>
    <row r="13152" spans="1:3" x14ac:dyDescent="0.3">
      <c r="A13152" s="1">
        <v>423620</v>
      </c>
      <c r="B13152" s="1" t="s">
        <v>20889</v>
      </c>
      <c r="C13152" s="1" t="s">
        <v>13099</v>
      </c>
    </row>
    <row r="13153" spans="1:3" x14ac:dyDescent="0.3">
      <c r="A13153" s="1">
        <v>423620</v>
      </c>
      <c r="B13153" s="1" t="s">
        <v>20889</v>
      </c>
      <c r="C13153" s="1" t="s">
        <v>13100</v>
      </c>
    </row>
    <row r="13154" spans="1:3" x14ac:dyDescent="0.3">
      <c r="A13154" s="1">
        <v>423620</v>
      </c>
      <c r="B13154" s="1" t="s">
        <v>20889</v>
      </c>
      <c r="C13154" s="1" t="s">
        <v>13101</v>
      </c>
    </row>
    <row r="13155" spans="1:3" x14ac:dyDescent="0.3">
      <c r="A13155" s="1">
        <v>423620</v>
      </c>
      <c r="B13155" s="1" t="s">
        <v>20889</v>
      </c>
      <c r="C13155" s="1" t="s">
        <v>13102</v>
      </c>
    </row>
    <row r="13156" spans="1:3" x14ac:dyDescent="0.3">
      <c r="A13156" s="1">
        <v>423620</v>
      </c>
      <c r="B13156" s="1" t="s">
        <v>20889</v>
      </c>
      <c r="C13156" s="1" t="s">
        <v>13103</v>
      </c>
    </row>
    <row r="13157" spans="1:3" x14ac:dyDescent="0.3">
      <c r="A13157" s="1">
        <v>423620</v>
      </c>
      <c r="B13157" s="1" t="s">
        <v>20889</v>
      </c>
      <c r="C13157" s="1" t="s">
        <v>13104</v>
      </c>
    </row>
    <row r="13158" spans="1:3" x14ac:dyDescent="0.3">
      <c r="A13158" s="1">
        <v>423620</v>
      </c>
      <c r="B13158" s="1" t="s">
        <v>20889</v>
      </c>
      <c r="C13158" s="1" t="s">
        <v>13105</v>
      </c>
    </row>
    <row r="13159" spans="1:3" x14ac:dyDescent="0.3">
      <c r="A13159" s="1">
        <v>423620</v>
      </c>
      <c r="B13159" s="1" t="s">
        <v>20889</v>
      </c>
      <c r="C13159" s="1" t="s">
        <v>13106</v>
      </c>
    </row>
    <row r="13160" spans="1:3" x14ac:dyDescent="0.3">
      <c r="A13160" s="1">
        <v>423690</v>
      </c>
      <c r="B13160" s="1" t="s">
        <v>20890</v>
      </c>
      <c r="C13160" s="1" t="s">
        <v>13107</v>
      </c>
    </row>
    <row r="13161" spans="1:3" x14ac:dyDescent="0.3">
      <c r="A13161" s="1">
        <v>423690</v>
      </c>
      <c r="B13161" s="1" t="s">
        <v>20890</v>
      </c>
      <c r="C13161" s="1" t="s">
        <v>13108</v>
      </c>
    </row>
    <row r="13162" spans="1:3" x14ac:dyDescent="0.3">
      <c r="A13162" s="1">
        <v>423690</v>
      </c>
      <c r="B13162" s="1" t="s">
        <v>20890</v>
      </c>
      <c r="C13162" s="1" t="s">
        <v>13109</v>
      </c>
    </row>
    <row r="13163" spans="1:3" x14ac:dyDescent="0.3">
      <c r="A13163" s="1">
        <v>423690</v>
      </c>
      <c r="B13163" s="1" t="s">
        <v>20890</v>
      </c>
      <c r="C13163" s="1" t="s">
        <v>13110</v>
      </c>
    </row>
    <row r="13164" spans="1:3" x14ac:dyDescent="0.3">
      <c r="A13164" s="1">
        <v>423690</v>
      </c>
      <c r="B13164" s="1" t="s">
        <v>20890</v>
      </c>
      <c r="C13164" s="1" t="s">
        <v>13111</v>
      </c>
    </row>
    <row r="13165" spans="1:3" x14ac:dyDescent="0.3">
      <c r="A13165" s="1">
        <v>423690</v>
      </c>
      <c r="B13165" s="1" t="s">
        <v>20890</v>
      </c>
      <c r="C13165" s="1" t="s">
        <v>13112</v>
      </c>
    </row>
    <row r="13166" spans="1:3" x14ac:dyDescent="0.3">
      <c r="A13166" s="1">
        <v>423690</v>
      </c>
      <c r="B13166" s="1" t="s">
        <v>20890</v>
      </c>
      <c r="C13166" s="1" t="s">
        <v>13113</v>
      </c>
    </row>
    <row r="13167" spans="1:3" x14ac:dyDescent="0.3">
      <c r="A13167" s="1">
        <v>423690</v>
      </c>
      <c r="B13167" s="1" t="s">
        <v>20890</v>
      </c>
      <c r="C13167" s="1" t="s">
        <v>13114</v>
      </c>
    </row>
    <row r="13168" spans="1:3" x14ac:dyDescent="0.3">
      <c r="A13168" s="1">
        <v>423690</v>
      </c>
      <c r="B13168" s="1" t="s">
        <v>20890</v>
      </c>
      <c r="C13168" s="1" t="s">
        <v>13115</v>
      </c>
    </row>
    <row r="13169" spans="1:3" x14ac:dyDescent="0.3">
      <c r="A13169" s="1">
        <v>423690</v>
      </c>
      <c r="B13169" s="1" t="s">
        <v>20890</v>
      </c>
      <c r="C13169" s="1" t="s">
        <v>13116</v>
      </c>
    </row>
    <row r="13170" spans="1:3" x14ac:dyDescent="0.3">
      <c r="A13170" s="1">
        <v>423690</v>
      </c>
      <c r="B13170" s="1" t="s">
        <v>20890</v>
      </c>
      <c r="C13170" s="1" t="s">
        <v>13117</v>
      </c>
    </row>
    <row r="13171" spans="1:3" x14ac:dyDescent="0.3">
      <c r="A13171" s="1">
        <v>423690</v>
      </c>
      <c r="B13171" s="1" t="s">
        <v>20890</v>
      </c>
      <c r="C13171" s="1" t="s">
        <v>13118</v>
      </c>
    </row>
    <row r="13172" spans="1:3" x14ac:dyDescent="0.3">
      <c r="A13172" s="1">
        <v>423690</v>
      </c>
      <c r="B13172" s="1" t="s">
        <v>20890</v>
      </c>
      <c r="C13172" s="1" t="s">
        <v>13119</v>
      </c>
    </row>
    <row r="13173" spans="1:3" x14ac:dyDescent="0.3">
      <c r="A13173" s="1">
        <v>423690</v>
      </c>
      <c r="B13173" s="1" t="s">
        <v>20890</v>
      </c>
      <c r="C13173" s="1" t="s">
        <v>13120</v>
      </c>
    </row>
    <row r="13174" spans="1:3" x14ac:dyDescent="0.3">
      <c r="A13174" s="1">
        <v>423690</v>
      </c>
      <c r="B13174" s="1" t="s">
        <v>20890</v>
      </c>
      <c r="C13174" s="1" t="s">
        <v>13121</v>
      </c>
    </row>
    <row r="13175" spans="1:3" x14ac:dyDescent="0.3">
      <c r="A13175" s="1">
        <v>423690</v>
      </c>
      <c r="B13175" s="1" t="s">
        <v>20890</v>
      </c>
      <c r="C13175" s="1" t="s">
        <v>13122</v>
      </c>
    </row>
    <row r="13176" spans="1:3" x14ac:dyDescent="0.3">
      <c r="A13176" s="1">
        <v>423690</v>
      </c>
      <c r="B13176" s="1" t="s">
        <v>20890</v>
      </c>
      <c r="C13176" s="1" t="s">
        <v>13123</v>
      </c>
    </row>
    <row r="13177" spans="1:3" x14ac:dyDescent="0.3">
      <c r="A13177" s="1">
        <v>423690</v>
      </c>
      <c r="B13177" s="1" t="s">
        <v>20890</v>
      </c>
      <c r="C13177" s="1" t="s">
        <v>13124</v>
      </c>
    </row>
    <row r="13178" spans="1:3" x14ac:dyDescent="0.3">
      <c r="A13178" s="1">
        <v>423690</v>
      </c>
      <c r="B13178" s="1" t="s">
        <v>20890</v>
      </c>
      <c r="C13178" s="1" t="s">
        <v>13125</v>
      </c>
    </row>
    <row r="13179" spans="1:3" x14ac:dyDescent="0.3">
      <c r="A13179" s="1">
        <v>423690</v>
      </c>
      <c r="B13179" s="1" t="s">
        <v>20890</v>
      </c>
      <c r="C13179" s="1" t="s">
        <v>13126</v>
      </c>
    </row>
    <row r="13180" spans="1:3" x14ac:dyDescent="0.3">
      <c r="A13180" s="1">
        <v>423690</v>
      </c>
      <c r="B13180" s="1" t="s">
        <v>20890</v>
      </c>
      <c r="C13180" s="1" t="s">
        <v>13127</v>
      </c>
    </row>
    <row r="13181" spans="1:3" x14ac:dyDescent="0.3">
      <c r="A13181" s="1">
        <v>423690</v>
      </c>
      <c r="B13181" s="1" t="s">
        <v>20890</v>
      </c>
      <c r="C13181" s="1" t="s">
        <v>13128</v>
      </c>
    </row>
    <row r="13182" spans="1:3" x14ac:dyDescent="0.3">
      <c r="A13182" s="1">
        <v>423690</v>
      </c>
      <c r="B13182" s="1" t="s">
        <v>20890</v>
      </c>
      <c r="C13182" s="1" t="s">
        <v>13129</v>
      </c>
    </row>
    <row r="13183" spans="1:3" x14ac:dyDescent="0.3">
      <c r="A13183" s="1">
        <v>423690</v>
      </c>
      <c r="B13183" s="1" t="s">
        <v>20890</v>
      </c>
      <c r="C13183" s="1" t="s">
        <v>13130</v>
      </c>
    </row>
    <row r="13184" spans="1:3" x14ac:dyDescent="0.3">
      <c r="A13184" s="1">
        <v>423690</v>
      </c>
      <c r="B13184" s="1" t="s">
        <v>20890</v>
      </c>
      <c r="C13184" s="1" t="s">
        <v>13131</v>
      </c>
    </row>
    <row r="13185" spans="1:3" x14ac:dyDescent="0.3">
      <c r="A13185" s="1">
        <v>423690</v>
      </c>
      <c r="B13185" s="1" t="s">
        <v>20890</v>
      </c>
      <c r="C13185" s="1" t="s">
        <v>13132</v>
      </c>
    </row>
    <row r="13186" spans="1:3" x14ac:dyDescent="0.3">
      <c r="A13186" s="1">
        <v>423690</v>
      </c>
      <c r="B13186" s="1" t="s">
        <v>20890</v>
      </c>
      <c r="C13186" s="1" t="s">
        <v>13133</v>
      </c>
    </row>
    <row r="13187" spans="1:3" x14ac:dyDescent="0.3">
      <c r="A13187" s="1">
        <v>423690</v>
      </c>
      <c r="B13187" s="1" t="s">
        <v>20890</v>
      </c>
      <c r="C13187" s="1" t="s">
        <v>13134</v>
      </c>
    </row>
    <row r="13188" spans="1:3" x14ac:dyDescent="0.3">
      <c r="A13188" s="1">
        <v>423690</v>
      </c>
      <c r="B13188" s="1" t="s">
        <v>20890</v>
      </c>
      <c r="C13188" s="1" t="s">
        <v>13135</v>
      </c>
    </row>
    <row r="13189" spans="1:3" x14ac:dyDescent="0.3">
      <c r="A13189" s="1">
        <v>423690</v>
      </c>
      <c r="B13189" s="1" t="s">
        <v>20890</v>
      </c>
      <c r="C13189" s="1" t="s">
        <v>13136</v>
      </c>
    </row>
    <row r="13190" spans="1:3" x14ac:dyDescent="0.3">
      <c r="A13190" s="1">
        <v>423690</v>
      </c>
      <c r="B13190" s="1" t="s">
        <v>20890</v>
      </c>
      <c r="C13190" s="1" t="s">
        <v>13137</v>
      </c>
    </row>
    <row r="13191" spans="1:3" x14ac:dyDescent="0.3">
      <c r="A13191" s="1">
        <v>423690</v>
      </c>
      <c r="B13191" s="1" t="s">
        <v>20890</v>
      </c>
      <c r="C13191" s="1" t="s">
        <v>13138</v>
      </c>
    </row>
    <row r="13192" spans="1:3" x14ac:dyDescent="0.3">
      <c r="A13192" s="1">
        <v>423690</v>
      </c>
      <c r="B13192" s="1" t="s">
        <v>20890</v>
      </c>
      <c r="C13192" s="1" t="s">
        <v>13139</v>
      </c>
    </row>
    <row r="13193" spans="1:3" x14ac:dyDescent="0.3">
      <c r="A13193" s="1">
        <v>423690</v>
      </c>
      <c r="B13193" s="1" t="s">
        <v>20890</v>
      </c>
      <c r="C13193" s="1" t="s">
        <v>13140</v>
      </c>
    </row>
    <row r="13194" spans="1:3" x14ac:dyDescent="0.3">
      <c r="A13194" s="1">
        <v>423690</v>
      </c>
      <c r="B13194" s="1" t="s">
        <v>20890</v>
      </c>
      <c r="C13194" s="1" t="s">
        <v>13141</v>
      </c>
    </row>
    <row r="13195" spans="1:3" x14ac:dyDescent="0.3">
      <c r="A13195" s="1">
        <v>423690</v>
      </c>
      <c r="B13195" s="1" t="s">
        <v>20890</v>
      </c>
      <c r="C13195" s="1" t="s">
        <v>13142</v>
      </c>
    </row>
    <row r="13196" spans="1:3" x14ac:dyDescent="0.3">
      <c r="A13196" s="1">
        <v>423690</v>
      </c>
      <c r="B13196" s="1" t="s">
        <v>20890</v>
      </c>
      <c r="C13196" s="1" t="s">
        <v>13143</v>
      </c>
    </row>
    <row r="13197" spans="1:3" x14ac:dyDescent="0.3">
      <c r="A13197" s="1">
        <v>423690</v>
      </c>
      <c r="B13197" s="1" t="s">
        <v>20890</v>
      </c>
      <c r="C13197" s="1" t="s">
        <v>13144</v>
      </c>
    </row>
    <row r="13198" spans="1:3" x14ac:dyDescent="0.3">
      <c r="A13198" s="1">
        <v>423690</v>
      </c>
      <c r="B13198" s="1" t="s">
        <v>20890</v>
      </c>
      <c r="C13198" s="1" t="s">
        <v>13145</v>
      </c>
    </row>
    <row r="13199" spans="1:3" x14ac:dyDescent="0.3">
      <c r="A13199" s="1">
        <v>423690</v>
      </c>
      <c r="B13199" s="1" t="s">
        <v>20890</v>
      </c>
      <c r="C13199" s="1" t="s">
        <v>13146</v>
      </c>
    </row>
    <row r="13200" spans="1:3" x14ac:dyDescent="0.3">
      <c r="A13200" s="1">
        <v>423690</v>
      </c>
      <c r="B13200" s="1" t="s">
        <v>20890</v>
      </c>
      <c r="C13200" s="1" t="s">
        <v>13147</v>
      </c>
    </row>
    <row r="13201" spans="1:3" x14ac:dyDescent="0.3">
      <c r="A13201" s="1">
        <v>423690</v>
      </c>
      <c r="B13201" s="1" t="s">
        <v>20890</v>
      </c>
      <c r="C13201" s="1" t="s">
        <v>13148</v>
      </c>
    </row>
    <row r="13202" spans="1:3" x14ac:dyDescent="0.3">
      <c r="A13202" s="1">
        <v>423690</v>
      </c>
      <c r="B13202" s="1" t="s">
        <v>20890</v>
      </c>
      <c r="C13202" s="1" t="s">
        <v>13149</v>
      </c>
    </row>
    <row r="13203" spans="1:3" x14ac:dyDescent="0.3">
      <c r="A13203" s="1">
        <v>423690</v>
      </c>
      <c r="B13203" s="1" t="s">
        <v>20890</v>
      </c>
      <c r="C13203" s="1" t="s">
        <v>13150</v>
      </c>
    </row>
    <row r="13204" spans="1:3" x14ac:dyDescent="0.3">
      <c r="A13204" s="1">
        <v>423690</v>
      </c>
      <c r="B13204" s="1" t="s">
        <v>20890</v>
      </c>
      <c r="C13204" s="1" t="s">
        <v>13151</v>
      </c>
    </row>
    <row r="13205" spans="1:3" x14ac:dyDescent="0.3">
      <c r="A13205" s="1">
        <v>423690</v>
      </c>
      <c r="B13205" s="1" t="s">
        <v>20890</v>
      </c>
      <c r="C13205" s="1" t="s">
        <v>13152</v>
      </c>
    </row>
    <row r="13206" spans="1:3" x14ac:dyDescent="0.3">
      <c r="A13206" s="1">
        <v>423690</v>
      </c>
      <c r="B13206" s="1" t="s">
        <v>20890</v>
      </c>
      <c r="C13206" s="1" t="s">
        <v>13153</v>
      </c>
    </row>
    <row r="13207" spans="1:3" x14ac:dyDescent="0.3">
      <c r="A13207" s="1">
        <v>423690</v>
      </c>
      <c r="B13207" s="1" t="s">
        <v>20890</v>
      </c>
      <c r="C13207" s="1" t="s">
        <v>13154</v>
      </c>
    </row>
    <row r="13208" spans="1:3" x14ac:dyDescent="0.3">
      <c r="A13208" s="1">
        <v>423690</v>
      </c>
      <c r="B13208" s="1" t="s">
        <v>20890</v>
      </c>
      <c r="C13208" s="1" t="s">
        <v>13155</v>
      </c>
    </row>
    <row r="13209" spans="1:3" x14ac:dyDescent="0.3">
      <c r="A13209" s="1">
        <v>423690</v>
      </c>
      <c r="B13209" s="1" t="s">
        <v>20890</v>
      </c>
      <c r="C13209" s="1" t="s">
        <v>20241</v>
      </c>
    </row>
    <row r="13210" spans="1:3" x14ac:dyDescent="0.3">
      <c r="A13210" s="1">
        <v>423690</v>
      </c>
      <c r="B13210" s="1" t="s">
        <v>20890</v>
      </c>
      <c r="C13210" s="1" t="s">
        <v>13156</v>
      </c>
    </row>
    <row r="13211" spans="1:3" x14ac:dyDescent="0.3">
      <c r="A13211" s="1">
        <v>423690</v>
      </c>
      <c r="B13211" s="1" t="s">
        <v>20890</v>
      </c>
      <c r="C13211" s="1" t="s">
        <v>13157</v>
      </c>
    </row>
    <row r="13212" spans="1:3" x14ac:dyDescent="0.3">
      <c r="A13212" s="1">
        <v>423690</v>
      </c>
      <c r="B13212" s="1" t="s">
        <v>20890</v>
      </c>
      <c r="C13212" s="1" t="s">
        <v>13158</v>
      </c>
    </row>
    <row r="13213" spans="1:3" x14ac:dyDescent="0.3">
      <c r="A13213" s="1">
        <v>423690</v>
      </c>
      <c r="B13213" s="1" t="s">
        <v>20890</v>
      </c>
      <c r="C13213" s="1" t="s">
        <v>13159</v>
      </c>
    </row>
    <row r="13214" spans="1:3" x14ac:dyDescent="0.3">
      <c r="A13214" s="1">
        <v>423690</v>
      </c>
      <c r="B13214" s="1" t="s">
        <v>20890</v>
      </c>
      <c r="C13214" s="1" t="s">
        <v>13160</v>
      </c>
    </row>
    <row r="13215" spans="1:3" x14ac:dyDescent="0.3">
      <c r="A13215" s="1">
        <v>423690</v>
      </c>
      <c r="B13215" s="1" t="s">
        <v>20890</v>
      </c>
      <c r="C13215" s="1" t="s">
        <v>13161</v>
      </c>
    </row>
    <row r="13216" spans="1:3" x14ac:dyDescent="0.3">
      <c r="A13216" s="1">
        <v>423690</v>
      </c>
      <c r="B13216" s="1" t="s">
        <v>20890</v>
      </c>
      <c r="C13216" s="1" t="s">
        <v>13162</v>
      </c>
    </row>
    <row r="13217" spans="1:3" x14ac:dyDescent="0.3">
      <c r="A13217" s="1">
        <v>423690</v>
      </c>
      <c r="B13217" s="1" t="s">
        <v>20890</v>
      </c>
      <c r="C13217" s="1" t="s">
        <v>13163</v>
      </c>
    </row>
    <row r="13218" spans="1:3" x14ac:dyDescent="0.3">
      <c r="A13218" s="1">
        <v>423690</v>
      </c>
      <c r="B13218" s="1" t="s">
        <v>20890</v>
      </c>
      <c r="C13218" s="1" t="s">
        <v>13164</v>
      </c>
    </row>
    <row r="13219" spans="1:3" x14ac:dyDescent="0.3">
      <c r="A13219" s="1">
        <v>423690</v>
      </c>
      <c r="B13219" s="1" t="s">
        <v>20890</v>
      </c>
      <c r="C13219" s="1" t="s">
        <v>20280</v>
      </c>
    </row>
    <row r="13220" spans="1:3" x14ac:dyDescent="0.3">
      <c r="A13220" s="1">
        <v>423690</v>
      </c>
      <c r="B13220" s="1" t="s">
        <v>20890</v>
      </c>
      <c r="C13220" s="1" t="s">
        <v>13165</v>
      </c>
    </row>
    <row r="13221" spans="1:3" x14ac:dyDescent="0.3">
      <c r="A13221" s="1">
        <v>423690</v>
      </c>
      <c r="B13221" s="1" t="s">
        <v>20890</v>
      </c>
      <c r="C13221" s="1" t="s">
        <v>13166</v>
      </c>
    </row>
    <row r="13222" spans="1:3" x14ac:dyDescent="0.3">
      <c r="A13222" s="1">
        <v>423690</v>
      </c>
      <c r="B13222" s="1" t="s">
        <v>20890</v>
      </c>
      <c r="C13222" s="1" t="s">
        <v>13167</v>
      </c>
    </row>
    <row r="13223" spans="1:3" x14ac:dyDescent="0.3">
      <c r="A13223" s="1">
        <v>423690</v>
      </c>
      <c r="B13223" s="1" t="s">
        <v>20890</v>
      </c>
      <c r="C13223" s="1" t="s">
        <v>13168</v>
      </c>
    </row>
    <row r="13224" spans="1:3" x14ac:dyDescent="0.3">
      <c r="A13224" s="1">
        <v>423690</v>
      </c>
      <c r="B13224" s="1" t="s">
        <v>20890</v>
      </c>
      <c r="C13224" s="1" t="s">
        <v>13169</v>
      </c>
    </row>
    <row r="13225" spans="1:3" x14ac:dyDescent="0.3">
      <c r="A13225" s="1">
        <v>423690</v>
      </c>
      <c r="B13225" s="1" t="s">
        <v>20890</v>
      </c>
      <c r="C13225" s="1" t="s">
        <v>13170</v>
      </c>
    </row>
    <row r="13226" spans="1:3" x14ac:dyDescent="0.3">
      <c r="A13226" s="1">
        <v>423710</v>
      </c>
      <c r="B13226" s="1" t="s">
        <v>20891</v>
      </c>
      <c r="C13226" s="1" t="s">
        <v>13171</v>
      </c>
    </row>
    <row r="13227" spans="1:3" x14ac:dyDescent="0.3">
      <c r="A13227" s="1">
        <v>423710</v>
      </c>
      <c r="B13227" s="1" t="s">
        <v>20891</v>
      </c>
      <c r="C13227" s="1" t="s">
        <v>13172</v>
      </c>
    </row>
    <row r="13228" spans="1:3" x14ac:dyDescent="0.3">
      <c r="A13228" s="1">
        <v>423710</v>
      </c>
      <c r="B13228" s="1" t="s">
        <v>20891</v>
      </c>
      <c r="C13228" s="1" t="s">
        <v>13173</v>
      </c>
    </row>
    <row r="13229" spans="1:3" x14ac:dyDescent="0.3">
      <c r="A13229" s="1">
        <v>423710</v>
      </c>
      <c r="B13229" s="1" t="s">
        <v>20891</v>
      </c>
      <c r="C13229" s="1" t="s">
        <v>13174</v>
      </c>
    </row>
    <row r="13230" spans="1:3" x14ac:dyDescent="0.3">
      <c r="A13230" s="1">
        <v>423710</v>
      </c>
      <c r="B13230" s="1" t="s">
        <v>20891</v>
      </c>
      <c r="C13230" s="1" t="s">
        <v>13175</v>
      </c>
    </row>
    <row r="13231" spans="1:3" x14ac:dyDescent="0.3">
      <c r="A13231" s="1">
        <v>423710</v>
      </c>
      <c r="B13231" s="1" t="s">
        <v>20891</v>
      </c>
      <c r="C13231" s="1" t="s">
        <v>13176</v>
      </c>
    </row>
    <row r="13232" spans="1:3" x14ac:dyDescent="0.3">
      <c r="A13232" s="1">
        <v>423710</v>
      </c>
      <c r="B13232" s="1" t="s">
        <v>20891</v>
      </c>
      <c r="C13232" s="1" t="s">
        <v>13177</v>
      </c>
    </row>
    <row r="13233" spans="1:3" x14ac:dyDescent="0.3">
      <c r="A13233" s="1">
        <v>423710</v>
      </c>
      <c r="B13233" s="1" t="s">
        <v>20891</v>
      </c>
      <c r="C13233" s="1" t="s">
        <v>13178</v>
      </c>
    </row>
    <row r="13234" spans="1:3" x14ac:dyDescent="0.3">
      <c r="A13234" s="1">
        <v>423710</v>
      </c>
      <c r="B13234" s="1" t="s">
        <v>20891</v>
      </c>
      <c r="C13234" s="1" t="s">
        <v>13179</v>
      </c>
    </row>
    <row r="13235" spans="1:3" x14ac:dyDescent="0.3">
      <c r="A13235" s="1">
        <v>423710</v>
      </c>
      <c r="B13235" s="1" t="s">
        <v>20891</v>
      </c>
      <c r="C13235" s="1" t="s">
        <v>13180</v>
      </c>
    </row>
    <row r="13236" spans="1:3" x14ac:dyDescent="0.3">
      <c r="A13236" s="1">
        <v>423710</v>
      </c>
      <c r="B13236" s="1" t="s">
        <v>20891</v>
      </c>
      <c r="C13236" s="1" t="s">
        <v>13181</v>
      </c>
    </row>
    <row r="13237" spans="1:3" x14ac:dyDescent="0.3">
      <c r="A13237" s="1">
        <v>423710</v>
      </c>
      <c r="B13237" s="1" t="s">
        <v>20891</v>
      </c>
      <c r="C13237" s="1" t="s">
        <v>13182</v>
      </c>
    </row>
    <row r="13238" spans="1:3" x14ac:dyDescent="0.3">
      <c r="A13238" s="1">
        <v>423710</v>
      </c>
      <c r="B13238" s="1" t="s">
        <v>20891</v>
      </c>
      <c r="C13238" s="1" t="s">
        <v>13183</v>
      </c>
    </row>
    <row r="13239" spans="1:3" x14ac:dyDescent="0.3">
      <c r="A13239" s="1">
        <v>423710</v>
      </c>
      <c r="B13239" s="1" t="s">
        <v>20891</v>
      </c>
      <c r="C13239" s="1" t="s">
        <v>13184</v>
      </c>
    </row>
    <row r="13240" spans="1:3" x14ac:dyDescent="0.3">
      <c r="A13240" s="1">
        <v>423710</v>
      </c>
      <c r="B13240" s="1" t="s">
        <v>20891</v>
      </c>
      <c r="C13240" s="1" t="s">
        <v>13185</v>
      </c>
    </row>
    <row r="13241" spans="1:3" x14ac:dyDescent="0.3">
      <c r="A13241" s="1">
        <v>423710</v>
      </c>
      <c r="B13241" s="1" t="s">
        <v>20891</v>
      </c>
      <c r="C13241" s="1" t="s">
        <v>13186</v>
      </c>
    </row>
    <row r="13242" spans="1:3" x14ac:dyDescent="0.3">
      <c r="A13242" s="1">
        <v>423710</v>
      </c>
      <c r="B13242" s="1" t="s">
        <v>20891</v>
      </c>
      <c r="C13242" s="1" t="s">
        <v>13187</v>
      </c>
    </row>
    <row r="13243" spans="1:3" x14ac:dyDescent="0.3">
      <c r="A13243" s="1">
        <v>423710</v>
      </c>
      <c r="B13243" s="1" t="s">
        <v>20891</v>
      </c>
      <c r="C13243" s="1" t="s">
        <v>13188</v>
      </c>
    </row>
    <row r="13244" spans="1:3" x14ac:dyDescent="0.3">
      <c r="A13244" s="1">
        <v>423710</v>
      </c>
      <c r="B13244" s="1" t="s">
        <v>20891</v>
      </c>
      <c r="C13244" s="1" t="s">
        <v>13189</v>
      </c>
    </row>
    <row r="13245" spans="1:3" x14ac:dyDescent="0.3">
      <c r="A13245" s="1">
        <v>423710</v>
      </c>
      <c r="B13245" s="1" t="s">
        <v>20891</v>
      </c>
      <c r="C13245" s="1" t="s">
        <v>13190</v>
      </c>
    </row>
    <row r="13246" spans="1:3" x14ac:dyDescent="0.3">
      <c r="A13246" s="1">
        <v>423710</v>
      </c>
      <c r="B13246" s="1" t="s">
        <v>20891</v>
      </c>
      <c r="C13246" s="1" t="s">
        <v>13191</v>
      </c>
    </row>
    <row r="13247" spans="1:3" x14ac:dyDescent="0.3">
      <c r="A13247" s="1">
        <v>423720</v>
      </c>
      <c r="B13247" s="1" t="s">
        <v>20892</v>
      </c>
      <c r="C13247" s="1" t="s">
        <v>13192</v>
      </c>
    </row>
    <row r="13248" spans="1:3" x14ac:dyDescent="0.3">
      <c r="A13248" s="1">
        <v>423720</v>
      </c>
      <c r="B13248" s="1" t="s">
        <v>20892</v>
      </c>
      <c r="C13248" s="1" t="s">
        <v>13193</v>
      </c>
    </row>
    <row r="13249" spans="1:3" x14ac:dyDescent="0.3">
      <c r="A13249" s="1">
        <v>423720</v>
      </c>
      <c r="B13249" s="1" t="s">
        <v>20892</v>
      </c>
      <c r="C13249" s="1" t="s">
        <v>13194</v>
      </c>
    </row>
    <row r="13250" spans="1:3" x14ac:dyDescent="0.3">
      <c r="A13250" s="1">
        <v>423720</v>
      </c>
      <c r="B13250" s="1" t="s">
        <v>20892</v>
      </c>
      <c r="C13250" s="1" t="s">
        <v>13195</v>
      </c>
    </row>
    <row r="13251" spans="1:3" x14ac:dyDescent="0.3">
      <c r="A13251" s="1">
        <v>423720</v>
      </c>
      <c r="B13251" s="1" t="s">
        <v>20892</v>
      </c>
      <c r="C13251" s="1" t="s">
        <v>13196</v>
      </c>
    </row>
    <row r="13252" spans="1:3" x14ac:dyDescent="0.3">
      <c r="A13252" s="1">
        <v>423720</v>
      </c>
      <c r="B13252" s="1" t="s">
        <v>20892</v>
      </c>
      <c r="C13252" s="1" t="s">
        <v>13197</v>
      </c>
    </row>
    <row r="13253" spans="1:3" x14ac:dyDescent="0.3">
      <c r="A13253" s="1">
        <v>423720</v>
      </c>
      <c r="B13253" s="1" t="s">
        <v>20892</v>
      </c>
      <c r="C13253" s="1" t="s">
        <v>13198</v>
      </c>
    </row>
    <row r="13254" spans="1:3" x14ac:dyDescent="0.3">
      <c r="A13254" s="1">
        <v>423720</v>
      </c>
      <c r="B13254" s="1" t="s">
        <v>20892</v>
      </c>
      <c r="C13254" s="1" t="s">
        <v>13199</v>
      </c>
    </row>
    <row r="13255" spans="1:3" x14ac:dyDescent="0.3">
      <c r="A13255" s="1">
        <v>423720</v>
      </c>
      <c r="B13255" s="1" t="s">
        <v>20892</v>
      </c>
      <c r="C13255" s="1" t="s">
        <v>13200</v>
      </c>
    </row>
    <row r="13256" spans="1:3" x14ac:dyDescent="0.3">
      <c r="A13256" s="1">
        <v>423720</v>
      </c>
      <c r="B13256" s="1" t="s">
        <v>20892</v>
      </c>
      <c r="C13256" s="1" t="s">
        <v>13201</v>
      </c>
    </row>
    <row r="13257" spans="1:3" x14ac:dyDescent="0.3">
      <c r="A13257" s="1">
        <v>423720</v>
      </c>
      <c r="B13257" s="1" t="s">
        <v>20892</v>
      </c>
      <c r="C13257" s="1" t="s">
        <v>13202</v>
      </c>
    </row>
    <row r="13258" spans="1:3" x14ac:dyDescent="0.3">
      <c r="A13258" s="1">
        <v>423720</v>
      </c>
      <c r="B13258" s="1" t="s">
        <v>20892</v>
      </c>
      <c r="C13258" s="1" t="s">
        <v>13203</v>
      </c>
    </row>
    <row r="13259" spans="1:3" x14ac:dyDescent="0.3">
      <c r="A13259" s="1">
        <v>423720</v>
      </c>
      <c r="B13259" s="1" t="s">
        <v>20892</v>
      </c>
      <c r="C13259" s="1" t="s">
        <v>13204</v>
      </c>
    </row>
    <row r="13260" spans="1:3" x14ac:dyDescent="0.3">
      <c r="A13260" s="1">
        <v>423720</v>
      </c>
      <c r="B13260" s="1" t="s">
        <v>20892</v>
      </c>
      <c r="C13260" s="1" t="s">
        <v>13205</v>
      </c>
    </row>
    <row r="13261" spans="1:3" x14ac:dyDescent="0.3">
      <c r="A13261" s="1">
        <v>423720</v>
      </c>
      <c r="B13261" s="1" t="s">
        <v>20892</v>
      </c>
      <c r="C13261" s="1" t="s">
        <v>13206</v>
      </c>
    </row>
    <row r="13262" spans="1:3" x14ac:dyDescent="0.3">
      <c r="A13262" s="1">
        <v>423720</v>
      </c>
      <c r="B13262" s="1" t="s">
        <v>20892</v>
      </c>
      <c r="C13262" s="1" t="s">
        <v>13207</v>
      </c>
    </row>
    <row r="13263" spans="1:3" x14ac:dyDescent="0.3">
      <c r="A13263" s="1">
        <v>423720</v>
      </c>
      <c r="B13263" s="1" t="s">
        <v>20892</v>
      </c>
      <c r="C13263" s="1" t="s">
        <v>13209</v>
      </c>
    </row>
    <row r="13264" spans="1:3" x14ac:dyDescent="0.3">
      <c r="A13264" s="1">
        <v>423720</v>
      </c>
      <c r="B13264" s="1" t="s">
        <v>20892</v>
      </c>
      <c r="C13264" s="1" t="s">
        <v>13208</v>
      </c>
    </row>
    <row r="13265" spans="1:3" x14ac:dyDescent="0.3">
      <c r="A13265" s="1">
        <v>423720</v>
      </c>
      <c r="B13265" s="1" t="s">
        <v>20892</v>
      </c>
      <c r="C13265" s="1" t="s">
        <v>13210</v>
      </c>
    </row>
    <row r="13266" spans="1:3" x14ac:dyDescent="0.3">
      <c r="A13266" s="1">
        <v>423720</v>
      </c>
      <c r="B13266" s="1" t="s">
        <v>20892</v>
      </c>
      <c r="C13266" s="1" t="s">
        <v>13211</v>
      </c>
    </row>
    <row r="13267" spans="1:3" x14ac:dyDescent="0.3">
      <c r="A13267" s="1">
        <v>423720</v>
      </c>
      <c r="B13267" s="1" t="s">
        <v>20892</v>
      </c>
      <c r="C13267" s="1" t="s">
        <v>13212</v>
      </c>
    </row>
    <row r="13268" spans="1:3" x14ac:dyDescent="0.3">
      <c r="A13268" s="1">
        <v>423720</v>
      </c>
      <c r="B13268" s="1" t="s">
        <v>20892</v>
      </c>
      <c r="C13268" s="1" t="s">
        <v>13213</v>
      </c>
    </row>
    <row r="13269" spans="1:3" x14ac:dyDescent="0.3">
      <c r="A13269" s="1">
        <v>423720</v>
      </c>
      <c r="B13269" s="1" t="s">
        <v>20892</v>
      </c>
      <c r="C13269" s="1" t="s">
        <v>13214</v>
      </c>
    </row>
    <row r="13270" spans="1:3" x14ac:dyDescent="0.3">
      <c r="A13270" s="1">
        <v>423720</v>
      </c>
      <c r="B13270" s="1" t="s">
        <v>20892</v>
      </c>
      <c r="C13270" s="1" t="s">
        <v>13215</v>
      </c>
    </row>
    <row r="13271" spans="1:3" x14ac:dyDescent="0.3">
      <c r="A13271" s="1">
        <v>423720</v>
      </c>
      <c r="B13271" s="1" t="s">
        <v>20892</v>
      </c>
      <c r="C13271" s="1" t="s">
        <v>13216</v>
      </c>
    </row>
    <row r="13272" spans="1:3" x14ac:dyDescent="0.3">
      <c r="A13272" s="1">
        <v>423720</v>
      </c>
      <c r="B13272" s="1" t="s">
        <v>20892</v>
      </c>
      <c r="C13272" s="1" t="s">
        <v>13217</v>
      </c>
    </row>
    <row r="13273" spans="1:3" x14ac:dyDescent="0.3">
      <c r="A13273" s="1">
        <v>423720</v>
      </c>
      <c r="B13273" s="1" t="s">
        <v>20892</v>
      </c>
      <c r="C13273" s="1" t="s">
        <v>13218</v>
      </c>
    </row>
    <row r="13274" spans="1:3" x14ac:dyDescent="0.3">
      <c r="A13274" s="1">
        <v>423720</v>
      </c>
      <c r="B13274" s="1" t="s">
        <v>20892</v>
      </c>
      <c r="C13274" s="1" t="s">
        <v>13219</v>
      </c>
    </row>
    <row r="13275" spans="1:3" x14ac:dyDescent="0.3">
      <c r="A13275" s="1">
        <v>423720</v>
      </c>
      <c r="B13275" s="1" t="s">
        <v>20892</v>
      </c>
      <c r="C13275" s="1" t="s">
        <v>13220</v>
      </c>
    </row>
    <row r="13276" spans="1:3" x14ac:dyDescent="0.3">
      <c r="A13276" s="1">
        <v>423720</v>
      </c>
      <c r="B13276" s="1" t="s">
        <v>20892</v>
      </c>
      <c r="C13276" s="1" t="s">
        <v>13221</v>
      </c>
    </row>
    <row r="13277" spans="1:3" x14ac:dyDescent="0.3">
      <c r="A13277" s="1">
        <v>423720</v>
      </c>
      <c r="B13277" s="1" t="s">
        <v>20892</v>
      </c>
      <c r="C13277" s="1" t="s">
        <v>13222</v>
      </c>
    </row>
    <row r="13278" spans="1:3" x14ac:dyDescent="0.3">
      <c r="A13278" s="1">
        <v>423720</v>
      </c>
      <c r="B13278" s="1" t="s">
        <v>20892</v>
      </c>
      <c r="C13278" s="1" t="s">
        <v>13223</v>
      </c>
    </row>
    <row r="13279" spans="1:3" x14ac:dyDescent="0.3">
      <c r="A13279" s="1">
        <v>423720</v>
      </c>
      <c r="B13279" s="1" t="s">
        <v>20892</v>
      </c>
      <c r="C13279" s="1" t="s">
        <v>13224</v>
      </c>
    </row>
    <row r="13280" spans="1:3" x14ac:dyDescent="0.3">
      <c r="A13280" s="1">
        <v>423720</v>
      </c>
      <c r="B13280" s="1" t="s">
        <v>20892</v>
      </c>
      <c r="C13280" s="1" t="s">
        <v>13225</v>
      </c>
    </row>
    <row r="13281" spans="1:3" x14ac:dyDescent="0.3">
      <c r="A13281" s="1">
        <v>423720</v>
      </c>
      <c r="B13281" s="1" t="s">
        <v>20892</v>
      </c>
      <c r="C13281" s="1" t="s">
        <v>13226</v>
      </c>
    </row>
    <row r="13282" spans="1:3" x14ac:dyDescent="0.3">
      <c r="A13282" s="1">
        <v>423720</v>
      </c>
      <c r="B13282" s="1" t="s">
        <v>20892</v>
      </c>
      <c r="C13282" s="1" t="s">
        <v>13227</v>
      </c>
    </row>
    <row r="13283" spans="1:3" x14ac:dyDescent="0.3">
      <c r="A13283" s="1">
        <v>423720</v>
      </c>
      <c r="B13283" s="1" t="s">
        <v>20892</v>
      </c>
      <c r="C13283" s="1" t="s">
        <v>13228</v>
      </c>
    </row>
    <row r="13284" spans="1:3" x14ac:dyDescent="0.3">
      <c r="A13284" s="1">
        <v>423730</v>
      </c>
      <c r="B13284" s="1" t="s">
        <v>20893</v>
      </c>
      <c r="C13284" s="1" t="s">
        <v>13229</v>
      </c>
    </row>
    <row r="13285" spans="1:3" x14ac:dyDescent="0.3">
      <c r="A13285" s="1">
        <v>423730</v>
      </c>
      <c r="B13285" s="1" t="s">
        <v>20893</v>
      </c>
      <c r="C13285" s="1" t="s">
        <v>13230</v>
      </c>
    </row>
    <row r="13286" spans="1:3" x14ac:dyDescent="0.3">
      <c r="A13286" s="1">
        <v>423730</v>
      </c>
      <c r="B13286" s="1" t="s">
        <v>20893</v>
      </c>
      <c r="C13286" s="1" t="s">
        <v>13231</v>
      </c>
    </row>
    <row r="13287" spans="1:3" x14ac:dyDescent="0.3">
      <c r="A13287" s="1">
        <v>423730</v>
      </c>
      <c r="B13287" s="1" t="s">
        <v>20893</v>
      </c>
      <c r="C13287" s="1" t="s">
        <v>13232</v>
      </c>
    </row>
    <row r="13288" spans="1:3" x14ac:dyDescent="0.3">
      <c r="A13288" s="1">
        <v>423730</v>
      </c>
      <c r="B13288" s="1" t="s">
        <v>20893</v>
      </c>
      <c r="C13288" s="1" t="s">
        <v>13233</v>
      </c>
    </row>
    <row r="13289" spans="1:3" x14ac:dyDescent="0.3">
      <c r="A13289" s="1">
        <v>423730</v>
      </c>
      <c r="B13289" s="1" t="s">
        <v>20893</v>
      </c>
      <c r="C13289" s="1" t="s">
        <v>13234</v>
      </c>
    </row>
    <row r="13290" spans="1:3" x14ac:dyDescent="0.3">
      <c r="A13290" s="1">
        <v>423730</v>
      </c>
      <c r="B13290" s="1" t="s">
        <v>20893</v>
      </c>
      <c r="C13290" s="1" t="s">
        <v>13235</v>
      </c>
    </row>
    <row r="13291" spans="1:3" x14ac:dyDescent="0.3">
      <c r="A13291" s="1">
        <v>423730</v>
      </c>
      <c r="B13291" s="1" t="s">
        <v>20893</v>
      </c>
      <c r="C13291" s="1" t="s">
        <v>13236</v>
      </c>
    </row>
    <row r="13292" spans="1:3" x14ac:dyDescent="0.3">
      <c r="A13292" s="1">
        <v>423730</v>
      </c>
      <c r="B13292" s="1" t="s">
        <v>20893</v>
      </c>
      <c r="C13292" s="1" t="s">
        <v>20212</v>
      </c>
    </row>
    <row r="13293" spans="1:3" x14ac:dyDescent="0.3">
      <c r="A13293" s="1">
        <v>423730</v>
      </c>
      <c r="B13293" s="1" t="s">
        <v>20893</v>
      </c>
      <c r="C13293" s="1" t="s">
        <v>13237</v>
      </c>
    </row>
    <row r="13294" spans="1:3" x14ac:dyDescent="0.3">
      <c r="A13294" s="1">
        <v>423730</v>
      </c>
      <c r="B13294" s="1" t="s">
        <v>20893</v>
      </c>
      <c r="C13294" s="1" t="s">
        <v>13238</v>
      </c>
    </row>
    <row r="13295" spans="1:3" x14ac:dyDescent="0.3">
      <c r="A13295" s="1">
        <v>423730</v>
      </c>
      <c r="B13295" s="1" t="s">
        <v>20893</v>
      </c>
      <c r="C13295" s="1" t="s">
        <v>13239</v>
      </c>
    </row>
    <row r="13296" spans="1:3" x14ac:dyDescent="0.3">
      <c r="A13296" s="1">
        <v>423730</v>
      </c>
      <c r="B13296" s="1" t="s">
        <v>20893</v>
      </c>
      <c r="C13296" s="1" t="s">
        <v>13240</v>
      </c>
    </row>
    <row r="13297" spans="1:3" x14ac:dyDescent="0.3">
      <c r="A13297" s="1">
        <v>423730</v>
      </c>
      <c r="B13297" s="1" t="s">
        <v>20893</v>
      </c>
      <c r="C13297" s="1" t="s">
        <v>13241</v>
      </c>
    </row>
    <row r="13298" spans="1:3" x14ac:dyDescent="0.3">
      <c r="A13298" s="1">
        <v>423730</v>
      </c>
      <c r="B13298" s="1" t="s">
        <v>20893</v>
      </c>
      <c r="C13298" s="1" t="s">
        <v>13242</v>
      </c>
    </row>
    <row r="13299" spans="1:3" x14ac:dyDescent="0.3">
      <c r="A13299" s="1">
        <v>423730</v>
      </c>
      <c r="B13299" s="1" t="s">
        <v>20893</v>
      </c>
      <c r="C13299" s="1" t="s">
        <v>13243</v>
      </c>
    </row>
    <row r="13300" spans="1:3" x14ac:dyDescent="0.3">
      <c r="A13300" s="1">
        <v>423730</v>
      </c>
      <c r="B13300" s="1" t="s">
        <v>20893</v>
      </c>
      <c r="C13300" s="1" t="s">
        <v>13244</v>
      </c>
    </row>
    <row r="13301" spans="1:3" x14ac:dyDescent="0.3">
      <c r="A13301" s="1">
        <v>423730</v>
      </c>
      <c r="B13301" s="1" t="s">
        <v>20893</v>
      </c>
      <c r="C13301" s="1" t="s">
        <v>13245</v>
      </c>
    </row>
    <row r="13302" spans="1:3" x14ac:dyDescent="0.3">
      <c r="A13302" s="1">
        <v>423730</v>
      </c>
      <c r="B13302" s="1" t="s">
        <v>20893</v>
      </c>
      <c r="C13302" s="1" t="s">
        <v>13246</v>
      </c>
    </row>
    <row r="13303" spans="1:3" x14ac:dyDescent="0.3">
      <c r="A13303" s="1">
        <v>423740</v>
      </c>
      <c r="B13303" s="1" t="s">
        <v>20894</v>
      </c>
      <c r="C13303" s="1" t="s">
        <v>13247</v>
      </c>
    </row>
    <row r="13304" spans="1:3" x14ac:dyDescent="0.3">
      <c r="A13304" s="1">
        <v>423740</v>
      </c>
      <c r="B13304" s="1" t="s">
        <v>20894</v>
      </c>
      <c r="C13304" s="1" t="s">
        <v>13248</v>
      </c>
    </row>
    <row r="13305" spans="1:3" x14ac:dyDescent="0.3">
      <c r="A13305" s="1">
        <v>423740</v>
      </c>
      <c r="B13305" s="1" t="s">
        <v>20894</v>
      </c>
      <c r="C13305" s="1" t="s">
        <v>13249</v>
      </c>
    </row>
    <row r="13306" spans="1:3" x14ac:dyDescent="0.3">
      <c r="A13306" s="1">
        <v>423740</v>
      </c>
      <c r="B13306" s="1" t="s">
        <v>20894</v>
      </c>
      <c r="C13306" s="1" t="s">
        <v>13250</v>
      </c>
    </row>
    <row r="13307" spans="1:3" x14ac:dyDescent="0.3">
      <c r="A13307" s="1">
        <v>423740</v>
      </c>
      <c r="B13307" s="1" t="s">
        <v>20894</v>
      </c>
      <c r="C13307" s="1" t="s">
        <v>13251</v>
      </c>
    </row>
    <row r="13308" spans="1:3" x14ac:dyDescent="0.3">
      <c r="A13308" s="1">
        <v>423740</v>
      </c>
      <c r="B13308" s="1" t="s">
        <v>20894</v>
      </c>
      <c r="C13308" s="1" t="s">
        <v>13252</v>
      </c>
    </row>
    <row r="13309" spans="1:3" x14ac:dyDescent="0.3">
      <c r="A13309" s="1">
        <v>423740</v>
      </c>
      <c r="B13309" s="1" t="s">
        <v>20894</v>
      </c>
      <c r="C13309" s="1" t="s">
        <v>13253</v>
      </c>
    </row>
    <row r="13310" spans="1:3" x14ac:dyDescent="0.3">
      <c r="A13310" s="1">
        <v>423740</v>
      </c>
      <c r="B13310" s="1" t="s">
        <v>20894</v>
      </c>
      <c r="C13310" s="1" t="s">
        <v>13254</v>
      </c>
    </row>
    <row r="13311" spans="1:3" x14ac:dyDescent="0.3">
      <c r="A13311" s="1">
        <v>423740</v>
      </c>
      <c r="B13311" s="1" t="s">
        <v>20894</v>
      </c>
      <c r="C13311" s="1" t="s">
        <v>13255</v>
      </c>
    </row>
    <row r="13312" spans="1:3" x14ac:dyDescent="0.3">
      <c r="A13312" s="1">
        <v>423740</v>
      </c>
      <c r="B13312" s="1" t="s">
        <v>20894</v>
      </c>
      <c r="C13312" s="1" t="s">
        <v>13256</v>
      </c>
    </row>
    <row r="13313" spans="1:3" x14ac:dyDescent="0.3">
      <c r="A13313" s="1">
        <v>423740</v>
      </c>
      <c r="B13313" s="1" t="s">
        <v>20894</v>
      </c>
      <c r="C13313" s="1" t="s">
        <v>13257</v>
      </c>
    </row>
    <row r="13314" spans="1:3" x14ac:dyDescent="0.3">
      <c r="A13314" s="1">
        <v>423740</v>
      </c>
      <c r="B13314" s="1" t="s">
        <v>20894</v>
      </c>
      <c r="C13314" s="1" t="s">
        <v>13258</v>
      </c>
    </row>
    <row r="13315" spans="1:3" x14ac:dyDescent="0.3">
      <c r="A13315" s="1">
        <v>423740</v>
      </c>
      <c r="B13315" s="1" t="s">
        <v>20894</v>
      </c>
      <c r="C13315" s="1" t="s">
        <v>13259</v>
      </c>
    </row>
    <row r="13316" spans="1:3" x14ac:dyDescent="0.3">
      <c r="A13316" s="1">
        <v>423740</v>
      </c>
      <c r="B13316" s="1" t="s">
        <v>20894</v>
      </c>
      <c r="C13316" s="1" t="s">
        <v>13260</v>
      </c>
    </row>
    <row r="13317" spans="1:3" x14ac:dyDescent="0.3">
      <c r="A13317" s="1">
        <v>423740</v>
      </c>
      <c r="B13317" s="1" t="s">
        <v>20894</v>
      </c>
      <c r="C13317" s="1" t="s">
        <v>13261</v>
      </c>
    </row>
    <row r="13318" spans="1:3" x14ac:dyDescent="0.3">
      <c r="A13318" s="1">
        <v>423740</v>
      </c>
      <c r="B13318" s="1" t="s">
        <v>20894</v>
      </c>
      <c r="C13318" s="1" t="s">
        <v>13262</v>
      </c>
    </row>
    <row r="13319" spans="1:3" x14ac:dyDescent="0.3">
      <c r="A13319" s="1">
        <v>423740</v>
      </c>
      <c r="B13319" s="1" t="s">
        <v>20894</v>
      </c>
      <c r="C13319" s="1" t="s">
        <v>13263</v>
      </c>
    </row>
    <row r="13320" spans="1:3" x14ac:dyDescent="0.3">
      <c r="A13320" s="1">
        <v>423740</v>
      </c>
      <c r="B13320" s="1" t="s">
        <v>20894</v>
      </c>
      <c r="C13320" s="1" t="s">
        <v>13264</v>
      </c>
    </row>
    <row r="13321" spans="1:3" x14ac:dyDescent="0.3">
      <c r="A13321" s="1">
        <v>423740</v>
      </c>
      <c r="B13321" s="1" t="s">
        <v>20894</v>
      </c>
      <c r="C13321" s="1" t="s">
        <v>13265</v>
      </c>
    </row>
    <row r="13322" spans="1:3" x14ac:dyDescent="0.3">
      <c r="A13322" s="1">
        <v>423810</v>
      </c>
      <c r="B13322" s="1" t="s">
        <v>20895</v>
      </c>
      <c r="C13322" s="1" t="s">
        <v>13266</v>
      </c>
    </row>
    <row r="13323" spans="1:3" x14ac:dyDescent="0.3">
      <c r="A13323" s="1">
        <v>423810</v>
      </c>
      <c r="B13323" s="1" t="s">
        <v>20895</v>
      </c>
      <c r="C13323" s="1" t="s">
        <v>13267</v>
      </c>
    </row>
    <row r="13324" spans="1:3" x14ac:dyDescent="0.3">
      <c r="A13324" s="1">
        <v>423810</v>
      </c>
      <c r="B13324" s="1" t="s">
        <v>20895</v>
      </c>
      <c r="C13324" s="1" t="s">
        <v>13268</v>
      </c>
    </row>
    <row r="13325" spans="1:3" x14ac:dyDescent="0.3">
      <c r="A13325" s="1">
        <v>423810</v>
      </c>
      <c r="B13325" s="1" t="s">
        <v>20895</v>
      </c>
      <c r="C13325" s="1" t="s">
        <v>13269</v>
      </c>
    </row>
    <row r="13326" spans="1:3" x14ac:dyDescent="0.3">
      <c r="A13326" s="1">
        <v>423810</v>
      </c>
      <c r="B13326" s="1" t="s">
        <v>20895</v>
      </c>
      <c r="C13326" s="1" t="s">
        <v>13270</v>
      </c>
    </row>
    <row r="13327" spans="1:3" x14ac:dyDescent="0.3">
      <c r="A13327" s="1">
        <v>423810</v>
      </c>
      <c r="B13327" s="1" t="s">
        <v>20895</v>
      </c>
      <c r="C13327" s="1" t="s">
        <v>13271</v>
      </c>
    </row>
    <row r="13328" spans="1:3" x14ac:dyDescent="0.3">
      <c r="A13328" s="1">
        <v>423810</v>
      </c>
      <c r="B13328" s="1" t="s">
        <v>20895</v>
      </c>
      <c r="C13328" s="1" t="s">
        <v>13272</v>
      </c>
    </row>
    <row r="13329" spans="1:3" x14ac:dyDescent="0.3">
      <c r="A13329" s="1">
        <v>423810</v>
      </c>
      <c r="B13329" s="1" t="s">
        <v>20895</v>
      </c>
      <c r="C13329" s="1" t="s">
        <v>13273</v>
      </c>
    </row>
    <row r="13330" spans="1:3" x14ac:dyDescent="0.3">
      <c r="A13330" s="1">
        <v>423810</v>
      </c>
      <c r="B13330" s="1" t="s">
        <v>20895</v>
      </c>
      <c r="C13330" s="1" t="s">
        <v>13274</v>
      </c>
    </row>
    <row r="13331" spans="1:3" x14ac:dyDescent="0.3">
      <c r="A13331" s="1">
        <v>423810</v>
      </c>
      <c r="B13331" s="1" t="s">
        <v>20895</v>
      </c>
      <c r="C13331" s="1" t="s">
        <v>13275</v>
      </c>
    </row>
    <row r="13332" spans="1:3" x14ac:dyDescent="0.3">
      <c r="A13332" s="1">
        <v>423810</v>
      </c>
      <c r="B13332" s="1" t="s">
        <v>20895</v>
      </c>
      <c r="C13332" s="1" t="s">
        <v>13276</v>
      </c>
    </row>
    <row r="13333" spans="1:3" x14ac:dyDescent="0.3">
      <c r="A13333" s="1">
        <v>423810</v>
      </c>
      <c r="B13333" s="1" t="s">
        <v>20895</v>
      </c>
      <c r="C13333" s="1" t="s">
        <v>13277</v>
      </c>
    </row>
    <row r="13334" spans="1:3" x14ac:dyDescent="0.3">
      <c r="A13334" s="1">
        <v>423810</v>
      </c>
      <c r="B13334" s="1" t="s">
        <v>20895</v>
      </c>
      <c r="C13334" s="1" t="s">
        <v>13278</v>
      </c>
    </row>
    <row r="13335" spans="1:3" x14ac:dyDescent="0.3">
      <c r="A13335" s="1">
        <v>423810</v>
      </c>
      <c r="B13335" s="1" t="s">
        <v>20895</v>
      </c>
      <c r="C13335" s="1" t="s">
        <v>13279</v>
      </c>
    </row>
    <row r="13336" spans="1:3" x14ac:dyDescent="0.3">
      <c r="A13336" s="1">
        <v>423810</v>
      </c>
      <c r="B13336" s="1" t="s">
        <v>20895</v>
      </c>
      <c r="C13336" s="1" t="s">
        <v>13280</v>
      </c>
    </row>
    <row r="13337" spans="1:3" x14ac:dyDescent="0.3">
      <c r="A13337" s="1">
        <v>423810</v>
      </c>
      <c r="B13337" s="1" t="s">
        <v>20895</v>
      </c>
      <c r="C13337" s="1" t="s">
        <v>13281</v>
      </c>
    </row>
    <row r="13338" spans="1:3" x14ac:dyDescent="0.3">
      <c r="A13338" s="1">
        <v>423810</v>
      </c>
      <c r="B13338" s="1" t="s">
        <v>20895</v>
      </c>
      <c r="C13338" s="1" t="s">
        <v>13282</v>
      </c>
    </row>
    <row r="13339" spans="1:3" x14ac:dyDescent="0.3">
      <c r="A13339" s="1">
        <v>423810</v>
      </c>
      <c r="B13339" s="1" t="s">
        <v>20895</v>
      </c>
      <c r="C13339" s="1" t="s">
        <v>13283</v>
      </c>
    </row>
    <row r="13340" spans="1:3" x14ac:dyDescent="0.3">
      <c r="A13340" s="1">
        <v>423810</v>
      </c>
      <c r="B13340" s="1" t="s">
        <v>20895</v>
      </c>
      <c r="C13340" s="1" t="s">
        <v>13284</v>
      </c>
    </row>
    <row r="13341" spans="1:3" x14ac:dyDescent="0.3">
      <c r="A13341" s="1">
        <v>423810</v>
      </c>
      <c r="B13341" s="1" t="s">
        <v>20895</v>
      </c>
      <c r="C13341" s="1" t="s">
        <v>13285</v>
      </c>
    </row>
    <row r="13342" spans="1:3" x14ac:dyDescent="0.3">
      <c r="A13342" s="1">
        <v>423810</v>
      </c>
      <c r="B13342" s="1" t="s">
        <v>20895</v>
      </c>
      <c r="C13342" s="1" t="s">
        <v>13286</v>
      </c>
    </row>
    <row r="13343" spans="1:3" x14ac:dyDescent="0.3">
      <c r="A13343" s="1">
        <v>423810</v>
      </c>
      <c r="B13343" s="1" t="s">
        <v>20895</v>
      </c>
      <c r="C13343" s="1" t="s">
        <v>13287</v>
      </c>
    </row>
    <row r="13344" spans="1:3" x14ac:dyDescent="0.3">
      <c r="A13344" s="1">
        <v>423820</v>
      </c>
      <c r="B13344" s="1" t="s">
        <v>20896</v>
      </c>
      <c r="C13344" s="1" t="s">
        <v>13288</v>
      </c>
    </row>
    <row r="13345" spans="1:3" x14ac:dyDescent="0.3">
      <c r="A13345" s="1">
        <v>423820</v>
      </c>
      <c r="B13345" s="1" t="s">
        <v>20896</v>
      </c>
      <c r="C13345" s="1" t="s">
        <v>13289</v>
      </c>
    </row>
    <row r="13346" spans="1:3" x14ac:dyDescent="0.3">
      <c r="A13346" s="1">
        <v>423820</v>
      </c>
      <c r="B13346" s="1" t="s">
        <v>20896</v>
      </c>
      <c r="C13346" s="1" t="s">
        <v>13290</v>
      </c>
    </row>
    <row r="13347" spans="1:3" x14ac:dyDescent="0.3">
      <c r="A13347" s="1">
        <v>423820</v>
      </c>
      <c r="B13347" s="1" t="s">
        <v>20896</v>
      </c>
      <c r="C13347" s="1" t="s">
        <v>13291</v>
      </c>
    </row>
    <row r="13348" spans="1:3" x14ac:dyDescent="0.3">
      <c r="A13348" s="1">
        <v>423820</v>
      </c>
      <c r="B13348" s="1" t="s">
        <v>20896</v>
      </c>
      <c r="C13348" s="1" t="s">
        <v>13292</v>
      </c>
    </row>
    <row r="13349" spans="1:3" x14ac:dyDescent="0.3">
      <c r="A13349" s="1">
        <v>423820</v>
      </c>
      <c r="B13349" s="1" t="s">
        <v>20896</v>
      </c>
      <c r="C13349" s="1" t="s">
        <v>13293</v>
      </c>
    </row>
    <row r="13350" spans="1:3" x14ac:dyDescent="0.3">
      <c r="A13350" s="1">
        <v>423820</v>
      </c>
      <c r="B13350" s="1" t="s">
        <v>20896</v>
      </c>
      <c r="C13350" s="1" t="s">
        <v>13294</v>
      </c>
    </row>
    <row r="13351" spans="1:3" x14ac:dyDescent="0.3">
      <c r="A13351" s="1">
        <v>423820</v>
      </c>
      <c r="B13351" s="1" t="s">
        <v>20896</v>
      </c>
      <c r="C13351" s="1" t="s">
        <v>13295</v>
      </c>
    </row>
    <row r="13352" spans="1:3" x14ac:dyDescent="0.3">
      <c r="A13352" s="1">
        <v>423820</v>
      </c>
      <c r="B13352" s="1" t="s">
        <v>20896</v>
      </c>
      <c r="C13352" s="1" t="s">
        <v>13296</v>
      </c>
    </row>
    <row r="13353" spans="1:3" x14ac:dyDescent="0.3">
      <c r="A13353" s="1">
        <v>423820</v>
      </c>
      <c r="B13353" s="1" t="s">
        <v>20896</v>
      </c>
      <c r="C13353" s="1" t="s">
        <v>13297</v>
      </c>
    </row>
    <row r="13354" spans="1:3" x14ac:dyDescent="0.3">
      <c r="A13354" s="1">
        <v>423820</v>
      </c>
      <c r="B13354" s="1" t="s">
        <v>20896</v>
      </c>
      <c r="C13354" s="1" t="s">
        <v>13298</v>
      </c>
    </row>
    <row r="13355" spans="1:3" x14ac:dyDescent="0.3">
      <c r="A13355" s="1">
        <v>423820</v>
      </c>
      <c r="B13355" s="1" t="s">
        <v>20896</v>
      </c>
      <c r="C13355" s="1" t="s">
        <v>13299</v>
      </c>
    </row>
    <row r="13356" spans="1:3" x14ac:dyDescent="0.3">
      <c r="A13356" s="1">
        <v>423820</v>
      </c>
      <c r="B13356" s="1" t="s">
        <v>20896</v>
      </c>
      <c r="C13356" s="1" t="s">
        <v>13300</v>
      </c>
    </row>
    <row r="13357" spans="1:3" x14ac:dyDescent="0.3">
      <c r="A13357" s="1">
        <v>423820</v>
      </c>
      <c r="B13357" s="1" t="s">
        <v>20896</v>
      </c>
      <c r="C13357" s="1" t="s">
        <v>13301</v>
      </c>
    </row>
    <row r="13358" spans="1:3" x14ac:dyDescent="0.3">
      <c r="A13358" s="1">
        <v>423820</v>
      </c>
      <c r="B13358" s="1" t="s">
        <v>20896</v>
      </c>
      <c r="C13358" s="1" t="s">
        <v>13302</v>
      </c>
    </row>
    <row r="13359" spans="1:3" x14ac:dyDescent="0.3">
      <c r="A13359" s="1">
        <v>423820</v>
      </c>
      <c r="B13359" s="1" t="s">
        <v>20896</v>
      </c>
      <c r="C13359" s="1" t="s">
        <v>13303</v>
      </c>
    </row>
    <row r="13360" spans="1:3" x14ac:dyDescent="0.3">
      <c r="A13360" s="1">
        <v>423820</v>
      </c>
      <c r="B13360" s="1" t="s">
        <v>20896</v>
      </c>
      <c r="C13360" s="1" t="s">
        <v>13304</v>
      </c>
    </row>
    <row r="13361" spans="1:3" x14ac:dyDescent="0.3">
      <c r="A13361" s="1">
        <v>423820</v>
      </c>
      <c r="B13361" s="1" t="s">
        <v>20896</v>
      </c>
      <c r="C13361" s="1" t="s">
        <v>13305</v>
      </c>
    </row>
    <row r="13362" spans="1:3" x14ac:dyDescent="0.3">
      <c r="A13362" s="1">
        <v>423820</v>
      </c>
      <c r="B13362" s="1" t="s">
        <v>20896</v>
      </c>
      <c r="C13362" s="1" t="s">
        <v>13306</v>
      </c>
    </row>
    <row r="13363" spans="1:3" x14ac:dyDescent="0.3">
      <c r="A13363" s="1">
        <v>423820</v>
      </c>
      <c r="B13363" s="1" t="s">
        <v>20896</v>
      </c>
      <c r="C13363" s="1" t="s">
        <v>13307</v>
      </c>
    </row>
    <row r="13364" spans="1:3" x14ac:dyDescent="0.3">
      <c r="A13364" s="1">
        <v>423820</v>
      </c>
      <c r="B13364" s="1" t="s">
        <v>20896</v>
      </c>
      <c r="C13364" s="1" t="s">
        <v>13308</v>
      </c>
    </row>
    <row r="13365" spans="1:3" x14ac:dyDescent="0.3">
      <c r="A13365" s="1">
        <v>423820</v>
      </c>
      <c r="B13365" s="1" t="s">
        <v>20896</v>
      </c>
      <c r="C13365" s="1" t="s">
        <v>13309</v>
      </c>
    </row>
    <row r="13366" spans="1:3" x14ac:dyDescent="0.3">
      <c r="A13366" s="1">
        <v>423820</v>
      </c>
      <c r="B13366" s="1" t="s">
        <v>20896</v>
      </c>
      <c r="C13366" s="1" t="s">
        <v>13310</v>
      </c>
    </row>
    <row r="13367" spans="1:3" x14ac:dyDescent="0.3">
      <c r="A13367" s="1">
        <v>423820</v>
      </c>
      <c r="B13367" s="1" t="s">
        <v>20896</v>
      </c>
      <c r="C13367" s="1" t="s">
        <v>13311</v>
      </c>
    </row>
    <row r="13368" spans="1:3" x14ac:dyDescent="0.3">
      <c r="A13368" s="1">
        <v>423820</v>
      </c>
      <c r="B13368" s="1" t="s">
        <v>20896</v>
      </c>
      <c r="C13368" s="1" t="s">
        <v>13312</v>
      </c>
    </row>
    <row r="13369" spans="1:3" x14ac:dyDescent="0.3">
      <c r="A13369" s="1">
        <v>423820</v>
      </c>
      <c r="B13369" s="1" t="s">
        <v>20896</v>
      </c>
      <c r="C13369" s="1" t="s">
        <v>13313</v>
      </c>
    </row>
    <row r="13370" spans="1:3" x14ac:dyDescent="0.3">
      <c r="A13370" s="1">
        <v>423820</v>
      </c>
      <c r="B13370" s="1" t="s">
        <v>20896</v>
      </c>
      <c r="C13370" s="1" t="s">
        <v>13314</v>
      </c>
    </row>
    <row r="13371" spans="1:3" x14ac:dyDescent="0.3">
      <c r="A13371" s="1">
        <v>423820</v>
      </c>
      <c r="B13371" s="1" t="s">
        <v>20896</v>
      </c>
      <c r="C13371" s="1" t="s">
        <v>13315</v>
      </c>
    </row>
    <row r="13372" spans="1:3" x14ac:dyDescent="0.3">
      <c r="A13372" s="1">
        <v>423830</v>
      </c>
      <c r="B13372" s="1" t="s">
        <v>20897</v>
      </c>
      <c r="C13372" s="1" t="s">
        <v>13316</v>
      </c>
    </row>
    <row r="13373" spans="1:3" x14ac:dyDescent="0.3">
      <c r="A13373" s="1">
        <v>423830</v>
      </c>
      <c r="B13373" s="1" t="s">
        <v>20897</v>
      </c>
      <c r="C13373" s="1" t="s">
        <v>13317</v>
      </c>
    </row>
    <row r="13374" spans="1:3" x14ac:dyDescent="0.3">
      <c r="A13374" s="1">
        <v>423830</v>
      </c>
      <c r="B13374" s="1" t="s">
        <v>20897</v>
      </c>
      <c r="C13374" s="1" t="s">
        <v>13318</v>
      </c>
    </row>
    <row r="13375" spans="1:3" x14ac:dyDescent="0.3">
      <c r="A13375" s="1">
        <v>423830</v>
      </c>
      <c r="B13375" s="1" t="s">
        <v>20897</v>
      </c>
      <c r="C13375" s="1" t="s">
        <v>13319</v>
      </c>
    </row>
    <row r="13376" spans="1:3" x14ac:dyDescent="0.3">
      <c r="A13376" s="1">
        <v>423830</v>
      </c>
      <c r="B13376" s="1" t="s">
        <v>20897</v>
      </c>
      <c r="C13376" s="1" t="s">
        <v>13320</v>
      </c>
    </row>
    <row r="13377" spans="1:3" x14ac:dyDescent="0.3">
      <c r="A13377" s="1">
        <v>423830</v>
      </c>
      <c r="B13377" s="1" t="s">
        <v>20897</v>
      </c>
      <c r="C13377" s="1" t="s">
        <v>13321</v>
      </c>
    </row>
    <row r="13378" spans="1:3" x14ac:dyDescent="0.3">
      <c r="A13378" s="1">
        <v>423830</v>
      </c>
      <c r="B13378" s="1" t="s">
        <v>20897</v>
      </c>
      <c r="C13378" s="1" t="s">
        <v>13322</v>
      </c>
    </row>
    <row r="13379" spans="1:3" x14ac:dyDescent="0.3">
      <c r="A13379" s="1">
        <v>423830</v>
      </c>
      <c r="B13379" s="1" t="s">
        <v>20897</v>
      </c>
      <c r="C13379" s="1" t="s">
        <v>13323</v>
      </c>
    </row>
    <row r="13380" spans="1:3" x14ac:dyDescent="0.3">
      <c r="A13380" s="1">
        <v>423830</v>
      </c>
      <c r="B13380" s="1" t="s">
        <v>20897</v>
      </c>
      <c r="C13380" s="1" t="s">
        <v>13324</v>
      </c>
    </row>
    <row r="13381" spans="1:3" x14ac:dyDescent="0.3">
      <c r="A13381" s="1">
        <v>423830</v>
      </c>
      <c r="B13381" s="1" t="s">
        <v>20897</v>
      </c>
      <c r="C13381" s="1" t="s">
        <v>13325</v>
      </c>
    </row>
    <row r="13382" spans="1:3" x14ac:dyDescent="0.3">
      <c r="A13382" s="1">
        <v>423830</v>
      </c>
      <c r="B13382" s="1" t="s">
        <v>20897</v>
      </c>
      <c r="C13382" s="1" t="s">
        <v>13326</v>
      </c>
    </row>
    <row r="13383" spans="1:3" x14ac:dyDescent="0.3">
      <c r="A13383" s="1">
        <v>423830</v>
      </c>
      <c r="B13383" s="1" t="s">
        <v>20897</v>
      </c>
      <c r="C13383" s="1" t="s">
        <v>13327</v>
      </c>
    </row>
    <row r="13384" spans="1:3" x14ac:dyDescent="0.3">
      <c r="A13384" s="1">
        <v>423830</v>
      </c>
      <c r="B13384" s="1" t="s">
        <v>20897</v>
      </c>
      <c r="C13384" s="1" t="s">
        <v>13328</v>
      </c>
    </row>
    <row r="13385" spans="1:3" x14ac:dyDescent="0.3">
      <c r="A13385" s="1">
        <v>423830</v>
      </c>
      <c r="B13385" s="1" t="s">
        <v>20897</v>
      </c>
      <c r="C13385" s="1" t="s">
        <v>13329</v>
      </c>
    </row>
    <row r="13386" spans="1:3" x14ac:dyDescent="0.3">
      <c r="A13386" s="1">
        <v>423830</v>
      </c>
      <c r="B13386" s="1" t="s">
        <v>20897</v>
      </c>
      <c r="C13386" s="1" t="s">
        <v>13330</v>
      </c>
    </row>
    <row r="13387" spans="1:3" x14ac:dyDescent="0.3">
      <c r="A13387" s="1">
        <v>423830</v>
      </c>
      <c r="B13387" s="1" t="s">
        <v>20897</v>
      </c>
      <c r="C13387" s="1" t="s">
        <v>13331</v>
      </c>
    </row>
    <row r="13388" spans="1:3" x14ac:dyDescent="0.3">
      <c r="A13388" s="1">
        <v>423830</v>
      </c>
      <c r="B13388" s="1" t="s">
        <v>20897</v>
      </c>
      <c r="C13388" s="1" t="s">
        <v>13332</v>
      </c>
    </row>
    <row r="13389" spans="1:3" x14ac:dyDescent="0.3">
      <c r="A13389" s="1">
        <v>423830</v>
      </c>
      <c r="B13389" s="1" t="s">
        <v>20897</v>
      </c>
      <c r="C13389" s="1" t="s">
        <v>13333</v>
      </c>
    </row>
    <row r="13390" spans="1:3" x14ac:dyDescent="0.3">
      <c r="A13390" s="1">
        <v>423830</v>
      </c>
      <c r="B13390" s="1" t="s">
        <v>20897</v>
      </c>
      <c r="C13390" s="1" t="s">
        <v>13334</v>
      </c>
    </row>
    <row r="13391" spans="1:3" x14ac:dyDescent="0.3">
      <c r="A13391" s="1">
        <v>423830</v>
      </c>
      <c r="B13391" s="1" t="s">
        <v>20897</v>
      </c>
      <c r="C13391" s="1" t="s">
        <v>13335</v>
      </c>
    </row>
    <row r="13392" spans="1:3" x14ac:dyDescent="0.3">
      <c r="A13392" s="1">
        <v>423830</v>
      </c>
      <c r="B13392" s="1" t="s">
        <v>20897</v>
      </c>
      <c r="C13392" s="1" t="s">
        <v>13336</v>
      </c>
    </row>
    <row r="13393" spans="1:3" x14ac:dyDescent="0.3">
      <c r="A13393" s="1">
        <v>423830</v>
      </c>
      <c r="B13393" s="1" t="s">
        <v>20897</v>
      </c>
      <c r="C13393" s="1" t="s">
        <v>13337</v>
      </c>
    </row>
    <row r="13394" spans="1:3" x14ac:dyDescent="0.3">
      <c r="A13394" s="1">
        <v>423830</v>
      </c>
      <c r="B13394" s="1" t="s">
        <v>20897</v>
      </c>
      <c r="C13394" s="1" t="s">
        <v>13338</v>
      </c>
    </row>
    <row r="13395" spans="1:3" x14ac:dyDescent="0.3">
      <c r="A13395" s="1">
        <v>423830</v>
      </c>
      <c r="B13395" s="1" t="s">
        <v>20897</v>
      </c>
      <c r="C13395" s="1" t="s">
        <v>13339</v>
      </c>
    </row>
    <row r="13396" spans="1:3" x14ac:dyDescent="0.3">
      <c r="A13396" s="1">
        <v>423830</v>
      </c>
      <c r="B13396" s="1" t="s">
        <v>20897</v>
      </c>
      <c r="C13396" s="1" t="s">
        <v>13340</v>
      </c>
    </row>
    <row r="13397" spans="1:3" x14ac:dyDescent="0.3">
      <c r="A13397" s="1">
        <v>423830</v>
      </c>
      <c r="B13397" s="1" t="s">
        <v>20897</v>
      </c>
      <c r="C13397" s="1" t="s">
        <v>13341</v>
      </c>
    </row>
    <row r="13398" spans="1:3" x14ac:dyDescent="0.3">
      <c r="A13398" s="1">
        <v>423830</v>
      </c>
      <c r="B13398" s="1" t="s">
        <v>20897</v>
      </c>
      <c r="C13398" s="1" t="s">
        <v>13342</v>
      </c>
    </row>
    <row r="13399" spans="1:3" x14ac:dyDescent="0.3">
      <c r="A13399" s="1">
        <v>423830</v>
      </c>
      <c r="B13399" s="1" t="s">
        <v>20897</v>
      </c>
      <c r="C13399" s="1" t="s">
        <v>13343</v>
      </c>
    </row>
    <row r="13400" spans="1:3" x14ac:dyDescent="0.3">
      <c r="A13400" s="1">
        <v>423830</v>
      </c>
      <c r="B13400" s="1" t="s">
        <v>20897</v>
      </c>
      <c r="C13400" s="1" t="s">
        <v>13344</v>
      </c>
    </row>
    <row r="13401" spans="1:3" x14ac:dyDescent="0.3">
      <c r="A13401" s="1">
        <v>423830</v>
      </c>
      <c r="B13401" s="1" t="s">
        <v>20897</v>
      </c>
      <c r="C13401" s="1" t="s">
        <v>13345</v>
      </c>
    </row>
    <row r="13402" spans="1:3" x14ac:dyDescent="0.3">
      <c r="A13402" s="1">
        <v>423830</v>
      </c>
      <c r="B13402" s="1" t="s">
        <v>20897</v>
      </c>
      <c r="C13402" s="1" t="s">
        <v>13346</v>
      </c>
    </row>
    <row r="13403" spans="1:3" x14ac:dyDescent="0.3">
      <c r="A13403" s="1">
        <v>423830</v>
      </c>
      <c r="B13403" s="1" t="s">
        <v>20897</v>
      </c>
      <c r="C13403" s="1" t="s">
        <v>13347</v>
      </c>
    </row>
    <row r="13404" spans="1:3" x14ac:dyDescent="0.3">
      <c r="A13404" s="1">
        <v>423830</v>
      </c>
      <c r="B13404" s="1" t="s">
        <v>20897</v>
      </c>
      <c r="C13404" s="1" t="s">
        <v>13348</v>
      </c>
    </row>
    <row r="13405" spans="1:3" x14ac:dyDescent="0.3">
      <c r="A13405" s="1">
        <v>423830</v>
      </c>
      <c r="B13405" s="1" t="s">
        <v>20897</v>
      </c>
      <c r="C13405" s="1" t="s">
        <v>13349</v>
      </c>
    </row>
    <row r="13406" spans="1:3" x14ac:dyDescent="0.3">
      <c r="A13406" s="1">
        <v>423830</v>
      </c>
      <c r="B13406" s="1" t="s">
        <v>20897</v>
      </c>
      <c r="C13406" s="1" t="s">
        <v>13350</v>
      </c>
    </row>
    <row r="13407" spans="1:3" x14ac:dyDescent="0.3">
      <c r="A13407" s="1">
        <v>423830</v>
      </c>
      <c r="B13407" s="1" t="s">
        <v>20897</v>
      </c>
      <c r="C13407" s="1" t="s">
        <v>13351</v>
      </c>
    </row>
    <row r="13408" spans="1:3" x14ac:dyDescent="0.3">
      <c r="A13408" s="1">
        <v>423830</v>
      </c>
      <c r="B13408" s="1" t="s">
        <v>20897</v>
      </c>
      <c r="C13408" s="1" t="s">
        <v>13352</v>
      </c>
    </row>
    <row r="13409" spans="1:3" x14ac:dyDescent="0.3">
      <c r="A13409" s="1">
        <v>423830</v>
      </c>
      <c r="B13409" s="1" t="s">
        <v>20897</v>
      </c>
      <c r="C13409" s="1" t="s">
        <v>13353</v>
      </c>
    </row>
    <row r="13410" spans="1:3" x14ac:dyDescent="0.3">
      <c r="A13410" s="1">
        <v>423830</v>
      </c>
      <c r="B13410" s="1" t="s">
        <v>20897</v>
      </c>
      <c r="C13410" s="1" t="s">
        <v>13354</v>
      </c>
    </row>
    <row r="13411" spans="1:3" x14ac:dyDescent="0.3">
      <c r="A13411" s="1">
        <v>423830</v>
      </c>
      <c r="B13411" s="1" t="s">
        <v>20897</v>
      </c>
      <c r="C13411" s="1" t="s">
        <v>13355</v>
      </c>
    </row>
    <row r="13412" spans="1:3" x14ac:dyDescent="0.3">
      <c r="A13412" s="1">
        <v>423830</v>
      </c>
      <c r="B13412" s="1" t="s">
        <v>20897</v>
      </c>
      <c r="C13412" s="1" t="s">
        <v>13356</v>
      </c>
    </row>
    <row r="13413" spans="1:3" x14ac:dyDescent="0.3">
      <c r="A13413" s="1">
        <v>423830</v>
      </c>
      <c r="B13413" s="1" t="s">
        <v>20897</v>
      </c>
      <c r="C13413" s="1" t="s">
        <v>13357</v>
      </c>
    </row>
    <row r="13414" spans="1:3" x14ac:dyDescent="0.3">
      <c r="A13414" s="1">
        <v>423830</v>
      </c>
      <c r="B13414" s="1" t="s">
        <v>20897</v>
      </c>
      <c r="C13414" s="1" t="s">
        <v>13358</v>
      </c>
    </row>
    <row r="13415" spans="1:3" x14ac:dyDescent="0.3">
      <c r="A13415" s="1">
        <v>423830</v>
      </c>
      <c r="B13415" s="1" t="s">
        <v>20897</v>
      </c>
      <c r="C13415" s="1" t="s">
        <v>13359</v>
      </c>
    </row>
    <row r="13416" spans="1:3" x14ac:dyDescent="0.3">
      <c r="A13416" s="1">
        <v>423830</v>
      </c>
      <c r="B13416" s="1" t="s">
        <v>20897</v>
      </c>
      <c r="C13416" s="1" t="s">
        <v>13360</v>
      </c>
    </row>
    <row r="13417" spans="1:3" x14ac:dyDescent="0.3">
      <c r="A13417" s="1">
        <v>423830</v>
      </c>
      <c r="B13417" s="1" t="s">
        <v>20897</v>
      </c>
      <c r="C13417" s="1" t="s">
        <v>13361</v>
      </c>
    </row>
    <row r="13418" spans="1:3" x14ac:dyDescent="0.3">
      <c r="A13418" s="1">
        <v>423830</v>
      </c>
      <c r="B13418" s="1" t="s">
        <v>20897</v>
      </c>
      <c r="C13418" s="1" t="s">
        <v>13362</v>
      </c>
    </row>
    <row r="13419" spans="1:3" x14ac:dyDescent="0.3">
      <c r="A13419" s="1">
        <v>423830</v>
      </c>
      <c r="B13419" s="1" t="s">
        <v>20897</v>
      </c>
      <c r="C13419" s="1" t="s">
        <v>13363</v>
      </c>
    </row>
    <row r="13420" spans="1:3" x14ac:dyDescent="0.3">
      <c r="A13420" s="1">
        <v>423830</v>
      </c>
      <c r="B13420" s="1" t="s">
        <v>20897</v>
      </c>
      <c r="C13420" s="1" t="s">
        <v>13364</v>
      </c>
    </row>
    <row r="13421" spans="1:3" x14ac:dyDescent="0.3">
      <c r="A13421" s="1">
        <v>423830</v>
      </c>
      <c r="B13421" s="1" t="s">
        <v>20897</v>
      </c>
      <c r="C13421" s="1" t="s">
        <v>13365</v>
      </c>
    </row>
    <row r="13422" spans="1:3" x14ac:dyDescent="0.3">
      <c r="A13422" s="1">
        <v>423830</v>
      </c>
      <c r="B13422" s="1" t="s">
        <v>20897</v>
      </c>
      <c r="C13422" s="1" t="s">
        <v>13366</v>
      </c>
    </row>
    <row r="13423" spans="1:3" x14ac:dyDescent="0.3">
      <c r="A13423" s="1">
        <v>423830</v>
      </c>
      <c r="B13423" s="1" t="s">
        <v>20897</v>
      </c>
      <c r="C13423" s="1" t="s">
        <v>13367</v>
      </c>
    </row>
    <row r="13424" spans="1:3" x14ac:dyDescent="0.3">
      <c r="A13424" s="1">
        <v>423830</v>
      </c>
      <c r="B13424" s="1" t="s">
        <v>20897</v>
      </c>
      <c r="C13424" s="1" t="s">
        <v>13368</v>
      </c>
    </row>
    <row r="13425" spans="1:3" x14ac:dyDescent="0.3">
      <c r="A13425" s="1">
        <v>423830</v>
      </c>
      <c r="B13425" s="1" t="s">
        <v>20897</v>
      </c>
      <c r="C13425" s="1" t="s">
        <v>13369</v>
      </c>
    </row>
    <row r="13426" spans="1:3" x14ac:dyDescent="0.3">
      <c r="A13426" s="1">
        <v>423830</v>
      </c>
      <c r="B13426" s="1" t="s">
        <v>20897</v>
      </c>
      <c r="C13426" s="1" t="s">
        <v>13370</v>
      </c>
    </row>
    <row r="13427" spans="1:3" x14ac:dyDescent="0.3">
      <c r="A13427" s="1">
        <v>423830</v>
      </c>
      <c r="B13427" s="1" t="s">
        <v>20897</v>
      </c>
      <c r="C13427" s="1" t="s">
        <v>13371</v>
      </c>
    </row>
    <row r="13428" spans="1:3" x14ac:dyDescent="0.3">
      <c r="A13428" s="1">
        <v>423830</v>
      </c>
      <c r="B13428" s="1" t="s">
        <v>20897</v>
      </c>
      <c r="C13428" s="1" t="s">
        <v>13372</v>
      </c>
    </row>
    <row r="13429" spans="1:3" x14ac:dyDescent="0.3">
      <c r="A13429" s="1">
        <v>423830</v>
      </c>
      <c r="B13429" s="1" t="s">
        <v>20897</v>
      </c>
      <c r="C13429" s="1" t="s">
        <v>13373</v>
      </c>
    </row>
    <row r="13430" spans="1:3" x14ac:dyDescent="0.3">
      <c r="A13430" s="1">
        <v>423830</v>
      </c>
      <c r="B13430" s="1" t="s">
        <v>20897</v>
      </c>
      <c r="C13430" s="1" t="s">
        <v>13374</v>
      </c>
    </row>
    <row r="13431" spans="1:3" x14ac:dyDescent="0.3">
      <c r="A13431" s="1">
        <v>423830</v>
      </c>
      <c r="B13431" s="1" t="s">
        <v>20897</v>
      </c>
      <c r="C13431" s="1" t="s">
        <v>13375</v>
      </c>
    </row>
    <row r="13432" spans="1:3" x14ac:dyDescent="0.3">
      <c r="A13432" s="1">
        <v>423830</v>
      </c>
      <c r="B13432" s="1" t="s">
        <v>20897</v>
      </c>
      <c r="C13432" s="1" t="s">
        <v>13376</v>
      </c>
    </row>
    <row r="13433" spans="1:3" x14ac:dyDescent="0.3">
      <c r="A13433" s="1">
        <v>423830</v>
      </c>
      <c r="B13433" s="1" t="s">
        <v>20897</v>
      </c>
      <c r="C13433" s="1" t="s">
        <v>13377</v>
      </c>
    </row>
    <row r="13434" spans="1:3" x14ac:dyDescent="0.3">
      <c r="A13434" s="1">
        <v>423830</v>
      </c>
      <c r="B13434" s="1" t="s">
        <v>20897</v>
      </c>
      <c r="C13434" s="1" t="s">
        <v>13378</v>
      </c>
    </row>
    <row r="13435" spans="1:3" x14ac:dyDescent="0.3">
      <c r="A13435" s="1">
        <v>423830</v>
      </c>
      <c r="B13435" s="1" t="s">
        <v>20897</v>
      </c>
      <c r="C13435" s="1" t="s">
        <v>13379</v>
      </c>
    </row>
    <row r="13436" spans="1:3" x14ac:dyDescent="0.3">
      <c r="A13436" s="1">
        <v>423830</v>
      </c>
      <c r="B13436" s="1" t="s">
        <v>20897</v>
      </c>
      <c r="C13436" s="1" t="s">
        <v>13380</v>
      </c>
    </row>
    <row r="13437" spans="1:3" x14ac:dyDescent="0.3">
      <c r="A13437" s="1">
        <v>423830</v>
      </c>
      <c r="B13437" s="1" t="s">
        <v>20897</v>
      </c>
      <c r="C13437" s="1" t="s">
        <v>13381</v>
      </c>
    </row>
    <row r="13438" spans="1:3" x14ac:dyDescent="0.3">
      <c r="A13438" s="1">
        <v>423830</v>
      </c>
      <c r="B13438" s="1" t="s">
        <v>20897</v>
      </c>
      <c r="C13438" s="1" t="s">
        <v>13382</v>
      </c>
    </row>
    <row r="13439" spans="1:3" x14ac:dyDescent="0.3">
      <c r="A13439" s="1">
        <v>423830</v>
      </c>
      <c r="B13439" s="1" t="s">
        <v>20897</v>
      </c>
      <c r="C13439" s="1" t="s">
        <v>13383</v>
      </c>
    </row>
    <row r="13440" spans="1:3" x14ac:dyDescent="0.3">
      <c r="A13440" s="1">
        <v>423830</v>
      </c>
      <c r="B13440" s="1" t="s">
        <v>20897</v>
      </c>
      <c r="C13440" s="1" t="s">
        <v>13384</v>
      </c>
    </row>
    <row r="13441" spans="1:3" x14ac:dyDescent="0.3">
      <c r="A13441" s="1">
        <v>423830</v>
      </c>
      <c r="B13441" s="1" t="s">
        <v>20897</v>
      </c>
      <c r="C13441" s="1" t="s">
        <v>13385</v>
      </c>
    </row>
    <row r="13442" spans="1:3" x14ac:dyDescent="0.3">
      <c r="A13442" s="1">
        <v>423830</v>
      </c>
      <c r="B13442" s="1" t="s">
        <v>20897</v>
      </c>
      <c r="C13442" s="1" t="s">
        <v>13386</v>
      </c>
    </row>
    <row r="13443" spans="1:3" x14ac:dyDescent="0.3">
      <c r="A13443" s="1">
        <v>423830</v>
      </c>
      <c r="B13443" s="1" t="s">
        <v>20897</v>
      </c>
      <c r="C13443" s="1" t="s">
        <v>13387</v>
      </c>
    </row>
    <row r="13444" spans="1:3" x14ac:dyDescent="0.3">
      <c r="A13444" s="1">
        <v>423830</v>
      </c>
      <c r="B13444" s="1" t="s">
        <v>20897</v>
      </c>
      <c r="C13444" s="1" t="s">
        <v>13388</v>
      </c>
    </row>
    <row r="13445" spans="1:3" x14ac:dyDescent="0.3">
      <c r="A13445" s="1">
        <v>423830</v>
      </c>
      <c r="B13445" s="1" t="s">
        <v>20897</v>
      </c>
      <c r="C13445" s="1" t="s">
        <v>13389</v>
      </c>
    </row>
    <row r="13446" spans="1:3" x14ac:dyDescent="0.3">
      <c r="A13446" s="1">
        <v>423830</v>
      </c>
      <c r="B13446" s="1" t="s">
        <v>20897</v>
      </c>
      <c r="C13446" s="1" t="s">
        <v>13390</v>
      </c>
    </row>
    <row r="13447" spans="1:3" x14ac:dyDescent="0.3">
      <c r="A13447" s="1">
        <v>423830</v>
      </c>
      <c r="B13447" s="1" t="s">
        <v>20897</v>
      </c>
      <c r="C13447" s="1" t="s">
        <v>13391</v>
      </c>
    </row>
    <row r="13448" spans="1:3" x14ac:dyDescent="0.3">
      <c r="A13448" s="1">
        <v>423830</v>
      </c>
      <c r="B13448" s="1" t="s">
        <v>20897</v>
      </c>
      <c r="C13448" s="1" t="s">
        <v>13392</v>
      </c>
    </row>
    <row r="13449" spans="1:3" x14ac:dyDescent="0.3">
      <c r="A13449" s="1">
        <v>423830</v>
      </c>
      <c r="B13449" s="1" t="s">
        <v>20897</v>
      </c>
      <c r="C13449" s="1" t="s">
        <v>13393</v>
      </c>
    </row>
    <row r="13450" spans="1:3" x14ac:dyDescent="0.3">
      <c r="A13450" s="1">
        <v>423830</v>
      </c>
      <c r="B13450" s="1" t="s">
        <v>20897</v>
      </c>
      <c r="C13450" s="1" t="s">
        <v>13394</v>
      </c>
    </row>
    <row r="13451" spans="1:3" x14ac:dyDescent="0.3">
      <c r="A13451" s="1">
        <v>423830</v>
      </c>
      <c r="B13451" s="1" t="s">
        <v>20897</v>
      </c>
      <c r="C13451" s="1" t="s">
        <v>13395</v>
      </c>
    </row>
    <row r="13452" spans="1:3" x14ac:dyDescent="0.3">
      <c r="A13452" s="1">
        <v>423830</v>
      </c>
      <c r="B13452" s="1" t="s">
        <v>20897</v>
      </c>
      <c r="C13452" s="1" t="s">
        <v>13396</v>
      </c>
    </row>
    <row r="13453" spans="1:3" x14ac:dyDescent="0.3">
      <c r="A13453" s="1">
        <v>423830</v>
      </c>
      <c r="B13453" s="1" t="s">
        <v>20897</v>
      </c>
      <c r="C13453" s="1" t="s">
        <v>13397</v>
      </c>
    </row>
    <row r="13454" spans="1:3" x14ac:dyDescent="0.3">
      <c r="A13454" s="1">
        <v>423830</v>
      </c>
      <c r="B13454" s="1" t="s">
        <v>20897</v>
      </c>
      <c r="C13454" s="1" t="s">
        <v>13398</v>
      </c>
    </row>
    <row r="13455" spans="1:3" x14ac:dyDescent="0.3">
      <c r="A13455" s="1">
        <v>423830</v>
      </c>
      <c r="B13455" s="1" t="s">
        <v>20897</v>
      </c>
      <c r="C13455" s="1" t="s">
        <v>13399</v>
      </c>
    </row>
    <row r="13456" spans="1:3" x14ac:dyDescent="0.3">
      <c r="A13456" s="1">
        <v>423830</v>
      </c>
      <c r="B13456" s="1" t="s">
        <v>20897</v>
      </c>
      <c r="C13456" s="1" t="s">
        <v>13400</v>
      </c>
    </row>
    <row r="13457" spans="1:3" x14ac:dyDescent="0.3">
      <c r="A13457" s="1">
        <v>423830</v>
      </c>
      <c r="B13457" s="1" t="s">
        <v>20897</v>
      </c>
      <c r="C13457" s="1" t="s">
        <v>13401</v>
      </c>
    </row>
    <row r="13458" spans="1:3" x14ac:dyDescent="0.3">
      <c r="A13458" s="1">
        <v>423830</v>
      </c>
      <c r="B13458" s="1" t="s">
        <v>20897</v>
      </c>
      <c r="C13458" s="1" t="s">
        <v>13402</v>
      </c>
    </row>
    <row r="13459" spans="1:3" x14ac:dyDescent="0.3">
      <c r="A13459" s="1">
        <v>423830</v>
      </c>
      <c r="B13459" s="1" t="s">
        <v>20897</v>
      </c>
      <c r="C13459" s="1" t="s">
        <v>13403</v>
      </c>
    </row>
    <row r="13460" spans="1:3" x14ac:dyDescent="0.3">
      <c r="A13460" s="1">
        <v>423830</v>
      </c>
      <c r="B13460" s="1" t="s">
        <v>20897</v>
      </c>
      <c r="C13460" s="1" t="s">
        <v>13404</v>
      </c>
    </row>
    <row r="13461" spans="1:3" x14ac:dyDescent="0.3">
      <c r="A13461" s="1">
        <v>423830</v>
      </c>
      <c r="B13461" s="1" t="s">
        <v>20897</v>
      </c>
      <c r="C13461" s="1" t="s">
        <v>13405</v>
      </c>
    </row>
    <row r="13462" spans="1:3" x14ac:dyDescent="0.3">
      <c r="A13462" s="1">
        <v>423830</v>
      </c>
      <c r="B13462" s="1" t="s">
        <v>20897</v>
      </c>
      <c r="C13462" s="1" t="s">
        <v>13406</v>
      </c>
    </row>
    <row r="13463" spans="1:3" x14ac:dyDescent="0.3">
      <c r="A13463" s="1">
        <v>423830</v>
      </c>
      <c r="B13463" s="1" t="s">
        <v>20897</v>
      </c>
      <c r="C13463" s="1" t="s">
        <v>20281</v>
      </c>
    </row>
    <row r="13464" spans="1:3" x14ac:dyDescent="0.3">
      <c r="A13464" s="1">
        <v>423830</v>
      </c>
      <c r="B13464" s="1" t="s">
        <v>20897</v>
      </c>
      <c r="C13464" s="1" t="s">
        <v>13407</v>
      </c>
    </row>
    <row r="13465" spans="1:3" x14ac:dyDescent="0.3">
      <c r="A13465" s="1">
        <v>423830</v>
      </c>
      <c r="B13465" s="1" t="s">
        <v>20897</v>
      </c>
      <c r="C13465" s="1" t="s">
        <v>13408</v>
      </c>
    </row>
    <row r="13466" spans="1:3" x14ac:dyDescent="0.3">
      <c r="A13466" s="1">
        <v>423830</v>
      </c>
      <c r="B13466" s="1" t="s">
        <v>20897</v>
      </c>
      <c r="C13466" s="1" t="s">
        <v>13409</v>
      </c>
    </row>
    <row r="13467" spans="1:3" x14ac:dyDescent="0.3">
      <c r="A13467" s="1">
        <v>423830</v>
      </c>
      <c r="B13467" s="1" t="s">
        <v>20897</v>
      </c>
      <c r="C13467" s="1" t="s">
        <v>13410</v>
      </c>
    </row>
    <row r="13468" spans="1:3" x14ac:dyDescent="0.3">
      <c r="A13468" s="1">
        <v>423830</v>
      </c>
      <c r="B13468" s="1" t="s">
        <v>20897</v>
      </c>
      <c r="C13468" s="1" t="s">
        <v>13411</v>
      </c>
    </row>
    <row r="13469" spans="1:3" x14ac:dyDescent="0.3">
      <c r="A13469" s="1">
        <v>423830</v>
      </c>
      <c r="B13469" s="1" t="s">
        <v>20897</v>
      </c>
      <c r="C13469" s="1" t="s">
        <v>13412</v>
      </c>
    </row>
    <row r="13470" spans="1:3" x14ac:dyDescent="0.3">
      <c r="A13470" s="1">
        <v>423830</v>
      </c>
      <c r="B13470" s="1" t="s">
        <v>20897</v>
      </c>
      <c r="C13470" s="1" t="s">
        <v>13413</v>
      </c>
    </row>
    <row r="13471" spans="1:3" x14ac:dyDescent="0.3">
      <c r="A13471" s="1">
        <v>423830</v>
      </c>
      <c r="B13471" s="1" t="s">
        <v>20897</v>
      </c>
      <c r="C13471" s="1" t="s">
        <v>13414</v>
      </c>
    </row>
    <row r="13472" spans="1:3" x14ac:dyDescent="0.3">
      <c r="A13472" s="1">
        <v>423830</v>
      </c>
      <c r="B13472" s="1" t="s">
        <v>20897</v>
      </c>
      <c r="C13472" s="1" t="s">
        <v>13415</v>
      </c>
    </row>
    <row r="13473" spans="1:3" x14ac:dyDescent="0.3">
      <c r="A13473" s="1">
        <v>423830</v>
      </c>
      <c r="B13473" s="1" t="s">
        <v>20897</v>
      </c>
      <c r="C13473" s="1" t="s">
        <v>13416</v>
      </c>
    </row>
    <row r="13474" spans="1:3" x14ac:dyDescent="0.3">
      <c r="A13474" s="1">
        <v>423830</v>
      </c>
      <c r="B13474" s="1" t="s">
        <v>20897</v>
      </c>
      <c r="C13474" s="1" t="s">
        <v>13417</v>
      </c>
    </row>
    <row r="13475" spans="1:3" x14ac:dyDescent="0.3">
      <c r="A13475" s="1">
        <v>423830</v>
      </c>
      <c r="B13475" s="1" t="s">
        <v>20897</v>
      </c>
      <c r="C13475" s="1" t="s">
        <v>13418</v>
      </c>
    </row>
    <row r="13476" spans="1:3" x14ac:dyDescent="0.3">
      <c r="A13476" s="1">
        <v>423830</v>
      </c>
      <c r="B13476" s="1" t="s">
        <v>20897</v>
      </c>
      <c r="C13476" s="1" t="s">
        <v>13419</v>
      </c>
    </row>
    <row r="13477" spans="1:3" x14ac:dyDescent="0.3">
      <c r="A13477" s="1">
        <v>423830</v>
      </c>
      <c r="B13477" s="1" t="s">
        <v>20897</v>
      </c>
      <c r="C13477" s="1" t="s">
        <v>13420</v>
      </c>
    </row>
    <row r="13478" spans="1:3" x14ac:dyDescent="0.3">
      <c r="A13478" s="1">
        <v>423830</v>
      </c>
      <c r="B13478" s="1" t="s">
        <v>20897</v>
      </c>
      <c r="C13478" s="1" t="s">
        <v>13421</v>
      </c>
    </row>
    <row r="13479" spans="1:3" x14ac:dyDescent="0.3">
      <c r="A13479" s="1">
        <v>423830</v>
      </c>
      <c r="B13479" s="1" t="s">
        <v>20897</v>
      </c>
      <c r="C13479" s="1" t="s">
        <v>13422</v>
      </c>
    </row>
    <row r="13480" spans="1:3" x14ac:dyDescent="0.3">
      <c r="A13480" s="1">
        <v>423830</v>
      </c>
      <c r="B13480" s="1" t="s">
        <v>20897</v>
      </c>
      <c r="C13480" s="1" t="s">
        <v>13423</v>
      </c>
    </row>
    <row r="13481" spans="1:3" x14ac:dyDescent="0.3">
      <c r="A13481" s="1">
        <v>423830</v>
      </c>
      <c r="B13481" s="1" t="s">
        <v>20897</v>
      </c>
      <c r="C13481" s="1" t="s">
        <v>13424</v>
      </c>
    </row>
    <row r="13482" spans="1:3" x14ac:dyDescent="0.3">
      <c r="A13482" s="1">
        <v>423830</v>
      </c>
      <c r="B13482" s="1" t="s">
        <v>20897</v>
      </c>
      <c r="C13482" s="1" t="s">
        <v>13425</v>
      </c>
    </row>
    <row r="13483" spans="1:3" x14ac:dyDescent="0.3">
      <c r="A13483" s="1">
        <v>423830</v>
      </c>
      <c r="B13483" s="1" t="s">
        <v>20897</v>
      </c>
      <c r="C13483" s="1" t="s">
        <v>13426</v>
      </c>
    </row>
    <row r="13484" spans="1:3" x14ac:dyDescent="0.3">
      <c r="A13484" s="1">
        <v>423830</v>
      </c>
      <c r="B13484" s="1" t="s">
        <v>20897</v>
      </c>
      <c r="C13484" s="1" t="s">
        <v>13427</v>
      </c>
    </row>
    <row r="13485" spans="1:3" x14ac:dyDescent="0.3">
      <c r="A13485" s="1">
        <v>423830</v>
      </c>
      <c r="B13485" s="1" t="s">
        <v>20897</v>
      </c>
      <c r="C13485" s="1" t="s">
        <v>13428</v>
      </c>
    </row>
    <row r="13486" spans="1:3" x14ac:dyDescent="0.3">
      <c r="A13486" s="1">
        <v>423830</v>
      </c>
      <c r="B13486" s="1" t="s">
        <v>20897</v>
      </c>
      <c r="C13486" s="1" t="s">
        <v>13429</v>
      </c>
    </row>
    <row r="13487" spans="1:3" x14ac:dyDescent="0.3">
      <c r="A13487" s="1">
        <v>423840</v>
      </c>
      <c r="B13487" s="1" t="s">
        <v>20898</v>
      </c>
      <c r="C13487" s="1" t="s">
        <v>13430</v>
      </c>
    </row>
    <row r="13488" spans="1:3" x14ac:dyDescent="0.3">
      <c r="A13488" s="1">
        <v>423840</v>
      </c>
      <c r="B13488" s="1" t="s">
        <v>20898</v>
      </c>
      <c r="C13488" s="1" t="s">
        <v>13431</v>
      </c>
    </row>
    <row r="13489" spans="1:3" x14ac:dyDescent="0.3">
      <c r="A13489" s="1">
        <v>423840</v>
      </c>
      <c r="B13489" s="1" t="s">
        <v>20898</v>
      </c>
      <c r="C13489" s="1" t="s">
        <v>13432</v>
      </c>
    </row>
    <row r="13490" spans="1:3" x14ac:dyDescent="0.3">
      <c r="A13490" s="1">
        <v>423840</v>
      </c>
      <c r="B13490" s="1" t="s">
        <v>20898</v>
      </c>
      <c r="C13490" s="1" t="s">
        <v>13433</v>
      </c>
    </row>
    <row r="13491" spans="1:3" x14ac:dyDescent="0.3">
      <c r="A13491" s="1">
        <v>423840</v>
      </c>
      <c r="B13491" s="1" t="s">
        <v>20898</v>
      </c>
      <c r="C13491" s="1" t="s">
        <v>13434</v>
      </c>
    </row>
    <row r="13492" spans="1:3" x14ac:dyDescent="0.3">
      <c r="A13492" s="1">
        <v>423840</v>
      </c>
      <c r="B13492" s="1" t="s">
        <v>20898</v>
      </c>
      <c r="C13492" s="1" t="s">
        <v>13435</v>
      </c>
    </row>
    <row r="13493" spans="1:3" x14ac:dyDescent="0.3">
      <c r="A13493" s="1">
        <v>423840</v>
      </c>
      <c r="B13493" s="1" t="s">
        <v>20898</v>
      </c>
      <c r="C13493" s="1" t="s">
        <v>13436</v>
      </c>
    </row>
    <row r="13494" spans="1:3" x14ac:dyDescent="0.3">
      <c r="A13494" s="1">
        <v>423840</v>
      </c>
      <c r="B13494" s="1" t="s">
        <v>20898</v>
      </c>
      <c r="C13494" s="1" t="s">
        <v>13437</v>
      </c>
    </row>
    <row r="13495" spans="1:3" x14ac:dyDescent="0.3">
      <c r="A13495" s="1">
        <v>423840</v>
      </c>
      <c r="B13495" s="1" t="s">
        <v>20898</v>
      </c>
      <c r="C13495" s="1" t="s">
        <v>13438</v>
      </c>
    </row>
    <row r="13496" spans="1:3" x14ac:dyDescent="0.3">
      <c r="A13496" s="1">
        <v>423840</v>
      </c>
      <c r="B13496" s="1" t="s">
        <v>20898</v>
      </c>
      <c r="C13496" s="1" t="s">
        <v>13439</v>
      </c>
    </row>
    <row r="13497" spans="1:3" x14ac:dyDescent="0.3">
      <c r="A13497" s="1">
        <v>423840</v>
      </c>
      <c r="B13497" s="1" t="s">
        <v>20898</v>
      </c>
      <c r="C13497" s="1" t="s">
        <v>13440</v>
      </c>
    </row>
    <row r="13498" spans="1:3" x14ac:dyDescent="0.3">
      <c r="A13498" s="1">
        <v>423840</v>
      </c>
      <c r="B13498" s="1" t="s">
        <v>20898</v>
      </c>
      <c r="C13498" s="1" t="s">
        <v>13441</v>
      </c>
    </row>
    <row r="13499" spans="1:3" x14ac:dyDescent="0.3">
      <c r="A13499" s="1">
        <v>423840</v>
      </c>
      <c r="B13499" s="1" t="s">
        <v>20898</v>
      </c>
      <c r="C13499" s="1" t="s">
        <v>13442</v>
      </c>
    </row>
    <row r="13500" spans="1:3" x14ac:dyDescent="0.3">
      <c r="A13500" s="1">
        <v>423840</v>
      </c>
      <c r="B13500" s="1" t="s">
        <v>20898</v>
      </c>
      <c r="C13500" s="1" t="s">
        <v>13443</v>
      </c>
    </row>
    <row r="13501" spans="1:3" x14ac:dyDescent="0.3">
      <c r="A13501" s="1">
        <v>423840</v>
      </c>
      <c r="B13501" s="1" t="s">
        <v>20898</v>
      </c>
      <c r="C13501" s="1" t="s">
        <v>13444</v>
      </c>
    </row>
    <row r="13502" spans="1:3" x14ac:dyDescent="0.3">
      <c r="A13502" s="1">
        <v>423840</v>
      </c>
      <c r="B13502" s="1" t="s">
        <v>20898</v>
      </c>
      <c r="C13502" s="1" t="s">
        <v>13445</v>
      </c>
    </row>
    <row r="13503" spans="1:3" x14ac:dyDescent="0.3">
      <c r="A13503" s="1">
        <v>423840</v>
      </c>
      <c r="B13503" s="1" t="s">
        <v>20898</v>
      </c>
      <c r="C13503" s="1" t="s">
        <v>13446</v>
      </c>
    </row>
    <row r="13504" spans="1:3" x14ac:dyDescent="0.3">
      <c r="A13504" s="1">
        <v>423840</v>
      </c>
      <c r="B13504" s="1" t="s">
        <v>20898</v>
      </c>
      <c r="C13504" s="1" t="s">
        <v>13447</v>
      </c>
    </row>
    <row r="13505" spans="1:3" x14ac:dyDescent="0.3">
      <c r="A13505" s="1">
        <v>423840</v>
      </c>
      <c r="B13505" s="1" t="s">
        <v>20898</v>
      </c>
      <c r="C13505" s="1" t="s">
        <v>13448</v>
      </c>
    </row>
    <row r="13506" spans="1:3" x14ac:dyDescent="0.3">
      <c r="A13506" s="1">
        <v>423840</v>
      </c>
      <c r="B13506" s="1" t="s">
        <v>20898</v>
      </c>
      <c r="C13506" s="1" t="s">
        <v>13449</v>
      </c>
    </row>
    <row r="13507" spans="1:3" x14ac:dyDescent="0.3">
      <c r="A13507" s="1">
        <v>423840</v>
      </c>
      <c r="B13507" s="1" t="s">
        <v>20898</v>
      </c>
      <c r="C13507" s="1" t="s">
        <v>13450</v>
      </c>
    </row>
    <row r="13508" spans="1:3" x14ac:dyDescent="0.3">
      <c r="A13508" s="1">
        <v>423840</v>
      </c>
      <c r="B13508" s="1" t="s">
        <v>20898</v>
      </c>
      <c r="C13508" s="1" t="s">
        <v>13451</v>
      </c>
    </row>
    <row r="13509" spans="1:3" x14ac:dyDescent="0.3">
      <c r="A13509" s="1">
        <v>423840</v>
      </c>
      <c r="B13509" s="1" t="s">
        <v>20898</v>
      </c>
      <c r="C13509" s="1" t="s">
        <v>13452</v>
      </c>
    </row>
    <row r="13510" spans="1:3" x14ac:dyDescent="0.3">
      <c r="A13510" s="1">
        <v>423840</v>
      </c>
      <c r="B13510" s="1" t="s">
        <v>20898</v>
      </c>
      <c r="C13510" s="1" t="s">
        <v>13453</v>
      </c>
    </row>
    <row r="13511" spans="1:3" x14ac:dyDescent="0.3">
      <c r="A13511" s="1">
        <v>423840</v>
      </c>
      <c r="B13511" s="1" t="s">
        <v>20898</v>
      </c>
      <c r="C13511" s="1" t="s">
        <v>13454</v>
      </c>
    </row>
    <row r="13512" spans="1:3" x14ac:dyDescent="0.3">
      <c r="A13512" s="1">
        <v>423840</v>
      </c>
      <c r="B13512" s="1" t="s">
        <v>20898</v>
      </c>
      <c r="C13512" s="1" t="s">
        <v>13455</v>
      </c>
    </row>
    <row r="13513" spans="1:3" x14ac:dyDescent="0.3">
      <c r="A13513" s="1">
        <v>423840</v>
      </c>
      <c r="B13513" s="1" t="s">
        <v>20898</v>
      </c>
      <c r="C13513" s="1" t="s">
        <v>13456</v>
      </c>
    </row>
    <row r="13514" spans="1:3" x14ac:dyDescent="0.3">
      <c r="A13514" s="1">
        <v>423840</v>
      </c>
      <c r="B13514" s="1" t="s">
        <v>20898</v>
      </c>
      <c r="C13514" s="1" t="s">
        <v>13457</v>
      </c>
    </row>
    <row r="13515" spans="1:3" x14ac:dyDescent="0.3">
      <c r="A13515" s="1">
        <v>423840</v>
      </c>
      <c r="B13515" s="1" t="s">
        <v>20898</v>
      </c>
      <c r="C13515" s="1" t="s">
        <v>13458</v>
      </c>
    </row>
    <row r="13516" spans="1:3" x14ac:dyDescent="0.3">
      <c r="A13516" s="1">
        <v>423840</v>
      </c>
      <c r="B13516" s="1" t="s">
        <v>20898</v>
      </c>
      <c r="C13516" s="1" t="s">
        <v>13459</v>
      </c>
    </row>
    <row r="13517" spans="1:3" x14ac:dyDescent="0.3">
      <c r="A13517" s="1">
        <v>423840</v>
      </c>
      <c r="B13517" s="1" t="s">
        <v>20898</v>
      </c>
      <c r="C13517" s="1" t="s">
        <v>13460</v>
      </c>
    </row>
    <row r="13518" spans="1:3" x14ac:dyDescent="0.3">
      <c r="A13518" s="1">
        <v>423840</v>
      </c>
      <c r="B13518" s="1" t="s">
        <v>20898</v>
      </c>
      <c r="C13518" s="1" t="s">
        <v>13461</v>
      </c>
    </row>
    <row r="13519" spans="1:3" x14ac:dyDescent="0.3">
      <c r="A13519" s="1">
        <v>423840</v>
      </c>
      <c r="B13519" s="1" t="s">
        <v>20898</v>
      </c>
      <c r="C13519" s="1" t="s">
        <v>13462</v>
      </c>
    </row>
    <row r="13520" spans="1:3" x14ac:dyDescent="0.3">
      <c r="A13520" s="1">
        <v>423840</v>
      </c>
      <c r="B13520" s="1" t="s">
        <v>20898</v>
      </c>
      <c r="C13520" s="1" t="s">
        <v>13463</v>
      </c>
    </row>
    <row r="13521" spans="1:3" x14ac:dyDescent="0.3">
      <c r="A13521" s="1">
        <v>423840</v>
      </c>
      <c r="B13521" s="1" t="s">
        <v>20898</v>
      </c>
      <c r="C13521" s="1" t="s">
        <v>13464</v>
      </c>
    </row>
    <row r="13522" spans="1:3" x14ac:dyDescent="0.3">
      <c r="A13522" s="1">
        <v>423840</v>
      </c>
      <c r="B13522" s="1" t="s">
        <v>20898</v>
      </c>
      <c r="C13522" s="1" t="s">
        <v>13465</v>
      </c>
    </row>
    <row r="13523" spans="1:3" x14ac:dyDescent="0.3">
      <c r="A13523" s="1">
        <v>423840</v>
      </c>
      <c r="B13523" s="1" t="s">
        <v>20898</v>
      </c>
      <c r="C13523" s="1" t="s">
        <v>13466</v>
      </c>
    </row>
    <row r="13524" spans="1:3" x14ac:dyDescent="0.3">
      <c r="A13524" s="1">
        <v>423840</v>
      </c>
      <c r="B13524" s="1" t="s">
        <v>20898</v>
      </c>
      <c r="C13524" s="1" t="s">
        <v>13467</v>
      </c>
    </row>
    <row r="13525" spans="1:3" x14ac:dyDescent="0.3">
      <c r="A13525" s="1">
        <v>423840</v>
      </c>
      <c r="B13525" s="1" t="s">
        <v>20898</v>
      </c>
      <c r="C13525" s="1" t="s">
        <v>13468</v>
      </c>
    </row>
    <row r="13526" spans="1:3" x14ac:dyDescent="0.3">
      <c r="A13526" s="1">
        <v>423840</v>
      </c>
      <c r="B13526" s="1" t="s">
        <v>20898</v>
      </c>
      <c r="C13526" s="1" t="s">
        <v>13469</v>
      </c>
    </row>
    <row r="13527" spans="1:3" x14ac:dyDescent="0.3">
      <c r="A13527" s="1">
        <v>423840</v>
      </c>
      <c r="B13527" s="1" t="s">
        <v>20898</v>
      </c>
      <c r="C13527" s="1" t="s">
        <v>13470</v>
      </c>
    </row>
    <row r="13528" spans="1:3" x14ac:dyDescent="0.3">
      <c r="A13528" s="1">
        <v>423840</v>
      </c>
      <c r="B13528" s="1" t="s">
        <v>20898</v>
      </c>
      <c r="C13528" s="1" t="s">
        <v>13471</v>
      </c>
    </row>
    <row r="13529" spans="1:3" x14ac:dyDescent="0.3">
      <c r="A13529" s="1">
        <v>423840</v>
      </c>
      <c r="B13529" s="1" t="s">
        <v>20898</v>
      </c>
      <c r="C13529" s="1" t="s">
        <v>13472</v>
      </c>
    </row>
    <row r="13530" spans="1:3" x14ac:dyDescent="0.3">
      <c r="A13530" s="1">
        <v>423840</v>
      </c>
      <c r="B13530" s="1" t="s">
        <v>20898</v>
      </c>
      <c r="C13530" s="1" t="s">
        <v>13473</v>
      </c>
    </row>
    <row r="13531" spans="1:3" x14ac:dyDescent="0.3">
      <c r="A13531" s="1">
        <v>423840</v>
      </c>
      <c r="B13531" s="1" t="s">
        <v>20898</v>
      </c>
      <c r="C13531" s="1" t="s">
        <v>13474</v>
      </c>
    </row>
    <row r="13532" spans="1:3" x14ac:dyDescent="0.3">
      <c r="A13532" s="1">
        <v>423840</v>
      </c>
      <c r="B13532" s="1" t="s">
        <v>20898</v>
      </c>
      <c r="C13532" s="1" t="s">
        <v>13475</v>
      </c>
    </row>
    <row r="13533" spans="1:3" x14ac:dyDescent="0.3">
      <c r="A13533" s="1">
        <v>423840</v>
      </c>
      <c r="B13533" s="1" t="s">
        <v>20898</v>
      </c>
      <c r="C13533" s="1" t="s">
        <v>13476</v>
      </c>
    </row>
    <row r="13534" spans="1:3" x14ac:dyDescent="0.3">
      <c r="A13534" s="1">
        <v>423840</v>
      </c>
      <c r="B13534" s="1" t="s">
        <v>20898</v>
      </c>
      <c r="C13534" s="1" t="s">
        <v>13477</v>
      </c>
    </row>
    <row r="13535" spans="1:3" x14ac:dyDescent="0.3">
      <c r="A13535" s="1">
        <v>423840</v>
      </c>
      <c r="B13535" s="1" t="s">
        <v>20898</v>
      </c>
      <c r="C13535" s="1" t="s">
        <v>13478</v>
      </c>
    </row>
    <row r="13536" spans="1:3" x14ac:dyDescent="0.3">
      <c r="A13536" s="1">
        <v>423840</v>
      </c>
      <c r="B13536" s="1" t="s">
        <v>20898</v>
      </c>
      <c r="C13536" s="1" t="s">
        <v>13479</v>
      </c>
    </row>
    <row r="13537" spans="1:3" x14ac:dyDescent="0.3">
      <c r="A13537" s="1">
        <v>423840</v>
      </c>
      <c r="B13537" s="1" t="s">
        <v>20898</v>
      </c>
      <c r="C13537" s="1" t="s">
        <v>13480</v>
      </c>
    </row>
    <row r="13538" spans="1:3" x14ac:dyDescent="0.3">
      <c r="A13538" s="1">
        <v>423840</v>
      </c>
      <c r="B13538" s="1" t="s">
        <v>20898</v>
      </c>
      <c r="C13538" s="1" t="s">
        <v>13481</v>
      </c>
    </row>
    <row r="13539" spans="1:3" x14ac:dyDescent="0.3">
      <c r="A13539" s="1">
        <v>423840</v>
      </c>
      <c r="B13539" s="1" t="s">
        <v>20898</v>
      </c>
      <c r="C13539" s="1" t="s">
        <v>13482</v>
      </c>
    </row>
    <row r="13540" spans="1:3" x14ac:dyDescent="0.3">
      <c r="A13540" s="1">
        <v>423840</v>
      </c>
      <c r="B13540" s="1" t="s">
        <v>20898</v>
      </c>
      <c r="C13540" s="1" t="s">
        <v>13483</v>
      </c>
    </row>
    <row r="13541" spans="1:3" x14ac:dyDescent="0.3">
      <c r="A13541" s="1">
        <v>423840</v>
      </c>
      <c r="B13541" s="1" t="s">
        <v>20898</v>
      </c>
      <c r="C13541" s="1" t="s">
        <v>13484</v>
      </c>
    </row>
    <row r="13542" spans="1:3" x14ac:dyDescent="0.3">
      <c r="A13542" s="1">
        <v>423840</v>
      </c>
      <c r="B13542" s="1" t="s">
        <v>20898</v>
      </c>
      <c r="C13542" s="1" t="s">
        <v>13485</v>
      </c>
    </row>
    <row r="13543" spans="1:3" x14ac:dyDescent="0.3">
      <c r="A13543" s="1">
        <v>423840</v>
      </c>
      <c r="B13543" s="1" t="s">
        <v>20898</v>
      </c>
      <c r="C13543" s="1" t="s">
        <v>13486</v>
      </c>
    </row>
    <row r="13544" spans="1:3" x14ac:dyDescent="0.3">
      <c r="A13544" s="1">
        <v>423840</v>
      </c>
      <c r="B13544" s="1" t="s">
        <v>20898</v>
      </c>
      <c r="C13544" s="1" t="s">
        <v>13487</v>
      </c>
    </row>
    <row r="13545" spans="1:3" x14ac:dyDescent="0.3">
      <c r="A13545" s="1">
        <v>423840</v>
      </c>
      <c r="B13545" s="1" t="s">
        <v>20898</v>
      </c>
      <c r="C13545" s="1" t="s">
        <v>13488</v>
      </c>
    </row>
    <row r="13546" spans="1:3" x14ac:dyDescent="0.3">
      <c r="A13546" s="1">
        <v>423840</v>
      </c>
      <c r="B13546" s="1" t="s">
        <v>20898</v>
      </c>
      <c r="C13546" s="1" t="s">
        <v>13489</v>
      </c>
    </row>
    <row r="13547" spans="1:3" x14ac:dyDescent="0.3">
      <c r="A13547" s="1">
        <v>423850</v>
      </c>
      <c r="B13547" s="1" t="s">
        <v>20899</v>
      </c>
      <c r="C13547" s="1" t="s">
        <v>13490</v>
      </c>
    </row>
    <row r="13548" spans="1:3" x14ac:dyDescent="0.3">
      <c r="A13548" s="1">
        <v>423850</v>
      </c>
      <c r="B13548" s="1" t="s">
        <v>20899</v>
      </c>
      <c r="C13548" s="1" t="s">
        <v>13491</v>
      </c>
    </row>
    <row r="13549" spans="1:3" x14ac:dyDescent="0.3">
      <c r="A13549" s="1">
        <v>423850</v>
      </c>
      <c r="B13549" s="1" t="s">
        <v>20899</v>
      </c>
      <c r="C13549" s="1" t="s">
        <v>13492</v>
      </c>
    </row>
    <row r="13550" spans="1:3" x14ac:dyDescent="0.3">
      <c r="A13550" s="1">
        <v>423850</v>
      </c>
      <c r="B13550" s="1" t="s">
        <v>20899</v>
      </c>
      <c r="C13550" s="1" t="s">
        <v>13493</v>
      </c>
    </row>
    <row r="13551" spans="1:3" x14ac:dyDescent="0.3">
      <c r="A13551" s="1">
        <v>423850</v>
      </c>
      <c r="B13551" s="1" t="s">
        <v>20899</v>
      </c>
      <c r="C13551" s="1" t="s">
        <v>13494</v>
      </c>
    </row>
    <row r="13552" spans="1:3" x14ac:dyDescent="0.3">
      <c r="A13552" s="1">
        <v>423850</v>
      </c>
      <c r="B13552" s="1" t="s">
        <v>20899</v>
      </c>
      <c r="C13552" s="1" t="s">
        <v>13495</v>
      </c>
    </row>
    <row r="13553" spans="1:3" x14ac:dyDescent="0.3">
      <c r="A13553" s="1">
        <v>423850</v>
      </c>
      <c r="B13553" s="1" t="s">
        <v>20899</v>
      </c>
      <c r="C13553" s="1" t="s">
        <v>13496</v>
      </c>
    </row>
    <row r="13554" spans="1:3" x14ac:dyDescent="0.3">
      <c r="A13554" s="1">
        <v>423850</v>
      </c>
      <c r="B13554" s="1" t="s">
        <v>20899</v>
      </c>
      <c r="C13554" s="1" t="s">
        <v>13497</v>
      </c>
    </row>
    <row r="13555" spans="1:3" x14ac:dyDescent="0.3">
      <c r="A13555" s="1">
        <v>423850</v>
      </c>
      <c r="B13555" s="1" t="s">
        <v>20899</v>
      </c>
      <c r="C13555" s="1" t="s">
        <v>13498</v>
      </c>
    </row>
    <row r="13556" spans="1:3" x14ac:dyDescent="0.3">
      <c r="A13556" s="1">
        <v>423850</v>
      </c>
      <c r="B13556" s="1" t="s">
        <v>20899</v>
      </c>
      <c r="C13556" s="1" t="s">
        <v>13499</v>
      </c>
    </row>
    <row r="13557" spans="1:3" x14ac:dyDescent="0.3">
      <c r="A13557" s="1">
        <v>423850</v>
      </c>
      <c r="B13557" s="1" t="s">
        <v>20899</v>
      </c>
      <c r="C13557" s="1" t="s">
        <v>13500</v>
      </c>
    </row>
    <row r="13558" spans="1:3" x14ac:dyDescent="0.3">
      <c r="A13558" s="1">
        <v>423850</v>
      </c>
      <c r="B13558" s="1" t="s">
        <v>20899</v>
      </c>
      <c r="C13558" s="1" t="s">
        <v>13501</v>
      </c>
    </row>
    <row r="13559" spans="1:3" x14ac:dyDescent="0.3">
      <c r="A13559" s="1">
        <v>423850</v>
      </c>
      <c r="B13559" s="1" t="s">
        <v>20899</v>
      </c>
      <c r="C13559" s="1" t="s">
        <v>13502</v>
      </c>
    </row>
    <row r="13560" spans="1:3" x14ac:dyDescent="0.3">
      <c r="A13560" s="1">
        <v>423850</v>
      </c>
      <c r="B13560" s="1" t="s">
        <v>20899</v>
      </c>
      <c r="C13560" s="1" t="s">
        <v>13503</v>
      </c>
    </row>
    <row r="13561" spans="1:3" x14ac:dyDescent="0.3">
      <c r="A13561" s="1">
        <v>423850</v>
      </c>
      <c r="B13561" s="1" t="s">
        <v>20899</v>
      </c>
      <c r="C13561" s="1" t="s">
        <v>13504</v>
      </c>
    </row>
    <row r="13562" spans="1:3" x14ac:dyDescent="0.3">
      <c r="A13562" s="1">
        <v>423850</v>
      </c>
      <c r="B13562" s="1" t="s">
        <v>20899</v>
      </c>
      <c r="C13562" s="1" t="s">
        <v>13505</v>
      </c>
    </row>
    <row r="13563" spans="1:3" x14ac:dyDescent="0.3">
      <c r="A13563" s="1">
        <v>423850</v>
      </c>
      <c r="B13563" s="1" t="s">
        <v>20899</v>
      </c>
      <c r="C13563" s="1" t="s">
        <v>13506</v>
      </c>
    </row>
    <row r="13564" spans="1:3" x14ac:dyDescent="0.3">
      <c r="A13564" s="1">
        <v>423850</v>
      </c>
      <c r="B13564" s="1" t="s">
        <v>20899</v>
      </c>
      <c r="C13564" s="1" t="s">
        <v>13507</v>
      </c>
    </row>
    <row r="13565" spans="1:3" x14ac:dyDescent="0.3">
      <c r="A13565" s="1">
        <v>423850</v>
      </c>
      <c r="B13565" s="1" t="s">
        <v>20899</v>
      </c>
      <c r="C13565" s="1" t="s">
        <v>13508</v>
      </c>
    </row>
    <row r="13566" spans="1:3" x14ac:dyDescent="0.3">
      <c r="A13566" s="1">
        <v>423850</v>
      </c>
      <c r="B13566" s="1" t="s">
        <v>20899</v>
      </c>
      <c r="C13566" s="1" t="s">
        <v>13509</v>
      </c>
    </row>
    <row r="13567" spans="1:3" x14ac:dyDescent="0.3">
      <c r="A13567" s="1">
        <v>423850</v>
      </c>
      <c r="B13567" s="1" t="s">
        <v>20899</v>
      </c>
      <c r="C13567" s="1" t="s">
        <v>13510</v>
      </c>
    </row>
    <row r="13568" spans="1:3" x14ac:dyDescent="0.3">
      <c r="A13568" s="1">
        <v>423850</v>
      </c>
      <c r="B13568" s="1" t="s">
        <v>20899</v>
      </c>
      <c r="C13568" s="1" t="s">
        <v>13511</v>
      </c>
    </row>
    <row r="13569" spans="1:3" x14ac:dyDescent="0.3">
      <c r="A13569" s="1">
        <v>423850</v>
      </c>
      <c r="B13569" s="1" t="s">
        <v>20899</v>
      </c>
      <c r="C13569" s="1" t="s">
        <v>13512</v>
      </c>
    </row>
    <row r="13570" spans="1:3" x14ac:dyDescent="0.3">
      <c r="A13570" s="1">
        <v>423850</v>
      </c>
      <c r="B13570" s="1" t="s">
        <v>20899</v>
      </c>
      <c r="C13570" s="1" t="s">
        <v>13513</v>
      </c>
    </row>
    <row r="13571" spans="1:3" x14ac:dyDescent="0.3">
      <c r="A13571" s="1">
        <v>423850</v>
      </c>
      <c r="B13571" s="1" t="s">
        <v>20899</v>
      </c>
      <c r="C13571" s="1" t="s">
        <v>13514</v>
      </c>
    </row>
    <row r="13572" spans="1:3" x14ac:dyDescent="0.3">
      <c r="A13572" s="1">
        <v>423850</v>
      </c>
      <c r="B13572" s="1" t="s">
        <v>20899</v>
      </c>
      <c r="C13572" s="1" t="s">
        <v>13515</v>
      </c>
    </row>
    <row r="13573" spans="1:3" x14ac:dyDescent="0.3">
      <c r="A13573" s="1">
        <v>423850</v>
      </c>
      <c r="B13573" s="1" t="s">
        <v>20899</v>
      </c>
      <c r="C13573" s="1" t="s">
        <v>13516</v>
      </c>
    </row>
    <row r="13574" spans="1:3" x14ac:dyDescent="0.3">
      <c r="A13574" s="1">
        <v>423850</v>
      </c>
      <c r="B13574" s="1" t="s">
        <v>20899</v>
      </c>
      <c r="C13574" s="1" t="s">
        <v>13517</v>
      </c>
    </row>
    <row r="13575" spans="1:3" x14ac:dyDescent="0.3">
      <c r="A13575" s="1">
        <v>423850</v>
      </c>
      <c r="B13575" s="1" t="s">
        <v>20899</v>
      </c>
      <c r="C13575" s="1" t="s">
        <v>13518</v>
      </c>
    </row>
    <row r="13576" spans="1:3" x14ac:dyDescent="0.3">
      <c r="A13576" s="1">
        <v>423850</v>
      </c>
      <c r="B13576" s="1" t="s">
        <v>20899</v>
      </c>
      <c r="C13576" s="1" t="s">
        <v>13519</v>
      </c>
    </row>
    <row r="13577" spans="1:3" x14ac:dyDescent="0.3">
      <c r="A13577" s="1">
        <v>423850</v>
      </c>
      <c r="B13577" s="1" t="s">
        <v>20899</v>
      </c>
      <c r="C13577" s="1" t="s">
        <v>13520</v>
      </c>
    </row>
    <row r="13578" spans="1:3" x14ac:dyDescent="0.3">
      <c r="A13578" s="1">
        <v>423850</v>
      </c>
      <c r="B13578" s="1" t="s">
        <v>20899</v>
      </c>
      <c r="C13578" s="1" t="s">
        <v>13521</v>
      </c>
    </row>
    <row r="13579" spans="1:3" x14ac:dyDescent="0.3">
      <c r="A13579" s="1">
        <v>423850</v>
      </c>
      <c r="B13579" s="1" t="s">
        <v>20899</v>
      </c>
      <c r="C13579" s="1" t="s">
        <v>13522</v>
      </c>
    </row>
    <row r="13580" spans="1:3" x14ac:dyDescent="0.3">
      <c r="A13580" s="1">
        <v>423850</v>
      </c>
      <c r="B13580" s="1" t="s">
        <v>20899</v>
      </c>
      <c r="C13580" s="1" t="s">
        <v>13523</v>
      </c>
    </row>
    <row r="13581" spans="1:3" x14ac:dyDescent="0.3">
      <c r="A13581" s="1">
        <v>423850</v>
      </c>
      <c r="B13581" s="1" t="s">
        <v>20899</v>
      </c>
      <c r="C13581" s="1" t="s">
        <v>13524</v>
      </c>
    </row>
    <row r="13582" spans="1:3" x14ac:dyDescent="0.3">
      <c r="A13582" s="1">
        <v>423850</v>
      </c>
      <c r="B13582" s="1" t="s">
        <v>20899</v>
      </c>
      <c r="C13582" s="1" t="s">
        <v>13525</v>
      </c>
    </row>
    <row r="13583" spans="1:3" x14ac:dyDescent="0.3">
      <c r="A13583" s="1">
        <v>423850</v>
      </c>
      <c r="B13583" s="1" t="s">
        <v>20899</v>
      </c>
      <c r="C13583" s="1" t="s">
        <v>13526</v>
      </c>
    </row>
    <row r="13584" spans="1:3" x14ac:dyDescent="0.3">
      <c r="A13584" s="1">
        <v>423850</v>
      </c>
      <c r="B13584" s="1" t="s">
        <v>20899</v>
      </c>
      <c r="C13584" s="1" t="s">
        <v>13527</v>
      </c>
    </row>
    <row r="13585" spans="1:3" x14ac:dyDescent="0.3">
      <c r="A13585" s="1">
        <v>423850</v>
      </c>
      <c r="B13585" s="1" t="s">
        <v>20899</v>
      </c>
      <c r="C13585" s="1" t="s">
        <v>13528</v>
      </c>
    </row>
    <row r="13586" spans="1:3" x14ac:dyDescent="0.3">
      <c r="A13586" s="1">
        <v>423850</v>
      </c>
      <c r="B13586" s="1" t="s">
        <v>20899</v>
      </c>
      <c r="C13586" s="1" t="s">
        <v>13529</v>
      </c>
    </row>
    <row r="13587" spans="1:3" x14ac:dyDescent="0.3">
      <c r="A13587" s="1">
        <v>423850</v>
      </c>
      <c r="B13587" s="1" t="s">
        <v>20899</v>
      </c>
      <c r="C13587" s="1" t="s">
        <v>13530</v>
      </c>
    </row>
    <row r="13588" spans="1:3" x14ac:dyDescent="0.3">
      <c r="A13588" s="1">
        <v>423860</v>
      </c>
      <c r="B13588" s="1" t="s">
        <v>20900</v>
      </c>
      <c r="C13588" s="1" t="s">
        <v>13531</v>
      </c>
    </row>
    <row r="13589" spans="1:3" x14ac:dyDescent="0.3">
      <c r="A13589" s="1">
        <v>423860</v>
      </c>
      <c r="B13589" s="1" t="s">
        <v>20900</v>
      </c>
      <c r="C13589" s="1" t="s">
        <v>13532</v>
      </c>
    </row>
    <row r="13590" spans="1:3" x14ac:dyDescent="0.3">
      <c r="A13590" s="1">
        <v>423860</v>
      </c>
      <c r="B13590" s="1" t="s">
        <v>20900</v>
      </c>
      <c r="C13590" s="1" t="s">
        <v>13533</v>
      </c>
    </row>
    <row r="13591" spans="1:3" x14ac:dyDescent="0.3">
      <c r="A13591" s="1">
        <v>423860</v>
      </c>
      <c r="B13591" s="1" t="s">
        <v>20900</v>
      </c>
      <c r="C13591" s="1" t="s">
        <v>13534</v>
      </c>
    </row>
    <row r="13592" spans="1:3" x14ac:dyDescent="0.3">
      <c r="A13592" s="1">
        <v>423860</v>
      </c>
      <c r="B13592" s="1" t="s">
        <v>20900</v>
      </c>
      <c r="C13592" s="1" t="s">
        <v>13535</v>
      </c>
    </row>
    <row r="13593" spans="1:3" x14ac:dyDescent="0.3">
      <c r="A13593" s="1">
        <v>423860</v>
      </c>
      <c r="B13593" s="1" t="s">
        <v>20900</v>
      </c>
      <c r="C13593" s="1" t="s">
        <v>13536</v>
      </c>
    </row>
    <row r="13594" spans="1:3" x14ac:dyDescent="0.3">
      <c r="A13594" s="1">
        <v>423860</v>
      </c>
      <c r="B13594" s="1" t="s">
        <v>20900</v>
      </c>
      <c r="C13594" s="1" t="s">
        <v>13537</v>
      </c>
    </row>
    <row r="13595" spans="1:3" x14ac:dyDescent="0.3">
      <c r="A13595" s="1">
        <v>423860</v>
      </c>
      <c r="B13595" s="1" t="s">
        <v>20900</v>
      </c>
      <c r="C13595" s="1" t="s">
        <v>13538</v>
      </c>
    </row>
    <row r="13596" spans="1:3" x14ac:dyDescent="0.3">
      <c r="A13596" s="1">
        <v>423860</v>
      </c>
      <c r="B13596" s="1" t="s">
        <v>20900</v>
      </c>
      <c r="C13596" s="1" t="s">
        <v>13539</v>
      </c>
    </row>
    <row r="13597" spans="1:3" x14ac:dyDescent="0.3">
      <c r="A13597" s="1">
        <v>423860</v>
      </c>
      <c r="B13597" s="1" t="s">
        <v>20900</v>
      </c>
      <c r="C13597" s="1" t="s">
        <v>13540</v>
      </c>
    </row>
    <row r="13598" spans="1:3" x14ac:dyDescent="0.3">
      <c r="A13598" s="1">
        <v>423860</v>
      </c>
      <c r="B13598" s="1" t="s">
        <v>20900</v>
      </c>
      <c r="C13598" s="1" t="s">
        <v>13541</v>
      </c>
    </row>
    <row r="13599" spans="1:3" x14ac:dyDescent="0.3">
      <c r="A13599" s="1">
        <v>423860</v>
      </c>
      <c r="B13599" s="1" t="s">
        <v>20900</v>
      </c>
      <c r="C13599" s="1" t="s">
        <v>13542</v>
      </c>
    </row>
    <row r="13600" spans="1:3" x14ac:dyDescent="0.3">
      <c r="A13600" s="1">
        <v>423860</v>
      </c>
      <c r="B13600" s="1" t="s">
        <v>20900</v>
      </c>
      <c r="C13600" s="1" t="s">
        <v>13543</v>
      </c>
    </row>
    <row r="13601" spans="1:3" x14ac:dyDescent="0.3">
      <c r="A13601" s="1">
        <v>423860</v>
      </c>
      <c r="B13601" s="1" t="s">
        <v>20900</v>
      </c>
      <c r="C13601" s="1" t="s">
        <v>13544</v>
      </c>
    </row>
    <row r="13602" spans="1:3" x14ac:dyDescent="0.3">
      <c r="A13602" s="1">
        <v>423860</v>
      </c>
      <c r="B13602" s="1" t="s">
        <v>20900</v>
      </c>
      <c r="C13602" s="1" t="s">
        <v>13545</v>
      </c>
    </row>
    <row r="13603" spans="1:3" x14ac:dyDescent="0.3">
      <c r="A13603" s="1">
        <v>423860</v>
      </c>
      <c r="B13603" s="1" t="s">
        <v>20900</v>
      </c>
      <c r="C13603" s="1" t="s">
        <v>13546</v>
      </c>
    </row>
    <row r="13604" spans="1:3" x14ac:dyDescent="0.3">
      <c r="A13604" s="1">
        <v>423860</v>
      </c>
      <c r="B13604" s="1" t="s">
        <v>20900</v>
      </c>
      <c r="C13604" s="1" t="s">
        <v>13547</v>
      </c>
    </row>
    <row r="13605" spans="1:3" x14ac:dyDescent="0.3">
      <c r="A13605" s="1">
        <v>423860</v>
      </c>
      <c r="B13605" s="1" t="s">
        <v>20900</v>
      </c>
      <c r="C13605" s="1" t="s">
        <v>13548</v>
      </c>
    </row>
    <row r="13606" spans="1:3" x14ac:dyDescent="0.3">
      <c r="A13606" s="1">
        <v>423860</v>
      </c>
      <c r="B13606" s="1" t="s">
        <v>20900</v>
      </c>
      <c r="C13606" s="1" t="s">
        <v>13549</v>
      </c>
    </row>
    <row r="13607" spans="1:3" x14ac:dyDescent="0.3">
      <c r="A13607" s="1">
        <v>423860</v>
      </c>
      <c r="B13607" s="1" t="s">
        <v>20900</v>
      </c>
      <c r="C13607" s="1" t="s">
        <v>13550</v>
      </c>
    </row>
    <row r="13608" spans="1:3" x14ac:dyDescent="0.3">
      <c r="A13608" s="1">
        <v>423860</v>
      </c>
      <c r="B13608" s="1" t="s">
        <v>20900</v>
      </c>
      <c r="C13608" s="1" t="s">
        <v>13551</v>
      </c>
    </row>
    <row r="13609" spans="1:3" x14ac:dyDescent="0.3">
      <c r="A13609" s="1">
        <v>423860</v>
      </c>
      <c r="B13609" s="1" t="s">
        <v>20900</v>
      </c>
      <c r="C13609" s="1" t="s">
        <v>13552</v>
      </c>
    </row>
    <row r="13610" spans="1:3" x14ac:dyDescent="0.3">
      <c r="A13610" s="1">
        <v>423860</v>
      </c>
      <c r="B13610" s="1" t="s">
        <v>20900</v>
      </c>
      <c r="C13610" s="1" t="s">
        <v>13553</v>
      </c>
    </row>
    <row r="13611" spans="1:3" x14ac:dyDescent="0.3">
      <c r="A13611" s="1">
        <v>423860</v>
      </c>
      <c r="B13611" s="1" t="s">
        <v>20900</v>
      </c>
      <c r="C13611" s="1" t="s">
        <v>13554</v>
      </c>
    </row>
    <row r="13612" spans="1:3" x14ac:dyDescent="0.3">
      <c r="A13612" s="1">
        <v>423860</v>
      </c>
      <c r="B13612" s="1" t="s">
        <v>20900</v>
      </c>
      <c r="C13612" s="1" t="s">
        <v>13555</v>
      </c>
    </row>
    <row r="13613" spans="1:3" x14ac:dyDescent="0.3">
      <c r="A13613" s="1">
        <v>423860</v>
      </c>
      <c r="B13613" s="1" t="s">
        <v>20900</v>
      </c>
      <c r="C13613" s="1" t="s">
        <v>13556</v>
      </c>
    </row>
    <row r="13614" spans="1:3" x14ac:dyDescent="0.3">
      <c r="A13614" s="1">
        <v>423860</v>
      </c>
      <c r="B13614" s="1" t="s">
        <v>20900</v>
      </c>
      <c r="C13614" s="1" t="s">
        <v>13557</v>
      </c>
    </row>
    <row r="13615" spans="1:3" x14ac:dyDescent="0.3">
      <c r="A13615" s="1">
        <v>423860</v>
      </c>
      <c r="B13615" s="1" t="s">
        <v>20900</v>
      </c>
      <c r="C13615" s="1" t="s">
        <v>13558</v>
      </c>
    </row>
    <row r="13616" spans="1:3" x14ac:dyDescent="0.3">
      <c r="A13616" s="1">
        <v>423860</v>
      </c>
      <c r="B13616" s="1" t="s">
        <v>20900</v>
      </c>
      <c r="C13616" s="1" t="s">
        <v>13559</v>
      </c>
    </row>
    <row r="13617" spans="1:3" x14ac:dyDescent="0.3">
      <c r="A13617" s="1">
        <v>423860</v>
      </c>
      <c r="B13617" s="1" t="s">
        <v>20900</v>
      </c>
      <c r="C13617" s="1" t="s">
        <v>13560</v>
      </c>
    </row>
    <row r="13618" spans="1:3" x14ac:dyDescent="0.3">
      <c r="A13618" s="1">
        <v>423910</v>
      </c>
      <c r="B13618" s="1" t="s">
        <v>20901</v>
      </c>
      <c r="C13618" s="1" t="s">
        <v>13561</v>
      </c>
    </row>
    <row r="13619" spans="1:3" x14ac:dyDescent="0.3">
      <c r="A13619" s="1">
        <v>423910</v>
      </c>
      <c r="B13619" s="1" t="s">
        <v>20901</v>
      </c>
      <c r="C13619" s="1" t="s">
        <v>13562</v>
      </c>
    </row>
    <row r="13620" spans="1:3" x14ac:dyDescent="0.3">
      <c r="A13620" s="1">
        <v>423910</v>
      </c>
      <c r="B13620" s="1" t="s">
        <v>20901</v>
      </c>
      <c r="C13620" s="1" t="s">
        <v>13563</v>
      </c>
    </row>
    <row r="13621" spans="1:3" x14ac:dyDescent="0.3">
      <c r="A13621" s="1">
        <v>423910</v>
      </c>
      <c r="B13621" s="1" t="s">
        <v>20901</v>
      </c>
      <c r="C13621" s="1" t="s">
        <v>13564</v>
      </c>
    </row>
    <row r="13622" spans="1:3" x14ac:dyDescent="0.3">
      <c r="A13622" s="1">
        <v>423910</v>
      </c>
      <c r="B13622" s="1" t="s">
        <v>20901</v>
      </c>
      <c r="C13622" s="1" t="s">
        <v>13565</v>
      </c>
    </row>
    <row r="13623" spans="1:3" x14ac:dyDescent="0.3">
      <c r="A13623" s="1">
        <v>423910</v>
      </c>
      <c r="B13623" s="1" t="s">
        <v>20901</v>
      </c>
      <c r="C13623" s="1" t="s">
        <v>13566</v>
      </c>
    </row>
    <row r="13624" spans="1:3" x14ac:dyDescent="0.3">
      <c r="A13624" s="1">
        <v>423910</v>
      </c>
      <c r="B13624" s="1" t="s">
        <v>20901</v>
      </c>
      <c r="C13624" s="1" t="s">
        <v>13567</v>
      </c>
    </row>
    <row r="13625" spans="1:3" x14ac:dyDescent="0.3">
      <c r="A13625" s="1">
        <v>423910</v>
      </c>
      <c r="B13625" s="1" t="s">
        <v>20901</v>
      </c>
      <c r="C13625" s="1" t="s">
        <v>13568</v>
      </c>
    </row>
    <row r="13626" spans="1:3" x14ac:dyDescent="0.3">
      <c r="A13626" s="1">
        <v>423910</v>
      </c>
      <c r="B13626" s="1" t="s">
        <v>20901</v>
      </c>
      <c r="C13626" s="1" t="s">
        <v>13569</v>
      </c>
    </row>
    <row r="13627" spans="1:3" x14ac:dyDescent="0.3">
      <c r="A13627" s="1">
        <v>423910</v>
      </c>
      <c r="B13627" s="1" t="s">
        <v>20901</v>
      </c>
      <c r="C13627" s="1" t="s">
        <v>13570</v>
      </c>
    </row>
    <row r="13628" spans="1:3" x14ac:dyDescent="0.3">
      <c r="A13628" s="1">
        <v>423910</v>
      </c>
      <c r="B13628" s="1" t="s">
        <v>20901</v>
      </c>
      <c r="C13628" s="1" t="s">
        <v>13571</v>
      </c>
    </row>
    <row r="13629" spans="1:3" x14ac:dyDescent="0.3">
      <c r="A13629" s="1">
        <v>423910</v>
      </c>
      <c r="B13629" s="1" t="s">
        <v>20901</v>
      </c>
      <c r="C13629" s="1" t="s">
        <v>13572</v>
      </c>
    </row>
    <row r="13630" spans="1:3" x14ac:dyDescent="0.3">
      <c r="A13630" s="1">
        <v>423910</v>
      </c>
      <c r="B13630" s="1" t="s">
        <v>20901</v>
      </c>
      <c r="C13630" s="1" t="s">
        <v>13573</v>
      </c>
    </row>
    <row r="13631" spans="1:3" x14ac:dyDescent="0.3">
      <c r="A13631" s="1">
        <v>423910</v>
      </c>
      <c r="B13631" s="1" t="s">
        <v>20901</v>
      </c>
      <c r="C13631" s="1" t="s">
        <v>13574</v>
      </c>
    </row>
    <row r="13632" spans="1:3" x14ac:dyDescent="0.3">
      <c r="A13632" s="1">
        <v>423910</v>
      </c>
      <c r="B13632" s="1" t="s">
        <v>20901</v>
      </c>
      <c r="C13632" s="1" t="s">
        <v>13575</v>
      </c>
    </row>
    <row r="13633" spans="1:3" x14ac:dyDescent="0.3">
      <c r="A13633" s="1">
        <v>423910</v>
      </c>
      <c r="B13633" s="1" t="s">
        <v>20901</v>
      </c>
      <c r="C13633" s="1" t="s">
        <v>13576</v>
      </c>
    </row>
    <row r="13634" spans="1:3" x14ac:dyDescent="0.3">
      <c r="A13634" s="1">
        <v>423910</v>
      </c>
      <c r="B13634" s="1" t="s">
        <v>20901</v>
      </c>
      <c r="C13634" s="1" t="s">
        <v>13577</v>
      </c>
    </row>
    <row r="13635" spans="1:3" x14ac:dyDescent="0.3">
      <c r="A13635" s="1">
        <v>423910</v>
      </c>
      <c r="B13635" s="1" t="s">
        <v>20901</v>
      </c>
      <c r="C13635" s="1" t="s">
        <v>13578</v>
      </c>
    </row>
    <row r="13636" spans="1:3" x14ac:dyDescent="0.3">
      <c r="A13636" s="1">
        <v>423910</v>
      </c>
      <c r="B13636" s="1" t="s">
        <v>20901</v>
      </c>
      <c r="C13636" s="1" t="s">
        <v>13579</v>
      </c>
    </row>
    <row r="13637" spans="1:3" x14ac:dyDescent="0.3">
      <c r="A13637" s="1">
        <v>423910</v>
      </c>
      <c r="B13637" s="1" t="s">
        <v>20901</v>
      </c>
      <c r="C13637" s="1" t="s">
        <v>13580</v>
      </c>
    </row>
    <row r="13638" spans="1:3" x14ac:dyDescent="0.3">
      <c r="A13638" s="1">
        <v>423910</v>
      </c>
      <c r="B13638" s="1" t="s">
        <v>20901</v>
      </c>
      <c r="C13638" s="1" t="s">
        <v>13581</v>
      </c>
    </row>
    <row r="13639" spans="1:3" x14ac:dyDescent="0.3">
      <c r="A13639" s="1">
        <v>423910</v>
      </c>
      <c r="B13639" s="1" t="s">
        <v>20901</v>
      </c>
      <c r="C13639" s="1" t="s">
        <v>13582</v>
      </c>
    </row>
    <row r="13640" spans="1:3" x14ac:dyDescent="0.3">
      <c r="A13640" s="1">
        <v>423910</v>
      </c>
      <c r="B13640" s="1" t="s">
        <v>20901</v>
      </c>
      <c r="C13640" s="1" t="s">
        <v>13583</v>
      </c>
    </row>
    <row r="13641" spans="1:3" x14ac:dyDescent="0.3">
      <c r="A13641" s="1">
        <v>423910</v>
      </c>
      <c r="B13641" s="1" t="s">
        <v>20901</v>
      </c>
      <c r="C13641" s="1" t="s">
        <v>13584</v>
      </c>
    </row>
    <row r="13642" spans="1:3" x14ac:dyDescent="0.3">
      <c r="A13642" s="1">
        <v>423910</v>
      </c>
      <c r="B13642" s="1" t="s">
        <v>20901</v>
      </c>
      <c r="C13642" s="1" t="s">
        <v>13585</v>
      </c>
    </row>
    <row r="13643" spans="1:3" x14ac:dyDescent="0.3">
      <c r="A13643" s="1">
        <v>423910</v>
      </c>
      <c r="B13643" s="1" t="s">
        <v>20901</v>
      </c>
      <c r="C13643" s="1" t="s">
        <v>13586</v>
      </c>
    </row>
    <row r="13644" spans="1:3" x14ac:dyDescent="0.3">
      <c r="A13644" s="1">
        <v>423910</v>
      </c>
      <c r="B13644" s="1" t="s">
        <v>20901</v>
      </c>
      <c r="C13644" s="1" t="s">
        <v>13587</v>
      </c>
    </row>
    <row r="13645" spans="1:3" x14ac:dyDescent="0.3">
      <c r="A13645" s="1">
        <v>423910</v>
      </c>
      <c r="B13645" s="1" t="s">
        <v>20901</v>
      </c>
      <c r="C13645" s="1" t="s">
        <v>13588</v>
      </c>
    </row>
    <row r="13646" spans="1:3" x14ac:dyDescent="0.3">
      <c r="A13646" s="1">
        <v>423910</v>
      </c>
      <c r="B13646" s="1" t="s">
        <v>20901</v>
      </c>
      <c r="C13646" s="1" t="s">
        <v>13589</v>
      </c>
    </row>
    <row r="13647" spans="1:3" x14ac:dyDescent="0.3">
      <c r="A13647" s="1">
        <v>423910</v>
      </c>
      <c r="B13647" s="1" t="s">
        <v>20901</v>
      </c>
      <c r="C13647" s="1" t="s">
        <v>13590</v>
      </c>
    </row>
    <row r="13648" spans="1:3" x14ac:dyDescent="0.3">
      <c r="A13648" s="1">
        <v>423910</v>
      </c>
      <c r="B13648" s="1" t="s">
        <v>20901</v>
      </c>
      <c r="C13648" s="1" t="s">
        <v>13591</v>
      </c>
    </row>
    <row r="13649" spans="1:3" x14ac:dyDescent="0.3">
      <c r="A13649" s="1">
        <v>423910</v>
      </c>
      <c r="B13649" s="1" t="s">
        <v>20901</v>
      </c>
      <c r="C13649" s="1" t="s">
        <v>13592</v>
      </c>
    </row>
    <row r="13650" spans="1:3" x14ac:dyDescent="0.3">
      <c r="A13650" s="1">
        <v>423910</v>
      </c>
      <c r="B13650" s="1" t="s">
        <v>20901</v>
      </c>
      <c r="C13650" s="1" t="s">
        <v>13593</v>
      </c>
    </row>
    <row r="13651" spans="1:3" x14ac:dyDescent="0.3">
      <c r="A13651" s="1">
        <v>423910</v>
      </c>
      <c r="B13651" s="1" t="s">
        <v>20901</v>
      </c>
      <c r="C13651" s="1" t="s">
        <v>13594</v>
      </c>
    </row>
    <row r="13652" spans="1:3" x14ac:dyDescent="0.3">
      <c r="A13652" s="1">
        <v>423910</v>
      </c>
      <c r="B13652" s="1" t="s">
        <v>20901</v>
      </c>
      <c r="C13652" s="1" t="s">
        <v>13595</v>
      </c>
    </row>
    <row r="13653" spans="1:3" x14ac:dyDescent="0.3">
      <c r="A13653" s="1">
        <v>423910</v>
      </c>
      <c r="B13653" s="1" t="s">
        <v>20901</v>
      </c>
      <c r="C13653" s="1" t="s">
        <v>13596</v>
      </c>
    </row>
    <row r="13654" spans="1:3" x14ac:dyDescent="0.3">
      <c r="A13654" s="1">
        <v>423910</v>
      </c>
      <c r="B13654" s="1" t="s">
        <v>20901</v>
      </c>
      <c r="C13654" s="1" t="s">
        <v>13597</v>
      </c>
    </row>
    <row r="13655" spans="1:3" x14ac:dyDescent="0.3">
      <c r="A13655" s="1">
        <v>423910</v>
      </c>
      <c r="B13655" s="1" t="s">
        <v>20901</v>
      </c>
      <c r="C13655" s="1" t="s">
        <v>13598</v>
      </c>
    </row>
    <row r="13656" spans="1:3" x14ac:dyDescent="0.3">
      <c r="A13656" s="1">
        <v>423910</v>
      </c>
      <c r="B13656" s="1" t="s">
        <v>20901</v>
      </c>
      <c r="C13656" s="1" t="s">
        <v>13599</v>
      </c>
    </row>
    <row r="13657" spans="1:3" x14ac:dyDescent="0.3">
      <c r="A13657" s="1">
        <v>423910</v>
      </c>
      <c r="B13657" s="1" t="s">
        <v>20901</v>
      </c>
      <c r="C13657" s="1" t="s">
        <v>13600</v>
      </c>
    </row>
    <row r="13658" spans="1:3" x14ac:dyDescent="0.3">
      <c r="A13658" s="1">
        <v>423910</v>
      </c>
      <c r="B13658" s="1" t="s">
        <v>20901</v>
      </c>
      <c r="C13658" s="1" t="s">
        <v>13601</v>
      </c>
    </row>
    <row r="13659" spans="1:3" x14ac:dyDescent="0.3">
      <c r="A13659" s="1">
        <v>423910</v>
      </c>
      <c r="B13659" s="1" t="s">
        <v>20901</v>
      </c>
      <c r="C13659" s="1" t="s">
        <v>13602</v>
      </c>
    </row>
    <row r="13660" spans="1:3" x14ac:dyDescent="0.3">
      <c r="A13660" s="1">
        <v>423910</v>
      </c>
      <c r="B13660" s="1" t="s">
        <v>20901</v>
      </c>
      <c r="C13660" s="1" t="s">
        <v>13603</v>
      </c>
    </row>
    <row r="13661" spans="1:3" x14ac:dyDescent="0.3">
      <c r="A13661" s="1">
        <v>423910</v>
      </c>
      <c r="B13661" s="1" t="s">
        <v>20901</v>
      </c>
      <c r="C13661" s="1" t="s">
        <v>13604</v>
      </c>
    </row>
    <row r="13662" spans="1:3" x14ac:dyDescent="0.3">
      <c r="A13662" s="1">
        <v>423920</v>
      </c>
      <c r="B13662" s="1" t="s">
        <v>20902</v>
      </c>
      <c r="C13662" s="1" t="s">
        <v>13605</v>
      </c>
    </row>
    <row r="13663" spans="1:3" x14ac:dyDescent="0.3">
      <c r="A13663" s="1">
        <v>423920</v>
      </c>
      <c r="B13663" s="1" t="s">
        <v>20902</v>
      </c>
      <c r="C13663" s="1" t="s">
        <v>13606</v>
      </c>
    </row>
    <row r="13664" spans="1:3" x14ac:dyDescent="0.3">
      <c r="A13664" s="1">
        <v>423920</v>
      </c>
      <c r="B13664" s="1" t="s">
        <v>20902</v>
      </c>
      <c r="C13664" s="1" t="s">
        <v>13607</v>
      </c>
    </row>
    <row r="13665" spans="1:3" x14ac:dyDescent="0.3">
      <c r="A13665" s="1">
        <v>423920</v>
      </c>
      <c r="B13665" s="1" t="s">
        <v>20902</v>
      </c>
      <c r="C13665" s="1" t="s">
        <v>13608</v>
      </c>
    </row>
    <row r="13666" spans="1:3" x14ac:dyDescent="0.3">
      <c r="A13666" s="1">
        <v>423920</v>
      </c>
      <c r="B13666" s="1" t="s">
        <v>20902</v>
      </c>
      <c r="C13666" s="1" t="s">
        <v>13609</v>
      </c>
    </row>
    <row r="13667" spans="1:3" x14ac:dyDescent="0.3">
      <c r="A13667" s="1">
        <v>423920</v>
      </c>
      <c r="B13667" s="1" t="s">
        <v>20902</v>
      </c>
      <c r="C13667" s="1" t="s">
        <v>13610</v>
      </c>
    </row>
    <row r="13668" spans="1:3" x14ac:dyDescent="0.3">
      <c r="A13668" s="1">
        <v>423920</v>
      </c>
      <c r="B13668" s="1" t="s">
        <v>20902</v>
      </c>
      <c r="C13668" s="1" t="s">
        <v>13611</v>
      </c>
    </row>
    <row r="13669" spans="1:3" x14ac:dyDescent="0.3">
      <c r="A13669" s="1">
        <v>423920</v>
      </c>
      <c r="B13669" s="1" t="s">
        <v>20902</v>
      </c>
      <c r="C13669" s="1" t="s">
        <v>13612</v>
      </c>
    </row>
    <row r="13670" spans="1:3" x14ac:dyDescent="0.3">
      <c r="A13670" s="1">
        <v>423920</v>
      </c>
      <c r="B13670" s="1" t="s">
        <v>20902</v>
      </c>
      <c r="C13670" s="1" t="s">
        <v>13613</v>
      </c>
    </row>
    <row r="13671" spans="1:3" x14ac:dyDescent="0.3">
      <c r="A13671" s="1">
        <v>423920</v>
      </c>
      <c r="B13671" s="1" t="s">
        <v>20902</v>
      </c>
      <c r="C13671" s="1" t="s">
        <v>13614</v>
      </c>
    </row>
    <row r="13672" spans="1:3" x14ac:dyDescent="0.3">
      <c r="A13672" s="1">
        <v>423920</v>
      </c>
      <c r="B13672" s="1" t="s">
        <v>20902</v>
      </c>
      <c r="C13672" s="1" t="s">
        <v>13615</v>
      </c>
    </row>
    <row r="13673" spans="1:3" x14ac:dyDescent="0.3">
      <c r="A13673" s="1">
        <v>423920</v>
      </c>
      <c r="B13673" s="1" t="s">
        <v>20902</v>
      </c>
      <c r="C13673" s="1" t="s">
        <v>13616</v>
      </c>
    </row>
    <row r="13674" spans="1:3" x14ac:dyDescent="0.3">
      <c r="A13674" s="1">
        <v>423920</v>
      </c>
      <c r="B13674" s="1" t="s">
        <v>20902</v>
      </c>
      <c r="C13674" s="1" t="s">
        <v>13617</v>
      </c>
    </row>
    <row r="13675" spans="1:3" x14ac:dyDescent="0.3">
      <c r="A13675" s="1">
        <v>423920</v>
      </c>
      <c r="B13675" s="1" t="s">
        <v>20902</v>
      </c>
      <c r="C13675" s="1" t="s">
        <v>13618</v>
      </c>
    </row>
    <row r="13676" spans="1:3" x14ac:dyDescent="0.3">
      <c r="A13676" s="1">
        <v>423920</v>
      </c>
      <c r="B13676" s="1" t="s">
        <v>20902</v>
      </c>
      <c r="C13676" s="1" t="s">
        <v>13619</v>
      </c>
    </row>
    <row r="13677" spans="1:3" x14ac:dyDescent="0.3">
      <c r="A13677" s="1">
        <v>423920</v>
      </c>
      <c r="B13677" s="1" t="s">
        <v>20902</v>
      </c>
      <c r="C13677" s="1" t="s">
        <v>13620</v>
      </c>
    </row>
    <row r="13678" spans="1:3" x14ac:dyDescent="0.3">
      <c r="A13678" s="1">
        <v>423920</v>
      </c>
      <c r="B13678" s="1" t="s">
        <v>20902</v>
      </c>
      <c r="C13678" s="1" t="s">
        <v>13621</v>
      </c>
    </row>
    <row r="13679" spans="1:3" x14ac:dyDescent="0.3">
      <c r="A13679" s="1">
        <v>423920</v>
      </c>
      <c r="B13679" s="1" t="s">
        <v>20902</v>
      </c>
      <c r="C13679" s="1" t="s">
        <v>13622</v>
      </c>
    </row>
    <row r="13680" spans="1:3" x14ac:dyDescent="0.3">
      <c r="A13680" s="1">
        <v>423920</v>
      </c>
      <c r="B13680" s="1" t="s">
        <v>20902</v>
      </c>
      <c r="C13680" s="1" t="s">
        <v>13623</v>
      </c>
    </row>
    <row r="13681" spans="1:3" x14ac:dyDescent="0.3">
      <c r="A13681" s="1">
        <v>423920</v>
      </c>
      <c r="B13681" s="1" t="s">
        <v>20902</v>
      </c>
      <c r="C13681" s="1" t="s">
        <v>13624</v>
      </c>
    </row>
    <row r="13682" spans="1:3" x14ac:dyDescent="0.3">
      <c r="A13682" s="1">
        <v>423920</v>
      </c>
      <c r="B13682" s="1" t="s">
        <v>20902</v>
      </c>
      <c r="C13682" s="1" t="s">
        <v>13625</v>
      </c>
    </row>
    <row r="13683" spans="1:3" x14ac:dyDescent="0.3">
      <c r="A13683" s="1">
        <v>423920</v>
      </c>
      <c r="B13683" s="1" t="s">
        <v>20902</v>
      </c>
      <c r="C13683" s="1" t="s">
        <v>13626</v>
      </c>
    </row>
    <row r="13684" spans="1:3" x14ac:dyDescent="0.3">
      <c r="A13684" s="1">
        <v>423930</v>
      </c>
      <c r="B13684" s="1" t="s">
        <v>20903</v>
      </c>
      <c r="C13684" s="1" t="s">
        <v>13627</v>
      </c>
    </row>
    <row r="13685" spans="1:3" x14ac:dyDescent="0.3">
      <c r="A13685" s="1">
        <v>423930</v>
      </c>
      <c r="B13685" s="1" t="s">
        <v>20903</v>
      </c>
      <c r="C13685" s="1" t="s">
        <v>13628</v>
      </c>
    </row>
    <row r="13686" spans="1:3" x14ac:dyDescent="0.3">
      <c r="A13686" s="1">
        <v>423930</v>
      </c>
      <c r="B13686" s="1" t="s">
        <v>20903</v>
      </c>
      <c r="C13686" s="1" t="s">
        <v>13629</v>
      </c>
    </row>
    <row r="13687" spans="1:3" x14ac:dyDescent="0.3">
      <c r="A13687" s="1">
        <v>423930</v>
      </c>
      <c r="B13687" s="1" t="s">
        <v>20903</v>
      </c>
      <c r="C13687" s="1" t="s">
        <v>13630</v>
      </c>
    </row>
    <row r="13688" spans="1:3" x14ac:dyDescent="0.3">
      <c r="A13688" s="1">
        <v>423930</v>
      </c>
      <c r="B13688" s="1" t="s">
        <v>20903</v>
      </c>
      <c r="C13688" s="1" t="s">
        <v>20282</v>
      </c>
    </row>
    <row r="13689" spans="1:3" x14ac:dyDescent="0.3">
      <c r="A13689" s="1">
        <v>423930</v>
      </c>
      <c r="B13689" s="1" t="s">
        <v>20903</v>
      </c>
      <c r="C13689" s="1" t="s">
        <v>13631</v>
      </c>
    </row>
    <row r="13690" spans="1:3" x14ac:dyDescent="0.3">
      <c r="A13690" s="1">
        <v>423930</v>
      </c>
      <c r="B13690" s="1" t="s">
        <v>20903</v>
      </c>
      <c r="C13690" s="1" t="s">
        <v>13632</v>
      </c>
    </row>
    <row r="13691" spans="1:3" x14ac:dyDescent="0.3">
      <c r="A13691" s="1">
        <v>423930</v>
      </c>
      <c r="B13691" s="1" t="s">
        <v>20903</v>
      </c>
      <c r="C13691" s="1" t="s">
        <v>13633</v>
      </c>
    </row>
    <row r="13692" spans="1:3" x14ac:dyDescent="0.3">
      <c r="A13692" s="1">
        <v>423930</v>
      </c>
      <c r="B13692" s="1" t="s">
        <v>20903</v>
      </c>
      <c r="C13692" s="1" t="s">
        <v>13634</v>
      </c>
    </row>
    <row r="13693" spans="1:3" x14ac:dyDescent="0.3">
      <c r="A13693" s="1">
        <v>423930</v>
      </c>
      <c r="B13693" s="1" t="s">
        <v>20903</v>
      </c>
      <c r="C13693" s="1" t="s">
        <v>13635</v>
      </c>
    </row>
    <row r="13694" spans="1:3" x14ac:dyDescent="0.3">
      <c r="A13694" s="1">
        <v>423930</v>
      </c>
      <c r="B13694" s="1" t="s">
        <v>20903</v>
      </c>
      <c r="C13694" s="1" t="s">
        <v>13636</v>
      </c>
    </row>
    <row r="13695" spans="1:3" x14ac:dyDescent="0.3">
      <c r="A13695" s="1">
        <v>423930</v>
      </c>
      <c r="B13695" s="1" t="s">
        <v>20903</v>
      </c>
      <c r="C13695" s="1" t="s">
        <v>13637</v>
      </c>
    </row>
    <row r="13696" spans="1:3" x14ac:dyDescent="0.3">
      <c r="A13696" s="1">
        <v>423930</v>
      </c>
      <c r="B13696" s="1" t="s">
        <v>20903</v>
      </c>
      <c r="C13696" s="1" t="s">
        <v>13638</v>
      </c>
    </row>
    <row r="13697" spans="1:3" x14ac:dyDescent="0.3">
      <c r="A13697" s="1">
        <v>423930</v>
      </c>
      <c r="B13697" s="1" t="s">
        <v>20903</v>
      </c>
      <c r="C13697" s="1" t="s">
        <v>13639</v>
      </c>
    </row>
    <row r="13698" spans="1:3" x14ac:dyDescent="0.3">
      <c r="A13698" s="1">
        <v>423930</v>
      </c>
      <c r="B13698" s="1" t="s">
        <v>20903</v>
      </c>
      <c r="C13698" s="1" t="s">
        <v>13640</v>
      </c>
    </row>
    <row r="13699" spans="1:3" x14ac:dyDescent="0.3">
      <c r="A13699" s="1">
        <v>423930</v>
      </c>
      <c r="B13699" s="1" t="s">
        <v>20903</v>
      </c>
      <c r="C13699" s="1" t="s">
        <v>13641</v>
      </c>
    </row>
    <row r="13700" spans="1:3" x14ac:dyDescent="0.3">
      <c r="A13700" s="1">
        <v>423930</v>
      </c>
      <c r="B13700" s="1" t="s">
        <v>20903</v>
      </c>
      <c r="C13700" s="1" t="s">
        <v>13642</v>
      </c>
    </row>
    <row r="13701" spans="1:3" x14ac:dyDescent="0.3">
      <c r="A13701" s="1">
        <v>423930</v>
      </c>
      <c r="B13701" s="1" t="s">
        <v>20903</v>
      </c>
      <c r="C13701" s="1" t="s">
        <v>13643</v>
      </c>
    </row>
    <row r="13702" spans="1:3" x14ac:dyDescent="0.3">
      <c r="A13702" s="1">
        <v>423930</v>
      </c>
      <c r="B13702" s="1" t="s">
        <v>20903</v>
      </c>
      <c r="C13702" s="1" t="s">
        <v>13644</v>
      </c>
    </row>
    <row r="13703" spans="1:3" x14ac:dyDescent="0.3">
      <c r="A13703" s="1">
        <v>423930</v>
      </c>
      <c r="B13703" s="1" t="s">
        <v>20903</v>
      </c>
      <c r="C13703" s="1" t="s">
        <v>13645</v>
      </c>
    </row>
    <row r="13704" spans="1:3" x14ac:dyDescent="0.3">
      <c r="A13704" s="1">
        <v>423930</v>
      </c>
      <c r="B13704" s="1" t="s">
        <v>20903</v>
      </c>
      <c r="C13704" s="1" t="s">
        <v>13646</v>
      </c>
    </row>
    <row r="13705" spans="1:3" x14ac:dyDescent="0.3">
      <c r="A13705" s="1">
        <v>423930</v>
      </c>
      <c r="B13705" s="1" t="s">
        <v>20903</v>
      </c>
      <c r="C13705" s="1" t="s">
        <v>13647</v>
      </c>
    </row>
    <row r="13706" spans="1:3" x14ac:dyDescent="0.3">
      <c r="A13706" s="1">
        <v>423930</v>
      </c>
      <c r="B13706" s="1" t="s">
        <v>20903</v>
      </c>
      <c r="C13706" s="1" t="s">
        <v>13648</v>
      </c>
    </row>
    <row r="13707" spans="1:3" x14ac:dyDescent="0.3">
      <c r="A13707" s="1">
        <v>423940</v>
      </c>
      <c r="B13707" s="1" t="s">
        <v>20904</v>
      </c>
      <c r="C13707" s="1" t="s">
        <v>13649</v>
      </c>
    </row>
    <row r="13708" spans="1:3" x14ac:dyDescent="0.3">
      <c r="A13708" s="1">
        <v>423940</v>
      </c>
      <c r="B13708" s="1" t="s">
        <v>20904</v>
      </c>
      <c r="C13708" s="1" t="s">
        <v>13650</v>
      </c>
    </row>
    <row r="13709" spans="1:3" x14ac:dyDescent="0.3">
      <c r="A13709" s="1">
        <v>423940</v>
      </c>
      <c r="B13709" s="1" t="s">
        <v>20904</v>
      </c>
      <c r="C13709" s="1" t="s">
        <v>13651</v>
      </c>
    </row>
    <row r="13710" spans="1:3" x14ac:dyDescent="0.3">
      <c r="A13710" s="1">
        <v>423940</v>
      </c>
      <c r="B13710" s="1" t="s">
        <v>20904</v>
      </c>
      <c r="C13710" s="1" t="s">
        <v>13652</v>
      </c>
    </row>
    <row r="13711" spans="1:3" x14ac:dyDescent="0.3">
      <c r="A13711" s="1">
        <v>423940</v>
      </c>
      <c r="B13711" s="1" t="s">
        <v>20904</v>
      </c>
      <c r="C13711" s="1" t="s">
        <v>13653</v>
      </c>
    </row>
    <row r="13712" spans="1:3" x14ac:dyDescent="0.3">
      <c r="A13712" s="1">
        <v>423940</v>
      </c>
      <c r="B13712" s="1" t="s">
        <v>20904</v>
      </c>
      <c r="C13712" s="1" t="s">
        <v>13654</v>
      </c>
    </row>
    <row r="13713" spans="1:3" x14ac:dyDescent="0.3">
      <c r="A13713" s="1">
        <v>423940</v>
      </c>
      <c r="B13713" s="1" t="s">
        <v>20904</v>
      </c>
      <c r="C13713" s="1" t="s">
        <v>13655</v>
      </c>
    </row>
    <row r="13714" spans="1:3" x14ac:dyDescent="0.3">
      <c r="A13714" s="1">
        <v>423940</v>
      </c>
      <c r="B13714" s="1" t="s">
        <v>20904</v>
      </c>
      <c r="C13714" s="1" t="s">
        <v>13656</v>
      </c>
    </row>
    <row r="13715" spans="1:3" x14ac:dyDescent="0.3">
      <c r="A13715" s="1">
        <v>423940</v>
      </c>
      <c r="B13715" s="1" t="s">
        <v>20904</v>
      </c>
      <c r="C13715" s="1" t="s">
        <v>13657</v>
      </c>
    </row>
    <row r="13716" spans="1:3" x14ac:dyDescent="0.3">
      <c r="A13716" s="1">
        <v>423940</v>
      </c>
      <c r="B13716" s="1" t="s">
        <v>20904</v>
      </c>
      <c r="C13716" s="1" t="s">
        <v>13658</v>
      </c>
    </row>
    <row r="13717" spans="1:3" x14ac:dyDescent="0.3">
      <c r="A13717" s="1">
        <v>423940</v>
      </c>
      <c r="B13717" s="1" t="s">
        <v>20904</v>
      </c>
      <c r="C13717" s="1" t="s">
        <v>13659</v>
      </c>
    </row>
    <row r="13718" spans="1:3" x14ac:dyDescent="0.3">
      <c r="A13718" s="1">
        <v>423940</v>
      </c>
      <c r="B13718" s="1" t="s">
        <v>20904</v>
      </c>
      <c r="C13718" s="1" t="s">
        <v>13660</v>
      </c>
    </row>
    <row r="13719" spans="1:3" x14ac:dyDescent="0.3">
      <c r="A13719" s="1">
        <v>423940</v>
      </c>
      <c r="B13719" s="1" t="s">
        <v>20904</v>
      </c>
      <c r="C13719" s="1" t="s">
        <v>13661</v>
      </c>
    </row>
    <row r="13720" spans="1:3" x14ac:dyDescent="0.3">
      <c r="A13720" s="1">
        <v>423940</v>
      </c>
      <c r="B13720" s="1" t="s">
        <v>20904</v>
      </c>
      <c r="C13720" s="1" t="s">
        <v>13662</v>
      </c>
    </row>
    <row r="13721" spans="1:3" x14ac:dyDescent="0.3">
      <c r="A13721" s="1">
        <v>423940</v>
      </c>
      <c r="B13721" s="1" t="s">
        <v>20904</v>
      </c>
      <c r="C13721" s="1" t="s">
        <v>13663</v>
      </c>
    </row>
    <row r="13722" spans="1:3" x14ac:dyDescent="0.3">
      <c r="A13722" s="1">
        <v>423940</v>
      </c>
      <c r="B13722" s="1" t="s">
        <v>20904</v>
      </c>
      <c r="C13722" s="1" t="s">
        <v>13664</v>
      </c>
    </row>
    <row r="13723" spans="1:3" x14ac:dyDescent="0.3">
      <c r="A13723" s="1">
        <v>423940</v>
      </c>
      <c r="B13723" s="1" t="s">
        <v>20904</v>
      </c>
      <c r="C13723" s="1" t="s">
        <v>13665</v>
      </c>
    </row>
    <row r="13724" spans="1:3" x14ac:dyDescent="0.3">
      <c r="A13724" s="1">
        <v>423940</v>
      </c>
      <c r="B13724" s="1" t="s">
        <v>20904</v>
      </c>
      <c r="C13724" s="1" t="s">
        <v>13666</v>
      </c>
    </row>
    <row r="13725" spans="1:3" x14ac:dyDescent="0.3">
      <c r="A13725" s="1">
        <v>423940</v>
      </c>
      <c r="B13725" s="1" t="s">
        <v>20904</v>
      </c>
      <c r="C13725" s="1" t="s">
        <v>13667</v>
      </c>
    </row>
    <row r="13726" spans="1:3" x14ac:dyDescent="0.3">
      <c r="A13726" s="1">
        <v>423940</v>
      </c>
      <c r="B13726" s="1" t="s">
        <v>20904</v>
      </c>
      <c r="C13726" s="1" t="s">
        <v>13668</v>
      </c>
    </row>
    <row r="13727" spans="1:3" x14ac:dyDescent="0.3">
      <c r="A13727" s="1">
        <v>423940</v>
      </c>
      <c r="B13727" s="1" t="s">
        <v>20904</v>
      </c>
      <c r="C13727" s="1" t="s">
        <v>13669</v>
      </c>
    </row>
    <row r="13728" spans="1:3" x14ac:dyDescent="0.3">
      <c r="A13728" s="1">
        <v>423940</v>
      </c>
      <c r="B13728" s="1" t="s">
        <v>20904</v>
      </c>
      <c r="C13728" s="1" t="s">
        <v>13670</v>
      </c>
    </row>
    <row r="13729" spans="1:3" x14ac:dyDescent="0.3">
      <c r="A13729" s="1">
        <v>423940</v>
      </c>
      <c r="B13729" s="1" t="s">
        <v>20904</v>
      </c>
      <c r="C13729" s="1" t="s">
        <v>13671</v>
      </c>
    </row>
    <row r="13730" spans="1:3" x14ac:dyDescent="0.3">
      <c r="A13730" s="1">
        <v>423940</v>
      </c>
      <c r="B13730" s="1" t="s">
        <v>20904</v>
      </c>
      <c r="C13730" s="1" t="s">
        <v>13672</v>
      </c>
    </row>
    <row r="13731" spans="1:3" x14ac:dyDescent="0.3">
      <c r="A13731" s="1">
        <v>423990</v>
      </c>
      <c r="B13731" s="1" t="s">
        <v>20905</v>
      </c>
      <c r="C13731" s="1" t="s">
        <v>13673</v>
      </c>
    </row>
    <row r="13732" spans="1:3" x14ac:dyDescent="0.3">
      <c r="A13732" s="1">
        <v>423990</v>
      </c>
      <c r="B13732" s="1" t="s">
        <v>20905</v>
      </c>
      <c r="C13732" s="1" t="s">
        <v>13674</v>
      </c>
    </row>
    <row r="13733" spans="1:3" x14ac:dyDescent="0.3">
      <c r="A13733" s="1">
        <v>423990</v>
      </c>
      <c r="B13733" s="1" t="s">
        <v>20905</v>
      </c>
      <c r="C13733" s="1" t="s">
        <v>13675</v>
      </c>
    </row>
    <row r="13734" spans="1:3" x14ac:dyDescent="0.3">
      <c r="A13734" s="1">
        <v>423990</v>
      </c>
      <c r="B13734" s="1" t="s">
        <v>20905</v>
      </c>
      <c r="C13734" s="1" t="s">
        <v>13676</v>
      </c>
    </row>
    <row r="13735" spans="1:3" x14ac:dyDescent="0.3">
      <c r="A13735" s="1">
        <v>423990</v>
      </c>
      <c r="B13735" s="1" t="s">
        <v>20905</v>
      </c>
      <c r="C13735" s="1" t="s">
        <v>13677</v>
      </c>
    </row>
    <row r="13736" spans="1:3" x14ac:dyDescent="0.3">
      <c r="A13736" s="1">
        <v>423990</v>
      </c>
      <c r="B13736" s="1" t="s">
        <v>20905</v>
      </c>
      <c r="C13736" s="1" t="s">
        <v>13678</v>
      </c>
    </row>
    <row r="13737" spans="1:3" x14ac:dyDescent="0.3">
      <c r="A13737" s="1">
        <v>423990</v>
      </c>
      <c r="B13737" s="1" t="s">
        <v>20905</v>
      </c>
      <c r="C13737" s="1" t="s">
        <v>13679</v>
      </c>
    </row>
    <row r="13738" spans="1:3" x14ac:dyDescent="0.3">
      <c r="A13738" s="1">
        <v>423990</v>
      </c>
      <c r="B13738" s="1" t="s">
        <v>20905</v>
      </c>
      <c r="C13738" s="1" t="s">
        <v>13680</v>
      </c>
    </row>
    <row r="13739" spans="1:3" x14ac:dyDescent="0.3">
      <c r="A13739" s="1">
        <v>423990</v>
      </c>
      <c r="B13739" s="1" t="s">
        <v>20905</v>
      </c>
      <c r="C13739" s="1" t="s">
        <v>13681</v>
      </c>
    </row>
    <row r="13740" spans="1:3" x14ac:dyDescent="0.3">
      <c r="A13740" s="1">
        <v>423990</v>
      </c>
      <c r="B13740" s="1" t="s">
        <v>20905</v>
      </c>
      <c r="C13740" s="1" t="s">
        <v>13682</v>
      </c>
    </row>
    <row r="13741" spans="1:3" x14ac:dyDescent="0.3">
      <c r="A13741" s="1">
        <v>423990</v>
      </c>
      <c r="B13741" s="1" t="s">
        <v>20905</v>
      </c>
      <c r="C13741" s="1" t="s">
        <v>13683</v>
      </c>
    </row>
    <row r="13742" spans="1:3" x14ac:dyDescent="0.3">
      <c r="A13742" s="1">
        <v>423990</v>
      </c>
      <c r="B13742" s="1" t="s">
        <v>20905</v>
      </c>
      <c r="C13742" s="1" t="s">
        <v>13684</v>
      </c>
    </row>
    <row r="13743" spans="1:3" x14ac:dyDescent="0.3">
      <c r="A13743" s="1">
        <v>423990</v>
      </c>
      <c r="B13743" s="1" t="s">
        <v>20905</v>
      </c>
      <c r="C13743" s="1" t="s">
        <v>13685</v>
      </c>
    </row>
    <row r="13744" spans="1:3" x14ac:dyDescent="0.3">
      <c r="A13744" s="1">
        <v>423990</v>
      </c>
      <c r="B13744" s="1" t="s">
        <v>20905</v>
      </c>
      <c r="C13744" s="1" t="s">
        <v>13686</v>
      </c>
    </row>
    <row r="13745" spans="1:3" x14ac:dyDescent="0.3">
      <c r="A13745" s="1">
        <v>423990</v>
      </c>
      <c r="B13745" s="1" t="s">
        <v>20905</v>
      </c>
      <c r="C13745" s="1" t="s">
        <v>13687</v>
      </c>
    </row>
    <row r="13746" spans="1:3" x14ac:dyDescent="0.3">
      <c r="A13746" s="1">
        <v>423990</v>
      </c>
      <c r="B13746" s="1" t="s">
        <v>20905</v>
      </c>
      <c r="C13746" s="1" t="s">
        <v>13688</v>
      </c>
    </row>
    <row r="13747" spans="1:3" x14ac:dyDescent="0.3">
      <c r="A13747" s="1">
        <v>423990</v>
      </c>
      <c r="B13747" s="1" t="s">
        <v>20905</v>
      </c>
      <c r="C13747" s="1" t="s">
        <v>13689</v>
      </c>
    </row>
    <row r="13748" spans="1:3" x14ac:dyDescent="0.3">
      <c r="A13748" s="1">
        <v>423990</v>
      </c>
      <c r="B13748" s="1" t="s">
        <v>20905</v>
      </c>
      <c r="C13748" s="1" t="s">
        <v>13690</v>
      </c>
    </row>
    <row r="13749" spans="1:3" x14ac:dyDescent="0.3">
      <c r="A13749" s="1">
        <v>423990</v>
      </c>
      <c r="B13749" s="1" t="s">
        <v>20905</v>
      </c>
      <c r="C13749" s="1" t="s">
        <v>13691</v>
      </c>
    </row>
    <row r="13750" spans="1:3" x14ac:dyDescent="0.3">
      <c r="A13750" s="1">
        <v>423990</v>
      </c>
      <c r="B13750" s="1" t="s">
        <v>20905</v>
      </c>
      <c r="C13750" s="1" t="s">
        <v>13692</v>
      </c>
    </row>
    <row r="13751" spans="1:3" x14ac:dyDescent="0.3">
      <c r="A13751" s="1">
        <v>423990</v>
      </c>
      <c r="B13751" s="1" t="s">
        <v>20905</v>
      </c>
      <c r="C13751" s="1" t="s">
        <v>13693</v>
      </c>
    </row>
    <row r="13752" spans="1:3" x14ac:dyDescent="0.3">
      <c r="A13752" s="1">
        <v>423990</v>
      </c>
      <c r="B13752" s="1" t="s">
        <v>20905</v>
      </c>
      <c r="C13752" s="1" t="s">
        <v>13694</v>
      </c>
    </row>
    <row r="13753" spans="1:3" x14ac:dyDescent="0.3">
      <c r="A13753" s="1">
        <v>423990</v>
      </c>
      <c r="B13753" s="1" t="s">
        <v>20905</v>
      </c>
      <c r="C13753" s="1" t="s">
        <v>13695</v>
      </c>
    </row>
    <row r="13754" spans="1:3" x14ac:dyDescent="0.3">
      <c r="A13754" s="1">
        <v>423990</v>
      </c>
      <c r="B13754" s="1" t="s">
        <v>20905</v>
      </c>
      <c r="C13754" s="1" t="s">
        <v>13696</v>
      </c>
    </row>
    <row r="13755" spans="1:3" x14ac:dyDescent="0.3">
      <c r="A13755" s="1">
        <v>423990</v>
      </c>
      <c r="B13755" s="1" t="s">
        <v>20905</v>
      </c>
      <c r="C13755" s="1" t="s">
        <v>13697</v>
      </c>
    </row>
    <row r="13756" spans="1:3" x14ac:dyDescent="0.3">
      <c r="A13756" s="1">
        <v>423990</v>
      </c>
      <c r="B13756" s="1" t="s">
        <v>20905</v>
      </c>
      <c r="C13756" s="1" t="s">
        <v>13698</v>
      </c>
    </row>
    <row r="13757" spans="1:3" x14ac:dyDescent="0.3">
      <c r="A13757" s="1">
        <v>423990</v>
      </c>
      <c r="B13757" s="1" t="s">
        <v>20905</v>
      </c>
      <c r="C13757" s="1" t="s">
        <v>13699</v>
      </c>
    </row>
    <row r="13758" spans="1:3" x14ac:dyDescent="0.3">
      <c r="A13758" s="1">
        <v>423990</v>
      </c>
      <c r="B13758" s="1" t="s">
        <v>20905</v>
      </c>
      <c r="C13758" s="1" t="s">
        <v>13700</v>
      </c>
    </row>
    <row r="13759" spans="1:3" x14ac:dyDescent="0.3">
      <c r="A13759" s="1">
        <v>423990</v>
      </c>
      <c r="B13759" s="1" t="s">
        <v>20905</v>
      </c>
      <c r="C13759" s="1" t="s">
        <v>13701</v>
      </c>
    </row>
    <row r="13760" spans="1:3" x14ac:dyDescent="0.3">
      <c r="A13760" s="1">
        <v>423990</v>
      </c>
      <c r="B13760" s="1" t="s">
        <v>20905</v>
      </c>
      <c r="C13760" s="1" t="s">
        <v>20330</v>
      </c>
    </row>
    <row r="13761" spans="1:3" x14ac:dyDescent="0.3">
      <c r="A13761" s="1">
        <v>423990</v>
      </c>
      <c r="B13761" s="1" t="s">
        <v>20905</v>
      </c>
      <c r="C13761" s="1" t="s">
        <v>13702</v>
      </c>
    </row>
    <row r="13762" spans="1:3" x14ac:dyDescent="0.3">
      <c r="A13762" s="1">
        <v>423990</v>
      </c>
      <c r="B13762" s="1" t="s">
        <v>20905</v>
      </c>
      <c r="C13762" s="1" t="s">
        <v>13703</v>
      </c>
    </row>
    <row r="13763" spans="1:3" x14ac:dyDescent="0.3">
      <c r="A13763" s="1">
        <v>423990</v>
      </c>
      <c r="B13763" s="1" t="s">
        <v>20905</v>
      </c>
      <c r="C13763" s="1" t="s">
        <v>13704</v>
      </c>
    </row>
    <row r="13764" spans="1:3" x14ac:dyDescent="0.3">
      <c r="A13764" s="1">
        <v>423990</v>
      </c>
      <c r="B13764" s="1" t="s">
        <v>20905</v>
      </c>
      <c r="C13764" s="1" t="s">
        <v>13705</v>
      </c>
    </row>
    <row r="13765" spans="1:3" x14ac:dyDescent="0.3">
      <c r="A13765" s="1">
        <v>423990</v>
      </c>
      <c r="B13765" s="1" t="s">
        <v>20905</v>
      </c>
      <c r="C13765" s="1" t="s">
        <v>13706</v>
      </c>
    </row>
    <row r="13766" spans="1:3" x14ac:dyDescent="0.3">
      <c r="A13766" s="1">
        <v>423990</v>
      </c>
      <c r="B13766" s="1" t="s">
        <v>20905</v>
      </c>
      <c r="C13766" s="1" t="s">
        <v>13707</v>
      </c>
    </row>
    <row r="13767" spans="1:3" x14ac:dyDescent="0.3">
      <c r="A13767" s="1">
        <v>423990</v>
      </c>
      <c r="B13767" s="1" t="s">
        <v>20905</v>
      </c>
      <c r="C13767" s="1" t="s">
        <v>13708</v>
      </c>
    </row>
    <row r="13768" spans="1:3" x14ac:dyDescent="0.3">
      <c r="A13768" s="1">
        <v>423990</v>
      </c>
      <c r="B13768" s="1" t="s">
        <v>20905</v>
      </c>
      <c r="C13768" s="1" t="s">
        <v>13709</v>
      </c>
    </row>
    <row r="13769" spans="1:3" x14ac:dyDescent="0.3">
      <c r="A13769" s="1">
        <v>423990</v>
      </c>
      <c r="B13769" s="1" t="s">
        <v>20905</v>
      </c>
      <c r="C13769" s="1" t="s">
        <v>20347</v>
      </c>
    </row>
    <row r="13770" spans="1:3" x14ac:dyDescent="0.3">
      <c r="A13770" s="1">
        <v>423990</v>
      </c>
      <c r="B13770" s="1" t="s">
        <v>20905</v>
      </c>
      <c r="C13770" s="1" t="s">
        <v>13710</v>
      </c>
    </row>
    <row r="13771" spans="1:3" x14ac:dyDescent="0.3">
      <c r="A13771" s="1">
        <v>423990</v>
      </c>
      <c r="B13771" s="1" t="s">
        <v>20905</v>
      </c>
      <c r="C13771" s="1" t="s">
        <v>13711</v>
      </c>
    </row>
    <row r="13772" spans="1:3" x14ac:dyDescent="0.3">
      <c r="A13772" s="1">
        <v>423990</v>
      </c>
      <c r="B13772" s="1" t="s">
        <v>20905</v>
      </c>
      <c r="C13772" s="1" t="s">
        <v>13712</v>
      </c>
    </row>
    <row r="13773" spans="1:3" x14ac:dyDescent="0.3">
      <c r="A13773" s="1">
        <v>423990</v>
      </c>
      <c r="B13773" s="1" t="s">
        <v>20905</v>
      </c>
      <c r="C13773" s="1" t="s">
        <v>13713</v>
      </c>
    </row>
    <row r="13774" spans="1:3" x14ac:dyDescent="0.3">
      <c r="A13774" s="1">
        <v>423990</v>
      </c>
      <c r="B13774" s="1" t="s">
        <v>20905</v>
      </c>
      <c r="C13774" s="1" t="s">
        <v>13714</v>
      </c>
    </row>
    <row r="13775" spans="1:3" x14ac:dyDescent="0.3">
      <c r="A13775" s="1">
        <v>423990</v>
      </c>
      <c r="B13775" s="1" t="s">
        <v>20905</v>
      </c>
      <c r="C13775" s="1" t="s">
        <v>13715</v>
      </c>
    </row>
    <row r="13776" spans="1:3" x14ac:dyDescent="0.3">
      <c r="A13776" s="1">
        <v>424110</v>
      </c>
      <c r="B13776" s="1" t="s">
        <v>20906</v>
      </c>
      <c r="C13776" s="1" t="s">
        <v>13716</v>
      </c>
    </row>
    <row r="13777" spans="1:3" x14ac:dyDescent="0.3">
      <c r="A13777" s="1">
        <v>424110</v>
      </c>
      <c r="B13777" s="1" t="s">
        <v>20906</v>
      </c>
      <c r="C13777" s="1" t="s">
        <v>13717</v>
      </c>
    </row>
    <row r="13778" spans="1:3" x14ac:dyDescent="0.3">
      <c r="A13778" s="1">
        <v>424110</v>
      </c>
      <c r="B13778" s="1" t="s">
        <v>20906</v>
      </c>
      <c r="C13778" s="1" t="s">
        <v>13718</v>
      </c>
    </row>
    <row r="13779" spans="1:3" x14ac:dyDescent="0.3">
      <c r="A13779" s="1">
        <v>424110</v>
      </c>
      <c r="B13779" s="1" t="s">
        <v>20906</v>
      </c>
      <c r="C13779" s="1" t="s">
        <v>13719</v>
      </c>
    </row>
    <row r="13780" spans="1:3" x14ac:dyDescent="0.3">
      <c r="A13780" s="1">
        <v>424110</v>
      </c>
      <c r="B13780" s="1" t="s">
        <v>20906</v>
      </c>
      <c r="C13780" s="1" t="s">
        <v>13720</v>
      </c>
    </row>
    <row r="13781" spans="1:3" x14ac:dyDescent="0.3">
      <c r="A13781" s="1">
        <v>424110</v>
      </c>
      <c r="B13781" s="1" t="s">
        <v>20906</v>
      </c>
      <c r="C13781" s="1" t="s">
        <v>13721</v>
      </c>
    </row>
    <row r="13782" spans="1:3" x14ac:dyDescent="0.3">
      <c r="A13782" s="1">
        <v>424120</v>
      </c>
      <c r="B13782" s="1" t="s">
        <v>20907</v>
      </c>
      <c r="C13782" s="1" t="s">
        <v>13722</v>
      </c>
    </row>
    <row r="13783" spans="1:3" x14ac:dyDescent="0.3">
      <c r="A13783" s="1">
        <v>424120</v>
      </c>
      <c r="B13783" s="1" t="s">
        <v>20907</v>
      </c>
      <c r="C13783" s="1" t="s">
        <v>13723</v>
      </c>
    </row>
    <row r="13784" spans="1:3" x14ac:dyDescent="0.3">
      <c r="A13784" s="1">
        <v>424120</v>
      </c>
      <c r="B13784" s="1" t="s">
        <v>20907</v>
      </c>
      <c r="C13784" s="1" t="s">
        <v>13724</v>
      </c>
    </row>
    <row r="13785" spans="1:3" x14ac:dyDescent="0.3">
      <c r="A13785" s="1">
        <v>424120</v>
      </c>
      <c r="B13785" s="1" t="s">
        <v>20907</v>
      </c>
      <c r="C13785" s="1" t="s">
        <v>13725</v>
      </c>
    </row>
    <row r="13786" spans="1:3" x14ac:dyDescent="0.3">
      <c r="A13786" s="1">
        <v>424120</v>
      </c>
      <c r="B13786" s="1" t="s">
        <v>20907</v>
      </c>
      <c r="C13786" s="1" t="s">
        <v>13726</v>
      </c>
    </row>
    <row r="13787" spans="1:3" x14ac:dyDescent="0.3">
      <c r="A13787" s="1">
        <v>424120</v>
      </c>
      <c r="B13787" s="1" t="s">
        <v>20907</v>
      </c>
      <c r="C13787" s="1" t="s">
        <v>13727</v>
      </c>
    </row>
    <row r="13788" spans="1:3" x14ac:dyDescent="0.3">
      <c r="A13788" s="1">
        <v>424120</v>
      </c>
      <c r="B13788" s="1" t="s">
        <v>20907</v>
      </c>
      <c r="C13788" s="1" t="s">
        <v>13728</v>
      </c>
    </row>
    <row r="13789" spans="1:3" x14ac:dyDescent="0.3">
      <c r="A13789" s="1">
        <v>424120</v>
      </c>
      <c r="B13789" s="1" t="s">
        <v>20907</v>
      </c>
      <c r="C13789" s="1" t="s">
        <v>13729</v>
      </c>
    </row>
    <row r="13790" spans="1:3" x14ac:dyDescent="0.3">
      <c r="A13790" s="1">
        <v>424120</v>
      </c>
      <c r="B13790" s="1" t="s">
        <v>20907</v>
      </c>
      <c r="C13790" s="1" t="s">
        <v>13730</v>
      </c>
    </row>
    <row r="13791" spans="1:3" x14ac:dyDescent="0.3">
      <c r="A13791" s="1">
        <v>424120</v>
      </c>
      <c r="B13791" s="1" t="s">
        <v>20907</v>
      </c>
      <c r="C13791" s="1" t="s">
        <v>13731</v>
      </c>
    </row>
    <row r="13792" spans="1:3" x14ac:dyDescent="0.3">
      <c r="A13792" s="1">
        <v>424120</v>
      </c>
      <c r="B13792" s="1" t="s">
        <v>20907</v>
      </c>
      <c r="C13792" s="1" t="s">
        <v>13732</v>
      </c>
    </row>
    <row r="13793" spans="1:3" x14ac:dyDescent="0.3">
      <c r="A13793" s="1">
        <v>424120</v>
      </c>
      <c r="B13793" s="1" t="s">
        <v>20907</v>
      </c>
      <c r="C13793" s="1" t="s">
        <v>13733</v>
      </c>
    </row>
    <row r="13794" spans="1:3" x14ac:dyDescent="0.3">
      <c r="A13794" s="1">
        <v>424120</v>
      </c>
      <c r="B13794" s="1" t="s">
        <v>20907</v>
      </c>
      <c r="C13794" s="1" t="s">
        <v>13734</v>
      </c>
    </row>
    <row r="13795" spans="1:3" x14ac:dyDescent="0.3">
      <c r="A13795" s="1">
        <v>424120</v>
      </c>
      <c r="B13795" s="1" t="s">
        <v>20907</v>
      </c>
      <c r="C13795" s="1" t="s">
        <v>13735</v>
      </c>
    </row>
    <row r="13796" spans="1:3" x14ac:dyDescent="0.3">
      <c r="A13796" s="1">
        <v>424120</v>
      </c>
      <c r="B13796" s="1" t="s">
        <v>20907</v>
      </c>
      <c r="C13796" s="1" t="s">
        <v>13736</v>
      </c>
    </row>
    <row r="13797" spans="1:3" x14ac:dyDescent="0.3">
      <c r="A13797" s="1">
        <v>424120</v>
      </c>
      <c r="B13797" s="1" t="s">
        <v>20907</v>
      </c>
      <c r="C13797" s="1" t="s">
        <v>13737</v>
      </c>
    </row>
    <row r="13798" spans="1:3" x14ac:dyDescent="0.3">
      <c r="A13798" s="1">
        <v>424120</v>
      </c>
      <c r="B13798" s="1" t="s">
        <v>20907</v>
      </c>
      <c r="C13798" s="1" t="s">
        <v>13738</v>
      </c>
    </row>
    <row r="13799" spans="1:3" x14ac:dyDescent="0.3">
      <c r="A13799" s="1">
        <v>424120</v>
      </c>
      <c r="B13799" s="1" t="s">
        <v>20907</v>
      </c>
      <c r="C13799" s="1" t="s">
        <v>13739</v>
      </c>
    </row>
    <row r="13800" spans="1:3" x14ac:dyDescent="0.3">
      <c r="A13800" s="1">
        <v>424120</v>
      </c>
      <c r="B13800" s="1" t="s">
        <v>20907</v>
      </c>
      <c r="C13800" s="1" t="s">
        <v>13740</v>
      </c>
    </row>
    <row r="13801" spans="1:3" x14ac:dyDescent="0.3">
      <c r="A13801" s="1">
        <v>424120</v>
      </c>
      <c r="B13801" s="1" t="s">
        <v>20907</v>
      </c>
      <c r="C13801" s="1" t="s">
        <v>13741</v>
      </c>
    </row>
    <row r="13802" spans="1:3" x14ac:dyDescent="0.3">
      <c r="A13802" s="1">
        <v>424120</v>
      </c>
      <c r="B13802" s="1" t="s">
        <v>20907</v>
      </c>
      <c r="C13802" s="1" t="s">
        <v>13742</v>
      </c>
    </row>
    <row r="13803" spans="1:3" x14ac:dyDescent="0.3">
      <c r="A13803" s="1">
        <v>424120</v>
      </c>
      <c r="B13803" s="1" t="s">
        <v>20907</v>
      </c>
      <c r="C13803" s="1" t="s">
        <v>13743</v>
      </c>
    </row>
    <row r="13804" spans="1:3" x14ac:dyDescent="0.3">
      <c r="A13804" s="1">
        <v>424120</v>
      </c>
      <c r="B13804" s="1" t="s">
        <v>20907</v>
      </c>
      <c r="C13804" s="1" t="s">
        <v>13744</v>
      </c>
    </row>
    <row r="13805" spans="1:3" x14ac:dyDescent="0.3">
      <c r="A13805" s="1">
        <v>424120</v>
      </c>
      <c r="B13805" s="1" t="s">
        <v>20907</v>
      </c>
      <c r="C13805" s="1" t="s">
        <v>13745</v>
      </c>
    </row>
    <row r="13806" spans="1:3" x14ac:dyDescent="0.3">
      <c r="A13806" s="1">
        <v>424120</v>
      </c>
      <c r="B13806" s="1" t="s">
        <v>20907</v>
      </c>
      <c r="C13806" s="1" t="s">
        <v>13746</v>
      </c>
    </row>
    <row r="13807" spans="1:3" x14ac:dyDescent="0.3">
      <c r="A13807" s="1">
        <v>424120</v>
      </c>
      <c r="B13807" s="1" t="s">
        <v>20907</v>
      </c>
      <c r="C13807" s="1" t="s">
        <v>13747</v>
      </c>
    </row>
    <row r="13808" spans="1:3" x14ac:dyDescent="0.3">
      <c r="A13808" s="1">
        <v>424120</v>
      </c>
      <c r="B13808" s="1" t="s">
        <v>20907</v>
      </c>
      <c r="C13808" s="1" t="s">
        <v>13748</v>
      </c>
    </row>
    <row r="13809" spans="1:3" x14ac:dyDescent="0.3">
      <c r="A13809" s="1">
        <v>424120</v>
      </c>
      <c r="B13809" s="1" t="s">
        <v>20907</v>
      </c>
      <c r="C13809" s="1" t="s">
        <v>13749</v>
      </c>
    </row>
    <row r="13810" spans="1:3" x14ac:dyDescent="0.3">
      <c r="A13810" s="1">
        <v>424120</v>
      </c>
      <c r="B13810" s="1" t="s">
        <v>20907</v>
      </c>
      <c r="C13810" s="1" t="s">
        <v>13750</v>
      </c>
    </row>
    <row r="13811" spans="1:3" x14ac:dyDescent="0.3">
      <c r="A13811" s="1">
        <v>424120</v>
      </c>
      <c r="B13811" s="1" t="s">
        <v>20907</v>
      </c>
      <c r="C13811" s="1" t="s">
        <v>13751</v>
      </c>
    </row>
    <row r="13812" spans="1:3" x14ac:dyDescent="0.3">
      <c r="A13812" s="1">
        <v>424120</v>
      </c>
      <c r="B13812" s="1" t="s">
        <v>20907</v>
      </c>
      <c r="C13812" s="1" t="s">
        <v>13752</v>
      </c>
    </row>
    <row r="13813" spans="1:3" x14ac:dyDescent="0.3">
      <c r="A13813" s="1">
        <v>424120</v>
      </c>
      <c r="B13813" s="1" t="s">
        <v>20907</v>
      </c>
      <c r="C13813" s="1" t="s">
        <v>13753</v>
      </c>
    </row>
    <row r="13814" spans="1:3" x14ac:dyDescent="0.3">
      <c r="A13814" s="1">
        <v>424120</v>
      </c>
      <c r="B13814" s="1" t="s">
        <v>20907</v>
      </c>
      <c r="C13814" s="1" t="s">
        <v>13754</v>
      </c>
    </row>
    <row r="13815" spans="1:3" x14ac:dyDescent="0.3">
      <c r="A13815" s="1">
        <v>424120</v>
      </c>
      <c r="B13815" s="1" t="s">
        <v>20907</v>
      </c>
      <c r="C13815" s="1" t="s">
        <v>13755</v>
      </c>
    </row>
    <row r="13816" spans="1:3" x14ac:dyDescent="0.3">
      <c r="A13816" s="1">
        <v>424120</v>
      </c>
      <c r="B13816" s="1" t="s">
        <v>20907</v>
      </c>
      <c r="C13816" s="1" t="s">
        <v>13756</v>
      </c>
    </row>
    <row r="13817" spans="1:3" x14ac:dyDescent="0.3">
      <c r="A13817" s="1">
        <v>424120</v>
      </c>
      <c r="B13817" s="1" t="s">
        <v>20907</v>
      </c>
      <c r="C13817" s="1" t="s">
        <v>13757</v>
      </c>
    </row>
    <row r="13818" spans="1:3" x14ac:dyDescent="0.3">
      <c r="A13818" s="1">
        <v>424120</v>
      </c>
      <c r="B13818" s="1" t="s">
        <v>20907</v>
      </c>
      <c r="C13818" s="1" t="s">
        <v>13758</v>
      </c>
    </row>
    <row r="13819" spans="1:3" x14ac:dyDescent="0.3">
      <c r="A13819" s="1">
        <v>424120</v>
      </c>
      <c r="B13819" s="1" t="s">
        <v>20907</v>
      </c>
      <c r="C13819" s="1" t="s">
        <v>13759</v>
      </c>
    </row>
    <row r="13820" spans="1:3" x14ac:dyDescent="0.3">
      <c r="A13820" s="1">
        <v>424120</v>
      </c>
      <c r="B13820" s="1" t="s">
        <v>20907</v>
      </c>
      <c r="C13820" s="1" t="s">
        <v>13760</v>
      </c>
    </row>
    <row r="13821" spans="1:3" x14ac:dyDescent="0.3">
      <c r="A13821" s="1">
        <v>424120</v>
      </c>
      <c r="B13821" s="1" t="s">
        <v>20907</v>
      </c>
      <c r="C13821" s="1" t="s">
        <v>13761</v>
      </c>
    </row>
    <row r="13822" spans="1:3" x14ac:dyDescent="0.3">
      <c r="A13822" s="1">
        <v>424120</v>
      </c>
      <c r="B13822" s="1" t="s">
        <v>20907</v>
      </c>
      <c r="C13822" s="1" t="s">
        <v>13762</v>
      </c>
    </row>
    <row r="13823" spans="1:3" x14ac:dyDescent="0.3">
      <c r="A13823" s="1">
        <v>424120</v>
      </c>
      <c r="B13823" s="1" t="s">
        <v>20907</v>
      </c>
      <c r="C13823" s="1" t="s">
        <v>13763</v>
      </c>
    </row>
    <row r="13824" spans="1:3" x14ac:dyDescent="0.3">
      <c r="A13824" s="1">
        <v>424120</v>
      </c>
      <c r="B13824" s="1" t="s">
        <v>20907</v>
      </c>
      <c r="C13824" s="1" t="s">
        <v>13764</v>
      </c>
    </row>
    <row r="13825" spans="1:3" x14ac:dyDescent="0.3">
      <c r="A13825" s="1">
        <v>424120</v>
      </c>
      <c r="B13825" s="1" t="s">
        <v>20907</v>
      </c>
      <c r="C13825" s="1" t="s">
        <v>13765</v>
      </c>
    </row>
    <row r="13826" spans="1:3" x14ac:dyDescent="0.3">
      <c r="A13826" s="1">
        <v>424130</v>
      </c>
      <c r="B13826" s="1" t="s">
        <v>20908</v>
      </c>
      <c r="C13826" s="1" t="s">
        <v>13766</v>
      </c>
    </row>
    <row r="13827" spans="1:3" x14ac:dyDescent="0.3">
      <c r="A13827" s="1">
        <v>424130</v>
      </c>
      <c r="B13827" s="1" t="s">
        <v>20908</v>
      </c>
      <c r="C13827" s="1" t="s">
        <v>13767</v>
      </c>
    </row>
    <row r="13828" spans="1:3" x14ac:dyDescent="0.3">
      <c r="A13828" s="1">
        <v>424130</v>
      </c>
      <c r="B13828" s="1" t="s">
        <v>20908</v>
      </c>
      <c r="C13828" s="1" t="s">
        <v>13768</v>
      </c>
    </row>
    <row r="13829" spans="1:3" x14ac:dyDescent="0.3">
      <c r="A13829" s="1">
        <v>424130</v>
      </c>
      <c r="B13829" s="1" t="s">
        <v>20908</v>
      </c>
      <c r="C13829" s="1" t="s">
        <v>13769</v>
      </c>
    </row>
    <row r="13830" spans="1:3" x14ac:dyDescent="0.3">
      <c r="A13830" s="1">
        <v>424130</v>
      </c>
      <c r="B13830" s="1" t="s">
        <v>20908</v>
      </c>
      <c r="C13830" s="1" t="s">
        <v>13770</v>
      </c>
    </row>
    <row r="13831" spans="1:3" x14ac:dyDescent="0.3">
      <c r="A13831" s="1">
        <v>424130</v>
      </c>
      <c r="B13831" s="1" t="s">
        <v>20908</v>
      </c>
      <c r="C13831" s="1" t="s">
        <v>13771</v>
      </c>
    </row>
    <row r="13832" spans="1:3" x14ac:dyDescent="0.3">
      <c r="A13832" s="1">
        <v>424130</v>
      </c>
      <c r="B13832" s="1" t="s">
        <v>20908</v>
      </c>
      <c r="C13832" s="1" t="s">
        <v>13772</v>
      </c>
    </row>
    <row r="13833" spans="1:3" x14ac:dyDescent="0.3">
      <c r="A13833" s="1">
        <v>424130</v>
      </c>
      <c r="B13833" s="1" t="s">
        <v>20908</v>
      </c>
      <c r="C13833" s="1" t="s">
        <v>13773</v>
      </c>
    </row>
    <row r="13834" spans="1:3" x14ac:dyDescent="0.3">
      <c r="A13834" s="1">
        <v>424130</v>
      </c>
      <c r="B13834" s="1" t="s">
        <v>20908</v>
      </c>
      <c r="C13834" s="1" t="s">
        <v>13774</v>
      </c>
    </row>
    <row r="13835" spans="1:3" x14ac:dyDescent="0.3">
      <c r="A13835" s="1">
        <v>424130</v>
      </c>
      <c r="B13835" s="1" t="s">
        <v>20908</v>
      </c>
      <c r="C13835" s="1" t="s">
        <v>13775</v>
      </c>
    </row>
    <row r="13836" spans="1:3" x14ac:dyDescent="0.3">
      <c r="A13836" s="1">
        <v>424130</v>
      </c>
      <c r="B13836" s="1" t="s">
        <v>20908</v>
      </c>
      <c r="C13836" s="1" t="s">
        <v>13776</v>
      </c>
    </row>
    <row r="13837" spans="1:3" x14ac:dyDescent="0.3">
      <c r="A13837" s="1">
        <v>424130</v>
      </c>
      <c r="B13837" s="1" t="s">
        <v>20908</v>
      </c>
      <c r="C13837" s="1" t="s">
        <v>13777</v>
      </c>
    </row>
    <row r="13838" spans="1:3" x14ac:dyDescent="0.3">
      <c r="A13838" s="1">
        <v>424130</v>
      </c>
      <c r="B13838" s="1" t="s">
        <v>20908</v>
      </c>
      <c r="C13838" s="1" t="s">
        <v>13778</v>
      </c>
    </row>
    <row r="13839" spans="1:3" x14ac:dyDescent="0.3">
      <c r="A13839" s="1">
        <v>424130</v>
      </c>
      <c r="B13839" s="1" t="s">
        <v>20908</v>
      </c>
      <c r="C13839" s="1" t="s">
        <v>13779</v>
      </c>
    </row>
    <row r="13840" spans="1:3" x14ac:dyDescent="0.3">
      <c r="A13840" s="1">
        <v>424130</v>
      </c>
      <c r="B13840" s="1" t="s">
        <v>20908</v>
      </c>
      <c r="C13840" s="1" t="s">
        <v>13780</v>
      </c>
    </row>
    <row r="13841" spans="1:3" x14ac:dyDescent="0.3">
      <c r="A13841" s="1">
        <v>424130</v>
      </c>
      <c r="B13841" s="1" t="s">
        <v>20908</v>
      </c>
      <c r="C13841" s="1" t="s">
        <v>13781</v>
      </c>
    </row>
    <row r="13842" spans="1:3" x14ac:dyDescent="0.3">
      <c r="A13842" s="1">
        <v>424130</v>
      </c>
      <c r="B13842" s="1" t="s">
        <v>20908</v>
      </c>
      <c r="C13842" s="1" t="s">
        <v>13782</v>
      </c>
    </row>
    <row r="13843" spans="1:3" x14ac:dyDescent="0.3">
      <c r="A13843" s="1">
        <v>424130</v>
      </c>
      <c r="B13843" s="1" t="s">
        <v>20908</v>
      </c>
      <c r="C13843" s="1" t="s">
        <v>13783</v>
      </c>
    </row>
    <row r="13844" spans="1:3" x14ac:dyDescent="0.3">
      <c r="A13844" s="1">
        <v>424130</v>
      </c>
      <c r="B13844" s="1" t="s">
        <v>20908</v>
      </c>
      <c r="C13844" s="1" t="s">
        <v>13784</v>
      </c>
    </row>
    <row r="13845" spans="1:3" x14ac:dyDescent="0.3">
      <c r="A13845" s="1">
        <v>424130</v>
      </c>
      <c r="B13845" s="1" t="s">
        <v>20908</v>
      </c>
      <c r="C13845" s="1" t="s">
        <v>13785</v>
      </c>
    </row>
    <row r="13846" spans="1:3" x14ac:dyDescent="0.3">
      <c r="A13846" s="1">
        <v>424130</v>
      </c>
      <c r="B13846" s="1" t="s">
        <v>20908</v>
      </c>
      <c r="C13846" s="1" t="s">
        <v>13786</v>
      </c>
    </row>
    <row r="13847" spans="1:3" x14ac:dyDescent="0.3">
      <c r="A13847" s="1">
        <v>424130</v>
      </c>
      <c r="B13847" s="1" t="s">
        <v>20908</v>
      </c>
      <c r="C13847" s="1" t="s">
        <v>13787</v>
      </c>
    </row>
    <row r="13848" spans="1:3" x14ac:dyDescent="0.3">
      <c r="A13848" s="1">
        <v>424130</v>
      </c>
      <c r="B13848" s="1" t="s">
        <v>20908</v>
      </c>
      <c r="C13848" s="1" t="s">
        <v>13788</v>
      </c>
    </row>
    <row r="13849" spans="1:3" x14ac:dyDescent="0.3">
      <c r="A13849" s="1">
        <v>424130</v>
      </c>
      <c r="B13849" s="1" t="s">
        <v>20908</v>
      </c>
      <c r="C13849" s="1" t="s">
        <v>13789</v>
      </c>
    </row>
    <row r="13850" spans="1:3" x14ac:dyDescent="0.3">
      <c r="A13850" s="1">
        <v>424130</v>
      </c>
      <c r="B13850" s="1" t="s">
        <v>20908</v>
      </c>
      <c r="C13850" s="1" t="s">
        <v>13790</v>
      </c>
    </row>
    <row r="13851" spans="1:3" x14ac:dyDescent="0.3">
      <c r="A13851" s="1">
        <v>424130</v>
      </c>
      <c r="B13851" s="1" t="s">
        <v>20908</v>
      </c>
      <c r="C13851" s="1" t="s">
        <v>13791</v>
      </c>
    </row>
    <row r="13852" spans="1:3" x14ac:dyDescent="0.3">
      <c r="A13852" s="1">
        <v>424130</v>
      </c>
      <c r="B13852" s="1" t="s">
        <v>20908</v>
      </c>
      <c r="C13852" s="1" t="s">
        <v>13792</v>
      </c>
    </row>
    <row r="13853" spans="1:3" x14ac:dyDescent="0.3">
      <c r="A13853" s="1">
        <v>424130</v>
      </c>
      <c r="B13853" s="1" t="s">
        <v>20908</v>
      </c>
      <c r="C13853" s="1" t="s">
        <v>13793</v>
      </c>
    </row>
    <row r="13854" spans="1:3" x14ac:dyDescent="0.3">
      <c r="A13854" s="1">
        <v>424130</v>
      </c>
      <c r="B13854" s="1" t="s">
        <v>20908</v>
      </c>
      <c r="C13854" s="1" t="s">
        <v>13794</v>
      </c>
    </row>
    <row r="13855" spans="1:3" x14ac:dyDescent="0.3">
      <c r="A13855" s="1">
        <v>424130</v>
      </c>
      <c r="B13855" s="1" t="s">
        <v>20908</v>
      </c>
      <c r="C13855" s="1" t="s">
        <v>13795</v>
      </c>
    </row>
    <row r="13856" spans="1:3" x14ac:dyDescent="0.3">
      <c r="A13856" s="1">
        <v>424130</v>
      </c>
      <c r="B13856" s="1" t="s">
        <v>20908</v>
      </c>
      <c r="C13856" s="1" t="s">
        <v>13796</v>
      </c>
    </row>
    <row r="13857" spans="1:3" x14ac:dyDescent="0.3">
      <c r="A13857" s="1">
        <v>424130</v>
      </c>
      <c r="B13857" s="1" t="s">
        <v>20908</v>
      </c>
      <c r="C13857" s="1" t="s">
        <v>13797</v>
      </c>
    </row>
    <row r="13858" spans="1:3" x14ac:dyDescent="0.3">
      <c r="A13858" s="1">
        <v>424130</v>
      </c>
      <c r="B13858" s="1" t="s">
        <v>20908</v>
      </c>
      <c r="C13858" s="1" t="s">
        <v>13798</v>
      </c>
    </row>
    <row r="13859" spans="1:3" x14ac:dyDescent="0.3">
      <c r="A13859" s="1">
        <v>424130</v>
      </c>
      <c r="B13859" s="1" t="s">
        <v>20908</v>
      </c>
      <c r="C13859" s="1" t="s">
        <v>13799</v>
      </c>
    </row>
    <row r="13860" spans="1:3" x14ac:dyDescent="0.3">
      <c r="A13860" s="1">
        <v>424130</v>
      </c>
      <c r="B13860" s="1" t="s">
        <v>20908</v>
      </c>
      <c r="C13860" s="1" t="s">
        <v>13800</v>
      </c>
    </row>
    <row r="13861" spans="1:3" x14ac:dyDescent="0.3">
      <c r="A13861" s="1">
        <v>424130</v>
      </c>
      <c r="B13861" s="1" t="s">
        <v>20908</v>
      </c>
      <c r="C13861" s="1" t="s">
        <v>13801</v>
      </c>
    </row>
    <row r="13862" spans="1:3" x14ac:dyDescent="0.3">
      <c r="A13862" s="1">
        <v>424130</v>
      </c>
      <c r="B13862" s="1" t="s">
        <v>20908</v>
      </c>
      <c r="C13862" s="1" t="s">
        <v>13802</v>
      </c>
    </row>
    <row r="13863" spans="1:3" x14ac:dyDescent="0.3">
      <c r="A13863" s="1">
        <v>424130</v>
      </c>
      <c r="B13863" s="1" t="s">
        <v>20908</v>
      </c>
      <c r="C13863" s="1" t="s">
        <v>13803</v>
      </c>
    </row>
    <row r="13864" spans="1:3" x14ac:dyDescent="0.3">
      <c r="A13864" s="1">
        <v>424130</v>
      </c>
      <c r="B13864" s="1" t="s">
        <v>20908</v>
      </c>
      <c r="C13864" s="1" t="s">
        <v>13804</v>
      </c>
    </row>
    <row r="13865" spans="1:3" x14ac:dyDescent="0.3">
      <c r="A13865" s="1">
        <v>424130</v>
      </c>
      <c r="B13865" s="1" t="s">
        <v>20908</v>
      </c>
      <c r="C13865" s="1" t="s">
        <v>13805</v>
      </c>
    </row>
    <row r="13866" spans="1:3" x14ac:dyDescent="0.3">
      <c r="A13866" s="1">
        <v>424130</v>
      </c>
      <c r="B13866" s="1" t="s">
        <v>20908</v>
      </c>
      <c r="C13866" s="1" t="s">
        <v>13806</v>
      </c>
    </row>
    <row r="13867" spans="1:3" x14ac:dyDescent="0.3">
      <c r="A13867" s="1">
        <v>424210</v>
      </c>
      <c r="B13867" s="1" t="s">
        <v>20909</v>
      </c>
      <c r="C13867" s="1" t="s">
        <v>13807</v>
      </c>
    </row>
    <row r="13868" spans="1:3" x14ac:dyDescent="0.3">
      <c r="A13868" s="1">
        <v>424210</v>
      </c>
      <c r="B13868" s="1" t="s">
        <v>20909</v>
      </c>
      <c r="C13868" s="1" t="s">
        <v>13808</v>
      </c>
    </row>
    <row r="13869" spans="1:3" x14ac:dyDescent="0.3">
      <c r="A13869" s="1">
        <v>424210</v>
      </c>
      <c r="B13869" s="1" t="s">
        <v>20909</v>
      </c>
      <c r="C13869" s="1" t="s">
        <v>13809</v>
      </c>
    </row>
    <row r="13870" spans="1:3" x14ac:dyDescent="0.3">
      <c r="A13870" s="1">
        <v>424210</v>
      </c>
      <c r="B13870" s="1" t="s">
        <v>20909</v>
      </c>
      <c r="C13870" s="1" t="s">
        <v>13810</v>
      </c>
    </row>
    <row r="13871" spans="1:3" x14ac:dyDescent="0.3">
      <c r="A13871" s="1">
        <v>424210</v>
      </c>
      <c r="B13871" s="1" t="s">
        <v>20909</v>
      </c>
      <c r="C13871" s="1" t="s">
        <v>13811</v>
      </c>
    </row>
    <row r="13872" spans="1:3" x14ac:dyDescent="0.3">
      <c r="A13872" s="1">
        <v>424210</v>
      </c>
      <c r="B13872" s="1" t="s">
        <v>20909</v>
      </c>
      <c r="C13872" s="1" t="s">
        <v>13812</v>
      </c>
    </row>
    <row r="13873" spans="1:3" x14ac:dyDescent="0.3">
      <c r="A13873" s="1">
        <v>424210</v>
      </c>
      <c r="B13873" s="1" t="s">
        <v>20909</v>
      </c>
      <c r="C13873" s="1" t="s">
        <v>13813</v>
      </c>
    </row>
    <row r="13874" spans="1:3" x14ac:dyDescent="0.3">
      <c r="A13874" s="1">
        <v>424210</v>
      </c>
      <c r="B13874" s="1" t="s">
        <v>20909</v>
      </c>
      <c r="C13874" s="1" t="s">
        <v>13814</v>
      </c>
    </row>
    <row r="13875" spans="1:3" x14ac:dyDescent="0.3">
      <c r="A13875" s="1">
        <v>424210</v>
      </c>
      <c r="B13875" s="1" t="s">
        <v>20909</v>
      </c>
      <c r="C13875" s="1" t="s">
        <v>13815</v>
      </c>
    </row>
    <row r="13876" spans="1:3" x14ac:dyDescent="0.3">
      <c r="A13876" s="1">
        <v>424210</v>
      </c>
      <c r="B13876" s="1" t="s">
        <v>20909</v>
      </c>
      <c r="C13876" s="1" t="s">
        <v>13816</v>
      </c>
    </row>
    <row r="13877" spans="1:3" x14ac:dyDescent="0.3">
      <c r="A13877" s="1">
        <v>424210</v>
      </c>
      <c r="B13877" s="1" t="s">
        <v>20909</v>
      </c>
      <c r="C13877" s="1" t="s">
        <v>13817</v>
      </c>
    </row>
    <row r="13878" spans="1:3" x14ac:dyDescent="0.3">
      <c r="A13878" s="1">
        <v>424210</v>
      </c>
      <c r="B13878" s="1" t="s">
        <v>20909</v>
      </c>
      <c r="C13878" s="1" t="s">
        <v>13818</v>
      </c>
    </row>
    <row r="13879" spans="1:3" x14ac:dyDescent="0.3">
      <c r="A13879" s="1">
        <v>424210</v>
      </c>
      <c r="B13879" s="1" t="s">
        <v>20909</v>
      </c>
      <c r="C13879" s="1" t="s">
        <v>13819</v>
      </c>
    </row>
    <row r="13880" spans="1:3" x14ac:dyDescent="0.3">
      <c r="A13880" s="1">
        <v>424210</v>
      </c>
      <c r="B13880" s="1" t="s">
        <v>20909</v>
      </c>
      <c r="C13880" s="1" t="s">
        <v>13820</v>
      </c>
    </row>
    <row r="13881" spans="1:3" x14ac:dyDescent="0.3">
      <c r="A13881" s="1">
        <v>424210</v>
      </c>
      <c r="B13881" s="1" t="s">
        <v>20909</v>
      </c>
      <c r="C13881" s="1" t="s">
        <v>13821</v>
      </c>
    </row>
    <row r="13882" spans="1:3" x14ac:dyDescent="0.3">
      <c r="A13882" s="1">
        <v>424210</v>
      </c>
      <c r="B13882" s="1" t="s">
        <v>20909</v>
      </c>
      <c r="C13882" s="1" t="s">
        <v>13822</v>
      </c>
    </row>
    <row r="13883" spans="1:3" x14ac:dyDescent="0.3">
      <c r="A13883" s="1">
        <v>424210</v>
      </c>
      <c r="B13883" s="1" t="s">
        <v>20909</v>
      </c>
      <c r="C13883" s="1" t="s">
        <v>13823</v>
      </c>
    </row>
    <row r="13884" spans="1:3" x14ac:dyDescent="0.3">
      <c r="A13884" s="1">
        <v>424210</v>
      </c>
      <c r="B13884" s="1" t="s">
        <v>20909</v>
      </c>
      <c r="C13884" s="1" t="s">
        <v>13824</v>
      </c>
    </row>
    <row r="13885" spans="1:3" x14ac:dyDescent="0.3">
      <c r="A13885" s="1">
        <v>424210</v>
      </c>
      <c r="B13885" s="1" t="s">
        <v>20909</v>
      </c>
      <c r="C13885" s="1" t="s">
        <v>13825</v>
      </c>
    </row>
    <row r="13886" spans="1:3" x14ac:dyDescent="0.3">
      <c r="A13886" s="1">
        <v>424210</v>
      </c>
      <c r="B13886" s="1" t="s">
        <v>20909</v>
      </c>
      <c r="C13886" s="1" t="s">
        <v>13826</v>
      </c>
    </row>
    <row r="13887" spans="1:3" x14ac:dyDescent="0.3">
      <c r="A13887" s="1">
        <v>424210</v>
      </c>
      <c r="B13887" s="1" t="s">
        <v>20909</v>
      </c>
      <c r="C13887" s="1" t="s">
        <v>13827</v>
      </c>
    </row>
    <row r="13888" spans="1:3" x14ac:dyDescent="0.3">
      <c r="A13888" s="1">
        <v>424210</v>
      </c>
      <c r="B13888" s="1" t="s">
        <v>20909</v>
      </c>
      <c r="C13888" s="1" t="s">
        <v>13828</v>
      </c>
    </row>
    <row r="13889" spans="1:3" x14ac:dyDescent="0.3">
      <c r="A13889" s="1">
        <v>424210</v>
      </c>
      <c r="B13889" s="1" t="s">
        <v>20909</v>
      </c>
      <c r="C13889" s="1" t="s">
        <v>13829</v>
      </c>
    </row>
    <row r="13890" spans="1:3" x14ac:dyDescent="0.3">
      <c r="A13890" s="1">
        <v>424210</v>
      </c>
      <c r="B13890" s="1" t="s">
        <v>20909</v>
      </c>
      <c r="C13890" s="1" t="s">
        <v>13830</v>
      </c>
    </row>
    <row r="13891" spans="1:3" x14ac:dyDescent="0.3">
      <c r="A13891" s="1">
        <v>424210</v>
      </c>
      <c r="B13891" s="1" t="s">
        <v>20909</v>
      </c>
      <c r="C13891" s="1" t="s">
        <v>13831</v>
      </c>
    </row>
    <row r="13892" spans="1:3" x14ac:dyDescent="0.3">
      <c r="A13892" s="1">
        <v>424210</v>
      </c>
      <c r="B13892" s="1" t="s">
        <v>20909</v>
      </c>
      <c r="C13892" s="1" t="s">
        <v>20324</v>
      </c>
    </row>
    <row r="13893" spans="1:3" x14ac:dyDescent="0.3">
      <c r="A13893" s="1">
        <v>424210</v>
      </c>
      <c r="B13893" s="1" t="s">
        <v>20909</v>
      </c>
      <c r="C13893" s="1" t="s">
        <v>20325</v>
      </c>
    </row>
    <row r="13894" spans="1:3" x14ac:dyDescent="0.3">
      <c r="A13894" s="1">
        <v>424210</v>
      </c>
      <c r="B13894" s="1" t="s">
        <v>20909</v>
      </c>
      <c r="C13894" s="1" t="s">
        <v>13832</v>
      </c>
    </row>
    <row r="13895" spans="1:3" x14ac:dyDescent="0.3">
      <c r="A13895" s="1">
        <v>424210</v>
      </c>
      <c r="B13895" s="1" t="s">
        <v>20909</v>
      </c>
      <c r="C13895" s="1" t="s">
        <v>13833</v>
      </c>
    </row>
    <row r="13896" spans="1:3" x14ac:dyDescent="0.3">
      <c r="A13896" s="1">
        <v>424210</v>
      </c>
      <c r="B13896" s="1" t="s">
        <v>20909</v>
      </c>
      <c r="C13896" s="1" t="s">
        <v>13834</v>
      </c>
    </row>
    <row r="13897" spans="1:3" x14ac:dyDescent="0.3">
      <c r="A13897" s="1">
        <v>424210</v>
      </c>
      <c r="B13897" s="1" t="s">
        <v>20909</v>
      </c>
      <c r="C13897" s="1" t="s">
        <v>13835</v>
      </c>
    </row>
    <row r="13898" spans="1:3" x14ac:dyDescent="0.3">
      <c r="A13898" s="1">
        <v>424210</v>
      </c>
      <c r="B13898" s="1" t="s">
        <v>20909</v>
      </c>
      <c r="C13898" s="1" t="s">
        <v>13836</v>
      </c>
    </row>
    <row r="13899" spans="1:3" x14ac:dyDescent="0.3">
      <c r="A13899" s="1">
        <v>424210</v>
      </c>
      <c r="B13899" s="1" t="s">
        <v>20909</v>
      </c>
      <c r="C13899" s="1" t="s">
        <v>13837</v>
      </c>
    </row>
    <row r="13900" spans="1:3" x14ac:dyDescent="0.3">
      <c r="A13900" s="1">
        <v>424210</v>
      </c>
      <c r="B13900" s="1" t="s">
        <v>20909</v>
      </c>
      <c r="C13900" s="1" t="s">
        <v>13838</v>
      </c>
    </row>
    <row r="13901" spans="1:3" x14ac:dyDescent="0.3">
      <c r="A13901" s="1">
        <v>424210</v>
      </c>
      <c r="B13901" s="1" t="s">
        <v>20909</v>
      </c>
      <c r="C13901" s="1" t="s">
        <v>13839</v>
      </c>
    </row>
    <row r="13902" spans="1:3" x14ac:dyDescent="0.3">
      <c r="A13902" s="1">
        <v>424210</v>
      </c>
      <c r="B13902" s="1" t="s">
        <v>20909</v>
      </c>
      <c r="C13902" s="1" t="s">
        <v>13840</v>
      </c>
    </row>
    <row r="13903" spans="1:3" x14ac:dyDescent="0.3">
      <c r="A13903" s="1">
        <v>424210</v>
      </c>
      <c r="B13903" s="1" t="s">
        <v>20909</v>
      </c>
      <c r="C13903" s="1" t="s">
        <v>13841</v>
      </c>
    </row>
    <row r="13904" spans="1:3" x14ac:dyDescent="0.3">
      <c r="A13904" s="1">
        <v>424210</v>
      </c>
      <c r="B13904" s="1" t="s">
        <v>20909</v>
      </c>
      <c r="C13904" s="1" t="s">
        <v>13842</v>
      </c>
    </row>
    <row r="13905" spans="1:3" x14ac:dyDescent="0.3">
      <c r="A13905" s="1">
        <v>424210</v>
      </c>
      <c r="B13905" s="1" t="s">
        <v>20909</v>
      </c>
      <c r="C13905" s="1" t="s">
        <v>13843</v>
      </c>
    </row>
    <row r="13906" spans="1:3" x14ac:dyDescent="0.3">
      <c r="A13906" s="1">
        <v>424210</v>
      </c>
      <c r="B13906" s="1" t="s">
        <v>20909</v>
      </c>
      <c r="C13906" s="1" t="s">
        <v>13844</v>
      </c>
    </row>
    <row r="13907" spans="1:3" x14ac:dyDescent="0.3">
      <c r="A13907" s="1">
        <v>424210</v>
      </c>
      <c r="B13907" s="1" t="s">
        <v>20909</v>
      </c>
      <c r="C13907" s="1" t="s">
        <v>13845</v>
      </c>
    </row>
    <row r="13908" spans="1:3" x14ac:dyDescent="0.3">
      <c r="A13908" s="1">
        <v>424210</v>
      </c>
      <c r="B13908" s="1" t="s">
        <v>20909</v>
      </c>
      <c r="C13908" s="1" t="s">
        <v>13846</v>
      </c>
    </row>
    <row r="13909" spans="1:3" x14ac:dyDescent="0.3">
      <c r="A13909" s="1">
        <v>424210</v>
      </c>
      <c r="B13909" s="1" t="s">
        <v>20909</v>
      </c>
      <c r="C13909" s="1" t="s">
        <v>13847</v>
      </c>
    </row>
    <row r="13910" spans="1:3" x14ac:dyDescent="0.3">
      <c r="A13910" s="1">
        <v>424210</v>
      </c>
      <c r="B13910" s="1" t="s">
        <v>20909</v>
      </c>
      <c r="C13910" s="1" t="s">
        <v>13848</v>
      </c>
    </row>
    <row r="13911" spans="1:3" x14ac:dyDescent="0.3">
      <c r="A13911" s="1">
        <v>424210</v>
      </c>
      <c r="B13911" s="1" t="s">
        <v>20909</v>
      </c>
      <c r="C13911" s="1" t="s">
        <v>13849</v>
      </c>
    </row>
    <row r="13912" spans="1:3" x14ac:dyDescent="0.3">
      <c r="A13912" s="1">
        <v>424210</v>
      </c>
      <c r="B13912" s="1" t="s">
        <v>20909</v>
      </c>
      <c r="C13912" s="1" t="s">
        <v>13850</v>
      </c>
    </row>
    <row r="13913" spans="1:3" x14ac:dyDescent="0.3">
      <c r="A13913" s="1">
        <v>424210</v>
      </c>
      <c r="B13913" s="1" t="s">
        <v>20909</v>
      </c>
      <c r="C13913" s="1" t="s">
        <v>13851</v>
      </c>
    </row>
    <row r="13914" spans="1:3" x14ac:dyDescent="0.3">
      <c r="A13914" s="1">
        <v>424210</v>
      </c>
      <c r="B13914" s="1" t="s">
        <v>20909</v>
      </c>
      <c r="C13914" s="1" t="s">
        <v>13852</v>
      </c>
    </row>
    <row r="13915" spans="1:3" x14ac:dyDescent="0.3">
      <c r="A13915" s="1">
        <v>424210</v>
      </c>
      <c r="B13915" s="1" t="s">
        <v>20909</v>
      </c>
      <c r="C13915" s="1" t="s">
        <v>13853</v>
      </c>
    </row>
    <row r="13916" spans="1:3" x14ac:dyDescent="0.3">
      <c r="A13916" s="1">
        <v>424210</v>
      </c>
      <c r="B13916" s="1" t="s">
        <v>20909</v>
      </c>
      <c r="C13916" s="1" t="s">
        <v>13854</v>
      </c>
    </row>
    <row r="13917" spans="1:3" x14ac:dyDescent="0.3">
      <c r="A13917" s="1">
        <v>424210</v>
      </c>
      <c r="B13917" s="1" t="s">
        <v>20909</v>
      </c>
      <c r="C13917" s="1" t="s">
        <v>13855</v>
      </c>
    </row>
    <row r="13918" spans="1:3" x14ac:dyDescent="0.3">
      <c r="A13918" s="1">
        <v>424210</v>
      </c>
      <c r="B13918" s="1" t="s">
        <v>20909</v>
      </c>
      <c r="C13918" s="1" t="s">
        <v>13856</v>
      </c>
    </row>
    <row r="13919" spans="1:3" x14ac:dyDescent="0.3">
      <c r="A13919" s="1">
        <v>424210</v>
      </c>
      <c r="B13919" s="1" t="s">
        <v>20909</v>
      </c>
      <c r="C13919" s="1" t="s">
        <v>13857</v>
      </c>
    </row>
    <row r="13920" spans="1:3" x14ac:dyDescent="0.3">
      <c r="A13920" s="1">
        <v>424210</v>
      </c>
      <c r="B13920" s="1" t="s">
        <v>20909</v>
      </c>
      <c r="C13920" s="1" t="s">
        <v>13858</v>
      </c>
    </row>
    <row r="13921" spans="1:3" x14ac:dyDescent="0.3">
      <c r="A13921" s="1">
        <v>424210</v>
      </c>
      <c r="B13921" s="1" t="s">
        <v>20909</v>
      </c>
      <c r="C13921" s="1" t="s">
        <v>13859</v>
      </c>
    </row>
    <row r="13922" spans="1:3" x14ac:dyDescent="0.3">
      <c r="A13922" s="1">
        <v>424210</v>
      </c>
      <c r="B13922" s="1" t="s">
        <v>20909</v>
      </c>
      <c r="C13922" s="1" t="s">
        <v>13860</v>
      </c>
    </row>
    <row r="13923" spans="1:3" x14ac:dyDescent="0.3">
      <c r="A13923" s="1">
        <v>424210</v>
      </c>
      <c r="B13923" s="1" t="s">
        <v>20909</v>
      </c>
      <c r="C13923" s="1" t="s">
        <v>13861</v>
      </c>
    </row>
    <row r="13924" spans="1:3" x14ac:dyDescent="0.3">
      <c r="A13924" s="1">
        <v>424310</v>
      </c>
      <c r="B13924" s="1" t="s">
        <v>20910</v>
      </c>
      <c r="C13924" s="1" t="s">
        <v>13862</v>
      </c>
    </row>
    <row r="13925" spans="1:3" x14ac:dyDescent="0.3">
      <c r="A13925" s="1">
        <v>424310</v>
      </c>
      <c r="B13925" s="1" t="s">
        <v>20910</v>
      </c>
      <c r="C13925" s="1" t="s">
        <v>13863</v>
      </c>
    </row>
    <row r="13926" spans="1:3" x14ac:dyDescent="0.3">
      <c r="A13926" s="1">
        <v>424310</v>
      </c>
      <c r="B13926" s="1" t="s">
        <v>20910</v>
      </c>
      <c r="C13926" s="1" t="s">
        <v>13864</v>
      </c>
    </row>
    <row r="13927" spans="1:3" x14ac:dyDescent="0.3">
      <c r="A13927" s="1">
        <v>424310</v>
      </c>
      <c r="B13927" s="1" t="s">
        <v>20910</v>
      </c>
      <c r="C13927" s="1" t="s">
        <v>13865</v>
      </c>
    </row>
    <row r="13928" spans="1:3" x14ac:dyDescent="0.3">
      <c r="A13928" s="1">
        <v>424310</v>
      </c>
      <c r="B13928" s="1" t="s">
        <v>20910</v>
      </c>
      <c r="C13928" s="1" t="s">
        <v>13866</v>
      </c>
    </row>
    <row r="13929" spans="1:3" x14ac:dyDescent="0.3">
      <c r="A13929" s="1">
        <v>424310</v>
      </c>
      <c r="B13929" s="1" t="s">
        <v>20910</v>
      </c>
      <c r="C13929" s="1" t="s">
        <v>13867</v>
      </c>
    </row>
    <row r="13930" spans="1:3" x14ac:dyDescent="0.3">
      <c r="A13930" s="1">
        <v>424310</v>
      </c>
      <c r="B13930" s="1" t="s">
        <v>20910</v>
      </c>
      <c r="C13930" s="1" t="s">
        <v>13868</v>
      </c>
    </row>
    <row r="13931" spans="1:3" x14ac:dyDescent="0.3">
      <c r="A13931" s="1">
        <v>424310</v>
      </c>
      <c r="B13931" s="1" t="s">
        <v>20910</v>
      </c>
      <c r="C13931" s="1" t="s">
        <v>13869</v>
      </c>
    </row>
    <row r="13932" spans="1:3" x14ac:dyDescent="0.3">
      <c r="A13932" s="1">
        <v>424310</v>
      </c>
      <c r="B13932" s="1" t="s">
        <v>20910</v>
      </c>
      <c r="C13932" s="1" t="s">
        <v>13870</v>
      </c>
    </row>
    <row r="13933" spans="1:3" x14ac:dyDescent="0.3">
      <c r="A13933" s="1">
        <v>424310</v>
      </c>
      <c r="B13933" s="1" t="s">
        <v>20910</v>
      </c>
      <c r="C13933" s="1" t="s">
        <v>13871</v>
      </c>
    </row>
    <row r="13934" spans="1:3" x14ac:dyDescent="0.3">
      <c r="A13934" s="1">
        <v>424310</v>
      </c>
      <c r="B13934" s="1" t="s">
        <v>20910</v>
      </c>
      <c r="C13934" s="1" t="s">
        <v>13872</v>
      </c>
    </row>
    <row r="13935" spans="1:3" x14ac:dyDescent="0.3">
      <c r="A13935" s="1">
        <v>424310</v>
      </c>
      <c r="B13935" s="1" t="s">
        <v>20910</v>
      </c>
      <c r="C13935" s="1" t="s">
        <v>13873</v>
      </c>
    </row>
    <row r="13936" spans="1:3" x14ac:dyDescent="0.3">
      <c r="A13936" s="1">
        <v>424310</v>
      </c>
      <c r="B13936" s="1" t="s">
        <v>20910</v>
      </c>
      <c r="C13936" s="1" t="s">
        <v>13874</v>
      </c>
    </row>
    <row r="13937" spans="1:3" x14ac:dyDescent="0.3">
      <c r="A13937" s="1">
        <v>424310</v>
      </c>
      <c r="B13937" s="1" t="s">
        <v>20910</v>
      </c>
      <c r="C13937" s="1" t="s">
        <v>13875</v>
      </c>
    </row>
    <row r="13938" spans="1:3" x14ac:dyDescent="0.3">
      <c r="A13938" s="1">
        <v>424310</v>
      </c>
      <c r="B13938" s="1" t="s">
        <v>20910</v>
      </c>
      <c r="C13938" s="1" t="s">
        <v>13876</v>
      </c>
    </row>
    <row r="13939" spans="1:3" x14ac:dyDescent="0.3">
      <c r="A13939" s="1">
        <v>424310</v>
      </c>
      <c r="B13939" s="1" t="s">
        <v>20910</v>
      </c>
      <c r="C13939" s="1" t="s">
        <v>13877</v>
      </c>
    </row>
    <row r="13940" spans="1:3" x14ac:dyDescent="0.3">
      <c r="A13940" s="1">
        <v>424310</v>
      </c>
      <c r="B13940" s="1" t="s">
        <v>20910</v>
      </c>
      <c r="C13940" s="1" t="s">
        <v>13878</v>
      </c>
    </row>
    <row r="13941" spans="1:3" x14ac:dyDescent="0.3">
      <c r="A13941" s="1">
        <v>424310</v>
      </c>
      <c r="B13941" s="1" t="s">
        <v>20910</v>
      </c>
      <c r="C13941" s="1" t="s">
        <v>13879</v>
      </c>
    </row>
    <row r="13942" spans="1:3" x14ac:dyDescent="0.3">
      <c r="A13942" s="1">
        <v>424310</v>
      </c>
      <c r="B13942" s="1" t="s">
        <v>20910</v>
      </c>
      <c r="C13942" s="1" t="s">
        <v>13880</v>
      </c>
    </row>
    <row r="13943" spans="1:3" x14ac:dyDescent="0.3">
      <c r="A13943" s="1">
        <v>424310</v>
      </c>
      <c r="B13943" s="1" t="s">
        <v>20910</v>
      </c>
      <c r="C13943" s="1" t="s">
        <v>13881</v>
      </c>
    </row>
    <row r="13944" spans="1:3" x14ac:dyDescent="0.3">
      <c r="A13944" s="1">
        <v>424310</v>
      </c>
      <c r="B13944" s="1" t="s">
        <v>20910</v>
      </c>
      <c r="C13944" s="1" t="s">
        <v>13882</v>
      </c>
    </row>
    <row r="13945" spans="1:3" x14ac:dyDescent="0.3">
      <c r="A13945" s="1">
        <v>424310</v>
      </c>
      <c r="B13945" s="1" t="s">
        <v>20910</v>
      </c>
      <c r="C13945" s="1" t="s">
        <v>13883</v>
      </c>
    </row>
    <row r="13946" spans="1:3" x14ac:dyDescent="0.3">
      <c r="A13946" s="1">
        <v>424310</v>
      </c>
      <c r="B13946" s="1" t="s">
        <v>20910</v>
      </c>
      <c r="C13946" s="1" t="s">
        <v>13884</v>
      </c>
    </row>
    <row r="13947" spans="1:3" x14ac:dyDescent="0.3">
      <c r="A13947" s="1">
        <v>424310</v>
      </c>
      <c r="B13947" s="1" t="s">
        <v>20910</v>
      </c>
      <c r="C13947" s="1" t="s">
        <v>13885</v>
      </c>
    </row>
    <row r="13948" spans="1:3" x14ac:dyDescent="0.3">
      <c r="A13948" s="1">
        <v>424310</v>
      </c>
      <c r="B13948" s="1" t="s">
        <v>20910</v>
      </c>
      <c r="C13948" s="1" t="s">
        <v>13886</v>
      </c>
    </row>
    <row r="13949" spans="1:3" x14ac:dyDescent="0.3">
      <c r="A13949" s="1">
        <v>424310</v>
      </c>
      <c r="B13949" s="1" t="s">
        <v>20910</v>
      </c>
      <c r="C13949" s="1" t="s">
        <v>13887</v>
      </c>
    </row>
    <row r="13950" spans="1:3" x14ac:dyDescent="0.3">
      <c r="A13950" s="1">
        <v>424310</v>
      </c>
      <c r="B13950" s="1" t="s">
        <v>20910</v>
      </c>
      <c r="C13950" s="1" t="s">
        <v>13888</v>
      </c>
    </row>
    <row r="13951" spans="1:3" x14ac:dyDescent="0.3">
      <c r="A13951" s="1">
        <v>424310</v>
      </c>
      <c r="B13951" s="1" t="s">
        <v>20910</v>
      </c>
      <c r="C13951" s="1" t="s">
        <v>13889</v>
      </c>
    </row>
    <row r="13952" spans="1:3" x14ac:dyDescent="0.3">
      <c r="A13952" s="1">
        <v>424310</v>
      </c>
      <c r="B13952" s="1" t="s">
        <v>20910</v>
      </c>
      <c r="C13952" s="1" t="s">
        <v>13890</v>
      </c>
    </row>
    <row r="13953" spans="1:3" x14ac:dyDescent="0.3">
      <c r="A13953" s="1">
        <v>424310</v>
      </c>
      <c r="B13953" s="1" t="s">
        <v>20910</v>
      </c>
      <c r="C13953" s="1" t="s">
        <v>13891</v>
      </c>
    </row>
    <row r="13954" spans="1:3" x14ac:dyDescent="0.3">
      <c r="A13954" s="1">
        <v>424340</v>
      </c>
      <c r="B13954" s="1" t="s">
        <v>20911</v>
      </c>
      <c r="C13954" s="1" t="s">
        <v>13951</v>
      </c>
    </row>
    <row r="13955" spans="1:3" x14ac:dyDescent="0.3">
      <c r="A13955" s="1">
        <v>424340</v>
      </c>
      <c r="B13955" s="1" t="s">
        <v>20911</v>
      </c>
      <c r="C13955" s="1" t="s">
        <v>13952</v>
      </c>
    </row>
    <row r="13956" spans="1:3" x14ac:dyDescent="0.3">
      <c r="A13956" s="1">
        <v>424340</v>
      </c>
      <c r="B13956" s="1" t="s">
        <v>20911</v>
      </c>
      <c r="C13956" s="1" t="s">
        <v>13953</v>
      </c>
    </row>
    <row r="13957" spans="1:3" x14ac:dyDescent="0.3">
      <c r="A13957" s="1">
        <v>424340</v>
      </c>
      <c r="B13957" s="1" t="s">
        <v>20911</v>
      </c>
      <c r="C13957" s="1" t="s">
        <v>13954</v>
      </c>
    </row>
    <row r="13958" spans="1:3" x14ac:dyDescent="0.3">
      <c r="A13958" s="1">
        <v>424340</v>
      </c>
      <c r="B13958" s="1" t="s">
        <v>20911</v>
      </c>
      <c r="C13958" s="1" t="s">
        <v>13955</v>
      </c>
    </row>
    <row r="13959" spans="1:3" x14ac:dyDescent="0.3">
      <c r="A13959" s="1">
        <v>424340</v>
      </c>
      <c r="B13959" s="1" t="s">
        <v>20911</v>
      </c>
      <c r="C13959" s="1" t="s">
        <v>13956</v>
      </c>
    </row>
    <row r="13960" spans="1:3" x14ac:dyDescent="0.3">
      <c r="A13960" s="1">
        <v>424340</v>
      </c>
      <c r="B13960" s="1" t="s">
        <v>20911</v>
      </c>
      <c r="C13960" s="1" t="s">
        <v>13957</v>
      </c>
    </row>
    <row r="13961" spans="1:3" x14ac:dyDescent="0.3">
      <c r="A13961" s="1">
        <v>424350</v>
      </c>
      <c r="B13961" s="1" t="s">
        <v>20912</v>
      </c>
      <c r="C13961" s="1" t="s">
        <v>13892</v>
      </c>
    </row>
    <row r="13962" spans="1:3" x14ac:dyDescent="0.3">
      <c r="A13962" s="1">
        <v>424350</v>
      </c>
      <c r="B13962" s="1" t="s">
        <v>20912</v>
      </c>
      <c r="C13962" s="1" t="s">
        <v>13915</v>
      </c>
    </row>
    <row r="13963" spans="1:3" x14ac:dyDescent="0.3">
      <c r="A13963" s="1">
        <v>424350</v>
      </c>
      <c r="B13963" s="1" t="s">
        <v>20912</v>
      </c>
      <c r="C13963" s="1" t="s">
        <v>13916</v>
      </c>
    </row>
    <row r="13964" spans="1:3" x14ac:dyDescent="0.3">
      <c r="A13964" s="1">
        <v>424350</v>
      </c>
      <c r="B13964" s="1" t="s">
        <v>20912</v>
      </c>
      <c r="C13964" s="1" t="s">
        <v>13917</v>
      </c>
    </row>
    <row r="13965" spans="1:3" x14ac:dyDescent="0.3">
      <c r="A13965" s="1">
        <v>424350</v>
      </c>
      <c r="B13965" s="1" t="s">
        <v>20912</v>
      </c>
      <c r="C13965" s="1" t="s">
        <v>13918</v>
      </c>
    </row>
    <row r="13966" spans="1:3" x14ac:dyDescent="0.3">
      <c r="A13966" s="1">
        <v>424350</v>
      </c>
      <c r="B13966" s="1" t="s">
        <v>20912</v>
      </c>
      <c r="C13966" s="1" t="s">
        <v>13919</v>
      </c>
    </row>
    <row r="13967" spans="1:3" x14ac:dyDescent="0.3">
      <c r="A13967" s="1">
        <v>424350</v>
      </c>
      <c r="B13967" s="1" t="s">
        <v>20912</v>
      </c>
      <c r="C13967" s="1" t="s">
        <v>13920</v>
      </c>
    </row>
    <row r="13968" spans="1:3" x14ac:dyDescent="0.3">
      <c r="A13968" s="1">
        <v>424350</v>
      </c>
      <c r="B13968" s="1" t="s">
        <v>20912</v>
      </c>
      <c r="C13968" s="1" t="s">
        <v>13921</v>
      </c>
    </row>
    <row r="13969" spans="1:3" x14ac:dyDescent="0.3">
      <c r="A13969" s="1">
        <v>424350</v>
      </c>
      <c r="B13969" s="1" t="s">
        <v>20912</v>
      </c>
      <c r="C13969" s="1" t="s">
        <v>13893</v>
      </c>
    </row>
    <row r="13970" spans="1:3" x14ac:dyDescent="0.3">
      <c r="A13970" s="1">
        <v>424350</v>
      </c>
      <c r="B13970" s="1" t="s">
        <v>20912</v>
      </c>
      <c r="C13970" s="1" t="s">
        <v>13922</v>
      </c>
    </row>
    <row r="13971" spans="1:3" x14ac:dyDescent="0.3">
      <c r="A13971" s="1">
        <v>424350</v>
      </c>
      <c r="B13971" s="1" t="s">
        <v>20912</v>
      </c>
      <c r="C13971" s="1" t="s">
        <v>13894</v>
      </c>
    </row>
    <row r="13972" spans="1:3" x14ac:dyDescent="0.3">
      <c r="A13972" s="1">
        <v>424350</v>
      </c>
      <c r="B13972" s="1" t="s">
        <v>20912</v>
      </c>
      <c r="C13972" s="1" t="s">
        <v>13923</v>
      </c>
    </row>
    <row r="13973" spans="1:3" x14ac:dyDescent="0.3">
      <c r="A13973" s="1">
        <v>424350</v>
      </c>
      <c r="B13973" s="1" t="s">
        <v>20912</v>
      </c>
      <c r="C13973" s="1" t="s">
        <v>13895</v>
      </c>
    </row>
    <row r="13974" spans="1:3" x14ac:dyDescent="0.3">
      <c r="A13974" s="1">
        <v>424350</v>
      </c>
      <c r="B13974" s="1" t="s">
        <v>20912</v>
      </c>
      <c r="C13974" s="1" t="s">
        <v>13924</v>
      </c>
    </row>
    <row r="13975" spans="1:3" x14ac:dyDescent="0.3">
      <c r="A13975" s="1">
        <v>424350</v>
      </c>
      <c r="B13975" s="1" t="s">
        <v>20912</v>
      </c>
      <c r="C13975" s="1" t="s">
        <v>13925</v>
      </c>
    </row>
    <row r="13976" spans="1:3" x14ac:dyDescent="0.3">
      <c r="A13976" s="1">
        <v>424350</v>
      </c>
      <c r="B13976" s="1" t="s">
        <v>20912</v>
      </c>
      <c r="C13976" s="1" t="s">
        <v>13926</v>
      </c>
    </row>
    <row r="13977" spans="1:3" x14ac:dyDescent="0.3">
      <c r="A13977" s="1">
        <v>424350</v>
      </c>
      <c r="B13977" s="1" t="s">
        <v>20912</v>
      </c>
      <c r="C13977" s="1" t="s">
        <v>13927</v>
      </c>
    </row>
    <row r="13978" spans="1:3" x14ac:dyDescent="0.3">
      <c r="A13978" s="1">
        <v>424350</v>
      </c>
      <c r="B13978" s="1" t="s">
        <v>20912</v>
      </c>
      <c r="C13978" s="1" t="s">
        <v>13896</v>
      </c>
    </row>
    <row r="13979" spans="1:3" x14ac:dyDescent="0.3">
      <c r="A13979" s="1">
        <v>424350</v>
      </c>
      <c r="B13979" s="1" t="s">
        <v>20912</v>
      </c>
      <c r="C13979" s="1" t="s">
        <v>13928</v>
      </c>
    </row>
    <row r="13980" spans="1:3" x14ac:dyDescent="0.3">
      <c r="A13980" s="1">
        <v>424350</v>
      </c>
      <c r="B13980" s="1" t="s">
        <v>20912</v>
      </c>
      <c r="C13980" s="1" t="s">
        <v>13897</v>
      </c>
    </row>
    <row r="13981" spans="1:3" x14ac:dyDescent="0.3">
      <c r="A13981" s="1">
        <v>424350</v>
      </c>
      <c r="B13981" s="1" t="s">
        <v>20912</v>
      </c>
      <c r="C13981" s="1" t="s">
        <v>13929</v>
      </c>
    </row>
    <row r="13982" spans="1:3" x14ac:dyDescent="0.3">
      <c r="A13982" s="1">
        <v>424350</v>
      </c>
      <c r="B13982" s="1" t="s">
        <v>20912</v>
      </c>
      <c r="C13982" s="1" t="s">
        <v>13930</v>
      </c>
    </row>
    <row r="13983" spans="1:3" x14ac:dyDescent="0.3">
      <c r="A13983" s="1">
        <v>424350</v>
      </c>
      <c r="B13983" s="1" t="s">
        <v>20912</v>
      </c>
      <c r="C13983" s="1" t="s">
        <v>13898</v>
      </c>
    </row>
    <row r="13984" spans="1:3" x14ac:dyDescent="0.3">
      <c r="A13984" s="1">
        <v>424350</v>
      </c>
      <c r="B13984" s="1" t="s">
        <v>20912</v>
      </c>
      <c r="C13984" s="1" t="s">
        <v>13931</v>
      </c>
    </row>
    <row r="13985" spans="1:3" x14ac:dyDescent="0.3">
      <c r="A13985" s="1">
        <v>424350</v>
      </c>
      <c r="B13985" s="1" t="s">
        <v>20912</v>
      </c>
      <c r="C13985" s="1" t="s">
        <v>13899</v>
      </c>
    </row>
    <row r="13986" spans="1:3" x14ac:dyDescent="0.3">
      <c r="A13986" s="1">
        <v>424350</v>
      </c>
      <c r="B13986" s="1" t="s">
        <v>20912</v>
      </c>
      <c r="C13986" s="1" t="s">
        <v>13932</v>
      </c>
    </row>
    <row r="13987" spans="1:3" x14ac:dyDescent="0.3">
      <c r="A13987" s="1">
        <v>424350</v>
      </c>
      <c r="B13987" s="1" t="s">
        <v>20912</v>
      </c>
      <c r="C13987" s="1" t="s">
        <v>13933</v>
      </c>
    </row>
    <row r="13988" spans="1:3" x14ac:dyDescent="0.3">
      <c r="A13988" s="1">
        <v>424350</v>
      </c>
      <c r="B13988" s="1" t="s">
        <v>20912</v>
      </c>
      <c r="C13988" s="1" t="s">
        <v>13934</v>
      </c>
    </row>
    <row r="13989" spans="1:3" x14ac:dyDescent="0.3">
      <c r="A13989" s="1">
        <v>424350</v>
      </c>
      <c r="B13989" s="1" t="s">
        <v>20912</v>
      </c>
      <c r="C13989" s="1" t="s">
        <v>13935</v>
      </c>
    </row>
    <row r="13990" spans="1:3" x14ac:dyDescent="0.3">
      <c r="A13990" s="1">
        <v>424350</v>
      </c>
      <c r="B13990" s="1" t="s">
        <v>20912</v>
      </c>
      <c r="C13990" s="1" t="s">
        <v>13900</v>
      </c>
    </row>
    <row r="13991" spans="1:3" x14ac:dyDescent="0.3">
      <c r="A13991" s="1">
        <v>424350</v>
      </c>
      <c r="B13991" s="1" t="s">
        <v>20912</v>
      </c>
      <c r="C13991" s="1" t="s">
        <v>13901</v>
      </c>
    </row>
    <row r="13992" spans="1:3" x14ac:dyDescent="0.3">
      <c r="A13992" s="1">
        <v>424350</v>
      </c>
      <c r="B13992" s="1" t="s">
        <v>20912</v>
      </c>
      <c r="C13992" s="1" t="s">
        <v>13936</v>
      </c>
    </row>
    <row r="13993" spans="1:3" x14ac:dyDescent="0.3">
      <c r="A13993" s="1">
        <v>424350</v>
      </c>
      <c r="B13993" s="1" t="s">
        <v>20912</v>
      </c>
      <c r="C13993" s="1" t="s">
        <v>13902</v>
      </c>
    </row>
    <row r="13994" spans="1:3" x14ac:dyDescent="0.3">
      <c r="A13994" s="1">
        <v>424350</v>
      </c>
      <c r="B13994" s="1" t="s">
        <v>20912</v>
      </c>
      <c r="C13994" s="1" t="s">
        <v>13903</v>
      </c>
    </row>
    <row r="13995" spans="1:3" x14ac:dyDescent="0.3">
      <c r="A13995" s="1">
        <v>424350</v>
      </c>
      <c r="B13995" s="1" t="s">
        <v>20912</v>
      </c>
      <c r="C13995" s="1" t="s">
        <v>13937</v>
      </c>
    </row>
    <row r="13996" spans="1:3" x14ac:dyDescent="0.3">
      <c r="A13996" s="1">
        <v>424350</v>
      </c>
      <c r="B13996" s="1" t="s">
        <v>20912</v>
      </c>
      <c r="C13996" s="1" t="s">
        <v>13904</v>
      </c>
    </row>
    <row r="13997" spans="1:3" x14ac:dyDescent="0.3">
      <c r="A13997" s="1">
        <v>424350</v>
      </c>
      <c r="B13997" s="1" t="s">
        <v>20912</v>
      </c>
      <c r="C13997" s="1" t="s">
        <v>13938</v>
      </c>
    </row>
    <row r="13998" spans="1:3" x14ac:dyDescent="0.3">
      <c r="A13998" s="1">
        <v>424350</v>
      </c>
      <c r="B13998" s="1" t="s">
        <v>20912</v>
      </c>
      <c r="C13998" s="1" t="s">
        <v>13939</v>
      </c>
    </row>
    <row r="13999" spans="1:3" x14ac:dyDescent="0.3">
      <c r="A13999" s="1">
        <v>424350</v>
      </c>
      <c r="B13999" s="1" t="s">
        <v>20912</v>
      </c>
      <c r="C13999" s="1" t="s">
        <v>13905</v>
      </c>
    </row>
    <row r="14000" spans="1:3" x14ac:dyDescent="0.3">
      <c r="A14000" s="1">
        <v>424350</v>
      </c>
      <c r="B14000" s="1" t="s">
        <v>20912</v>
      </c>
      <c r="C14000" s="1" t="s">
        <v>13940</v>
      </c>
    </row>
    <row r="14001" spans="1:3" x14ac:dyDescent="0.3">
      <c r="A14001" s="1">
        <v>424350</v>
      </c>
      <c r="B14001" s="1" t="s">
        <v>20912</v>
      </c>
      <c r="C14001" s="1" t="s">
        <v>13906</v>
      </c>
    </row>
    <row r="14002" spans="1:3" x14ac:dyDescent="0.3">
      <c r="A14002" s="1">
        <v>424350</v>
      </c>
      <c r="B14002" s="1" t="s">
        <v>20912</v>
      </c>
      <c r="C14002" s="1" t="s">
        <v>13941</v>
      </c>
    </row>
    <row r="14003" spans="1:3" x14ac:dyDescent="0.3">
      <c r="A14003" s="1">
        <v>424350</v>
      </c>
      <c r="B14003" s="1" t="s">
        <v>20912</v>
      </c>
      <c r="C14003" s="1" t="s">
        <v>13907</v>
      </c>
    </row>
    <row r="14004" spans="1:3" x14ac:dyDescent="0.3">
      <c r="A14004" s="1">
        <v>424350</v>
      </c>
      <c r="B14004" s="1" t="s">
        <v>20912</v>
      </c>
      <c r="C14004" s="1" t="s">
        <v>13942</v>
      </c>
    </row>
    <row r="14005" spans="1:3" x14ac:dyDescent="0.3">
      <c r="A14005" s="1">
        <v>424350</v>
      </c>
      <c r="B14005" s="1" t="s">
        <v>20912</v>
      </c>
      <c r="C14005" s="1" t="s">
        <v>13908</v>
      </c>
    </row>
    <row r="14006" spans="1:3" x14ac:dyDescent="0.3">
      <c r="A14006" s="1">
        <v>424350</v>
      </c>
      <c r="B14006" s="1" t="s">
        <v>20912</v>
      </c>
      <c r="C14006" s="1" t="s">
        <v>13909</v>
      </c>
    </row>
    <row r="14007" spans="1:3" x14ac:dyDescent="0.3">
      <c r="A14007" s="1">
        <v>424350</v>
      </c>
      <c r="B14007" s="1" t="s">
        <v>20912</v>
      </c>
      <c r="C14007" s="1" t="s">
        <v>13943</v>
      </c>
    </row>
    <row r="14008" spans="1:3" x14ac:dyDescent="0.3">
      <c r="A14008" s="1">
        <v>424350</v>
      </c>
      <c r="B14008" s="1" t="s">
        <v>20912</v>
      </c>
      <c r="C14008" s="1" t="s">
        <v>13910</v>
      </c>
    </row>
    <row r="14009" spans="1:3" x14ac:dyDescent="0.3">
      <c r="A14009" s="1">
        <v>424350</v>
      </c>
      <c r="B14009" s="1" t="s">
        <v>20912</v>
      </c>
      <c r="C14009" s="1" t="s">
        <v>13944</v>
      </c>
    </row>
    <row r="14010" spans="1:3" x14ac:dyDescent="0.3">
      <c r="A14010" s="1">
        <v>424350</v>
      </c>
      <c r="B14010" s="1" t="s">
        <v>20912</v>
      </c>
      <c r="C14010" s="1" t="s">
        <v>13911</v>
      </c>
    </row>
    <row r="14011" spans="1:3" x14ac:dyDescent="0.3">
      <c r="A14011" s="1">
        <v>424350</v>
      </c>
      <c r="B14011" s="1" t="s">
        <v>20912</v>
      </c>
      <c r="C14011" s="1" t="s">
        <v>13945</v>
      </c>
    </row>
    <row r="14012" spans="1:3" x14ac:dyDescent="0.3">
      <c r="A14012" s="1">
        <v>424350</v>
      </c>
      <c r="B14012" s="1" t="s">
        <v>20912</v>
      </c>
      <c r="C14012" s="1" t="s">
        <v>13912</v>
      </c>
    </row>
    <row r="14013" spans="1:3" x14ac:dyDescent="0.3">
      <c r="A14013" s="1">
        <v>424350</v>
      </c>
      <c r="B14013" s="1" t="s">
        <v>20912</v>
      </c>
      <c r="C14013" s="1" t="s">
        <v>13946</v>
      </c>
    </row>
    <row r="14014" spans="1:3" x14ac:dyDescent="0.3">
      <c r="A14014" s="1">
        <v>424350</v>
      </c>
      <c r="B14014" s="1" t="s">
        <v>20912</v>
      </c>
      <c r="C14014" s="1" t="s">
        <v>13947</v>
      </c>
    </row>
    <row r="14015" spans="1:3" x14ac:dyDescent="0.3">
      <c r="A14015" s="1">
        <v>424350</v>
      </c>
      <c r="B14015" s="1" t="s">
        <v>20912</v>
      </c>
      <c r="C14015" s="1" t="s">
        <v>13913</v>
      </c>
    </row>
    <row r="14016" spans="1:3" x14ac:dyDescent="0.3">
      <c r="A14016" s="1">
        <v>424350</v>
      </c>
      <c r="B14016" s="1" t="s">
        <v>20912</v>
      </c>
      <c r="C14016" s="1" t="s">
        <v>13948</v>
      </c>
    </row>
    <row r="14017" spans="1:3" x14ac:dyDescent="0.3">
      <c r="A14017" s="1">
        <v>424350</v>
      </c>
      <c r="B14017" s="1" t="s">
        <v>20912</v>
      </c>
      <c r="C14017" s="1" t="s">
        <v>13949</v>
      </c>
    </row>
    <row r="14018" spans="1:3" x14ac:dyDescent="0.3">
      <c r="A14018" s="1">
        <v>424350</v>
      </c>
      <c r="B14018" s="1" t="s">
        <v>20912</v>
      </c>
      <c r="C14018" s="1" t="s">
        <v>13950</v>
      </c>
    </row>
    <row r="14019" spans="1:3" x14ac:dyDescent="0.3">
      <c r="A14019" s="1">
        <v>424350</v>
      </c>
      <c r="B14019" s="1" t="s">
        <v>20912</v>
      </c>
      <c r="C14019" s="1" t="s">
        <v>13914</v>
      </c>
    </row>
    <row r="14020" spans="1:3" x14ac:dyDescent="0.3">
      <c r="A14020" s="1">
        <v>424410</v>
      </c>
      <c r="B14020" s="1" t="s">
        <v>20913</v>
      </c>
      <c r="C14020" s="1" t="s">
        <v>13958</v>
      </c>
    </row>
    <row r="14021" spans="1:3" x14ac:dyDescent="0.3">
      <c r="A14021" s="1">
        <v>424410</v>
      </c>
      <c r="B14021" s="1" t="s">
        <v>20913</v>
      </c>
      <c r="C14021" s="1" t="s">
        <v>13959</v>
      </c>
    </row>
    <row r="14022" spans="1:3" x14ac:dyDescent="0.3">
      <c r="A14022" s="1">
        <v>424410</v>
      </c>
      <c r="B14022" s="1" t="s">
        <v>20913</v>
      </c>
      <c r="C14022" s="1" t="s">
        <v>13960</v>
      </c>
    </row>
    <row r="14023" spans="1:3" x14ac:dyDescent="0.3">
      <c r="A14023" s="1">
        <v>424420</v>
      </c>
      <c r="B14023" s="1" t="s">
        <v>20914</v>
      </c>
      <c r="C14023" s="1" t="s">
        <v>13961</v>
      </c>
    </row>
    <row r="14024" spans="1:3" x14ac:dyDescent="0.3">
      <c r="A14024" s="1">
        <v>424420</v>
      </c>
      <c r="B14024" s="1" t="s">
        <v>20914</v>
      </c>
      <c r="C14024" s="1" t="s">
        <v>13962</v>
      </c>
    </row>
    <row r="14025" spans="1:3" x14ac:dyDescent="0.3">
      <c r="A14025" s="1">
        <v>424420</v>
      </c>
      <c r="B14025" s="1" t="s">
        <v>20914</v>
      </c>
      <c r="C14025" s="1" t="s">
        <v>13963</v>
      </c>
    </row>
    <row r="14026" spans="1:3" x14ac:dyDescent="0.3">
      <c r="A14026" s="1">
        <v>424420</v>
      </c>
      <c r="B14026" s="1" t="s">
        <v>20914</v>
      </c>
      <c r="C14026" s="1" t="s">
        <v>13964</v>
      </c>
    </row>
    <row r="14027" spans="1:3" x14ac:dyDescent="0.3">
      <c r="A14027" s="1">
        <v>424420</v>
      </c>
      <c r="B14027" s="1" t="s">
        <v>20914</v>
      </c>
      <c r="C14027" s="1" t="s">
        <v>13965</v>
      </c>
    </row>
    <row r="14028" spans="1:3" x14ac:dyDescent="0.3">
      <c r="A14028" s="1">
        <v>424420</v>
      </c>
      <c r="B14028" s="1" t="s">
        <v>20914</v>
      </c>
      <c r="C14028" s="1" t="s">
        <v>13966</v>
      </c>
    </row>
    <row r="14029" spans="1:3" x14ac:dyDescent="0.3">
      <c r="A14029" s="1">
        <v>424420</v>
      </c>
      <c r="B14029" s="1" t="s">
        <v>20914</v>
      </c>
      <c r="C14029" s="1" t="s">
        <v>13967</v>
      </c>
    </row>
    <row r="14030" spans="1:3" x14ac:dyDescent="0.3">
      <c r="A14030" s="1">
        <v>424420</v>
      </c>
      <c r="B14030" s="1" t="s">
        <v>20914</v>
      </c>
      <c r="C14030" s="1" t="s">
        <v>13968</v>
      </c>
    </row>
    <row r="14031" spans="1:3" x14ac:dyDescent="0.3">
      <c r="A14031" s="1">
        <v>424420</v>
      </c>
      <c r="B14031" s="1" t="s">
        <v>20914</v>
      </c>
      <c r="C14031" s="1" t="s">
        <v>13969</v>
      </c>
    </row>
    <row r="14032" spans="1:3" x14ac:dyDescent="0.3">
      <c r="A14032" s="1">
        <v>424420</v>
      </c>
      <c r="B14032" s="1" t="s">
        <v>20914</v>
      </c>
      <c r="C14032" s="1" t="s">
        <v>13970</v>
      </c>
    </row>
    <row r="14033" spans="1:3" x14ac:dyDescent="0.3">
      <c r="A14033" s="1">
        <v>424420</v>
      </c>
      <c r="B14033" s="1" t="s">
        <v>20914</v>
      </c>
      <c r="C14033" s="1" t="s">
        <v>13971</v>
      </c>
    </row>
    <row r="14034" spans="1:3" x14ac:dyDescent="0.3">
      <c r="A14034" s="1">
        <v>424420</v>
      </c>
      <c r="B14034" s="1" t="s">
        <v>20914</v>
      </c>
      <c r="C14034" s="1" t="s">
        <v>13972</v>
      </c>
    </row>
    <row r="14035" spans="1:3" x14ac:dyDescent="0.3">
      <c r="A14035" s="1">
        <v>424420</v>
      </c>
      <c r="B14035" s="1" t="s">
        <v>20914</v>
      </c>
      <c r="C14035" s="1" t="s">
        <v>13973</v>
      </c>
    </row>
    <row r="14036" spans="1:3" x14ac:dyDescent="0.3">
      <c r="A14036" s="1">
        <v>424420</v>
      </c>
      <c r="B14036" s="1" t="s">
        <v>20914</v>
      </c>
      <c r="C14036" s="1" t="s">
        <v>13974</v>
      </c>
    </row>
    <row r="14037" spans="1:3" x14ac:dyDescent="0.3">
      <c r="A14037" s="1">
        <v>424420</v>
      </c>
      <c r="B14037" s="1" t="s">
        <v>20914</v>
      </c>
      <c r="C14037" s="1" t="s">
        <v>13975</v>
      </c>
    </row>
    <row r="14038" spans="1:3" x14ac:dyDescent="0.3">
      <c r="A14038" s="1">
        <v>424420</v>
      </c>
      <c r="B14038" s="1" t="s">
        <v>20914</v>
      </c>
      <c r="C14038" s="1" t="s">
        <v>13976</v>
      </c>
    </row>
    <row r="14039" spans="1:3" x14ac:dyDescent="0.3">
      <c r="A14039" s="1">
        <v>424420</v>
      </c>
      <c r="B14039" s="1" t="s">
        <v>20914</v>
      </c>
      <c r="C14039" s="1" t="s">
        <v>13977</v>
      </c>
    </row>
    <row r="14040" spans="1:3" x14ac:dyDescent="0.3">
      <c r="A14040" s="1">
        <v>424420</v>
      </c>
      <c r="B14040" s="1" t="s">
        <v>20914</v>
      </c>
      <c r="C14040" s="1" t="s">
        <v>13978</v>
      </c>
    </row>
    <row r="14041" spans="1:3" x14ac:dyDescent="0.3">
      <c r="A14041" s="1">
        <v>424420</v>
      </c>
      <c r="B14041" s="1" t="s">
        <v>20914</v>
      </c>
      <c r="C14041" s="1" t="s">
        <v>13979</v>
      </c>
    </row>
    <row r="14042" spans="1:3" x14ac:dyDescent="0.3">
      <c r="A14042" s="1">
        <v>424420</v>
      </c>
      <c r="B14042" s="1" t="s">
        <v>20914</v>
      </c>
      <c r="C14042" s="1" t="s">
        <v>13980</v>
      </c>
    </row>
    <row r="14043" spans="1:3" x14ac:dyDescent="0.3">
      <c r="A14043" s="1">
        <v>424420</v>
      </c>
      <c r="B14043" s="1" t="s">
        <v>20914</v>
      </c>
      <c r="C14043" s="1" t="s">
        <v>13981</v>
      </c>
    </row>
    <row r="14044" spans="1:3" x14ac:dyDescent="0.3">
      <c r="A14044" s="1">
        <v>424430</v>
      </c>
      <c r="B14044" s="1" t="s">
        <v>20915</v>
      </c>
      <c r="C14044" s="1" t="s">
        <v>13982</v>
      </c>
    </row>
    <row r="14045" spans="1:3" x14ac:dyDescent="0.3">
      <c r="A14045" s="1">
        <v>424430</v>
      </c>
      <c r="B14045" s="1" t="s">
        <v>20915</v>
      </c>
      <c r="C14045" s="1" t="s">
        <v>13983</v>
      </c>
    </row>
    <row r="14046" spans="1:3" x14ac:dyDescent="0.3">
      <c r="A14046" s="1">
        <v>424430</v>
      </c>
      <c r="B14046" s="1" t="s">
        <v>20915</v>
      </c>
      <c r="C14046" s="1" t="s">
        <v>13984</v>
      </c>
    </row>
    <row r="14047" spans="1:3" x14ac:dyDescent="0.3">
      <c r="A14047" s="1">
        <v>424430</v>
      </c>
      <c r="B14047" s="1" t="s">
        <v>20915</v>
      </c>
      <c r="C14047" s="1" t="s">
        <v>13985</v>
      </c>
    </row>
    <row r="14048" spans="1:3" x14ac:dyDescent="0.3">
      <c r="A14048" s="1">
        <v>424430</v>
      </c>
      <c r="B14048" s="1" t="s">
        <v>20915</v>
      </c>
      <c r="C14048" s="1" t="s">
        <v>13986</v>
      </c>
    </row>
    <row r="14049" spans="1:3" x14ac:dyDescent="0.3">
      <c r="A14049" s="1">
        <v>424430</v>
      </c>
      <c r="B14049" s="1" t="s">
        <v>20915</v>
      </c>
      <c r="C14049" s="1" t="s">
        <v>13987</v>
      </c>
    </row>
    <row r="14050" spans="1:3" x14ac:dyDescent="0.3">
      <c r="A14050" s="1">
        <v>424430</v>
      </c>
      <c r="B14050" s="1" t="s">
        <v>20915</v>
      </c>
      <c r="C14050" s="1" t="s">
        <v>13988</v>
      </c>
    </row>
    <row r="14051" spans="1:3" x14ac:dyDescent="0.3">
      <c r="A14051" s="1">
        <v>424430</v>
      </c>
      <c r="B14051" s="1" t="s">
        <v>20915</v>
      </c>
      <c r="C14051" s="1" t="s">
        <v>13989</v>
      </c>
    </row>
    <row r="14052" spans="1:3" x14ac:dyDescent="0.3">
      <c r="A14052" s="1">
        <v>424430</v>
      </c>
      <c r="B14052" s="1" t="s">
        <v>20915</v>
      </c>
      <c r="C14052" s="1" t="s">
        <v>13990</v>
      </c>
    </row>
    <row r="14053" spans="1:3" x14ac:dyDescent="0.3">
      <c r="A14053" s="1">
        <v>424430</v>
      </c>
      <c r="B14053" s="1" t="s">
        <v>20915</v>
      </c>
      <c r="C14053" s="1" t="s">
        <v>13991</v>
      </c>
    </row>
    <row r="14054" spans="1:3" x14ac:dyDescent="0.3">
      <c r="A14054" s="1">
        <v>424430</v>
      </c>
      <c r="B14054" s="1" t="s">
        <v>20915</v>
      </c>
      <c r="C14054" s="1" t="s">
        <v>13992</v>
      </c>
    </row>
    <row r="14055" spans="1:3" x14ac:dyDescent="0.3">
      <c r="A14055" s="1">
        <v>424430</v>
      </c>
      <c r="B14055" s="1" t="s">
        <v>20915</v>
      </c>
      <c r="C14055" s="1" t="s">
        <v>13993</v>
      </c>
    </row>
    <row r="14056" spans="1:3" x14ac:dyDescent="0.3">
      <c r="A14056" s="1">
        <v>424430</v>
      </c>
      <c r="B14056" s="1" t="s">
        <v>20915</v>
      </c>
      <c r="C14056" s="1" t="s">
        <v>13994</v>
      </c>
    </row>
    <row r="14057" spans="1:3" x14ac:dyDescent="0.3">
      <c r="A14057" s="1">
        <v>424430</v>
      </c>
      <c r="B14057" s="1" t="s">
        <v>20915</v>
      </c>
      <c r="C14057" s="1" t="s">
        <v>13995</v>
      </c>
    </row>
    <row r="14058" spans="1:3" x14ac:dyDescent="0.3">
      <c r="A14058" s="1">
        <v>424430</v>
      </c>
      <c r="B14058" s="1" t="s">
        <v>20915</v>
      </c>
      <c r="C14058" s="1" t="s">
        <v>13996</v>
      </c>
    </row>
    <row r="14059" spans="1:3" x14ac:dyDescent="0.3">
      <c r="A14059" s="1">
        <v>424430</v>
      </c>
      <c r="B14059" s="1" t="s">
        <v>20915</v>
      </c>
      <c r="C14059" s="1" t="s">
        <v>13997</v>
      </c>
    </row>
    <row r="14060" spans="1:3" x14ac:dyDescent="0.3">
      <c r="A14060" s="1">
        <v>424430</v>
      </c>
      <c r="B14060" s="1" t="s">
        <v>20915</v>
      </c>
      <c r="C14060" s="1" t="s">
        <v>13998</v>
      </c>
    </row>
    <row r="14061" spans="1:3" x14ac:dyDescent="0.3">
      <c r="A14061" s="1">
        <v>424430</v>
      </c>
      <c r="B14061" s="1" t="s">
        <v>20915</v>
      </c>
      <c r="C14061" s="1" t="s">
        <v>13999</v>
      </c>
    </row>
    <row r="14062" spans="1:3" x14ac:dyDescent="0.3">
      <c r="A14062" s="1">
        <v>424440</v>
      </c>
      <c r="B14062" s="1" t="s">
        <v>20916</v>
      </c>
      <c r="C14062" s="1" t="s">
        <v>14000</v>
      </c>
    </row>
    <row r="14063" spans="1:3" x14ac:dyDescent="0.3">
      <c r="A14063" s="1">
        <v>424440</v>
      </c>
      <c r="B14063" s="1" t="s">
        <v>20916</v>
      </c>
      <c r="C14063" s="1" t="s">
        <v>20283</v>
      </c>
    </row>
    <row r="14064" spans="1:3" x14ac:dyDescent="0.3">
      <c r="A14064" s="1">
        <v>424440</v>
      </c>
      <c r="B14064" s="1" t="s">
        <v>20916</v>
      </c>
      <c r="C14064" s="1" t="s">
        <v>14001</v>
      </c>
    </row>
    <row r="14065" spans="1:3" x14ac:dyDescent="0.3">
      <c r="A14065" s="1">
        <v>424440</v>
      </c>
      <c r="B14065" s="1" t="s">
        <v>20916</v>
      </c>
      <c r="C14065" s="1" t="s">
        <v>14002</v>
      </c>
    </row>
    <row r="14066" spans="1:3" x14ac:dyDescent="0.3">
      <c r="A14066" s="1">
        <v>424440</v>
      </c>
      <c r="B14066" s="1" t="s">
        <v>20916</v>
      </c>
      <c r="C14066" s="1" t="s">
        <v>14003</v>
      </c>
    </row>
    <row r="14067" spans="1:3" x14ac:dyDescent="0.3">
      <c r="A14067" s="1">
        <v>424440</v>
      </c>
      <c r="B14067" s="1" t="s">
        <v>20916</v>
      </c>
      <c r="C14067" s="1" t="s">
        <v>14004</v>
      </c>
    </row>
    <row r="14068" spans="1:3" x14ac:dyDescent="0.3">
      <c r="A14068" s="1">
        <v>424440</v>
      </c>
      <c r="B14068" s="1" t="s">
        <v>20916</v>
      </c>
      <c r="C14068" s="1" t="s">
        <v>14005</v>
      </c>
    </row>
    <row r="14069" spans="1:3" x14ac:dyDescent="0.3">
      <c r="A14069" s="1">
        <v>424440</v>
      </c>
      <c r="B14069" s="1" t="s">
        <v>20916</v>
      </c>
      <c r="C14069" s="1" t="s">
        <v>14006</v>
      </c>
    </row>
    <row r="14070" spans="1:3" x14ac:dyDescent="0.3">
      <c r="A14070" s="1">
        <v>424440</v>
      </c>
      <c r="B14070" s="1" t="s">
        <v>20916</v>
      </c>
      <c r="C14070" s="1" t="s">
        <v>14007</v>
      </c>
    </row>
    <row r="14071" spans="1:3" x14ac:dyDescent="0.3">
      <c r="A14071" s="1">
        <v>424440</v>
      </c>
      <c r="B14071" s="1" t="s">
        <v>20916</v>
      </c>
      <c r="C14071" s="1" t="s">
        <v>14008</v>
      </c>
    </row>
    <row r="14072" spans="1:3" x14ac:dyDescent="0.3">
      <c r="A14072" s="1">
        <v>424440</v>
      </c>
      <c r="B14072" s="1" t="s">
        <v>20916</v>
      </c>
      <c r="C14072" s="1" t="s">
        <v>14009</v>
      </c>
    </row>
    <row r="14073" spans="1:3" x14ac:dyDescent="0.3">
      <c r="A14073" s="1">
        <v>424450</v>
      </c>
      <c r="B14073" s="1" t="s">
        <v>20917</v>
      </c>
      <c r="C14073" s="1" t="s">
        <v>14010</v>
      </c>
    </row>
    <row r="14074" spans="1:3" x14ac:dyDescent="0.3">
      <c r="A14074" s="1">
        <v>424450</v>
      </c>
      <c r="B14074" s="1" t="s">
        <v>20917</v>
      </c>
      <c r="C14074" s="1" t="s">
        <v>14011</v>
      </c>
    </row>
    <row r="14075" spans="1:3" x14ac:dyDescent="0.3">
      <c r="A14075" s="1">
        <v>424450</v>
      </c>
      <c r="B14075" s="1" t="s">
        <v>20917</v>
      </c>
      <c r="C14075" s="1" t="s">
        <v>14012</v>
      </c>
    </row>
    <row r="14076" spans="1:3" x14ac:dyDescent="0.3">
      <c r="A14076" s="1">
        <v>424450</v>
      </c>
      <c r="B14076" s="1" t="s">
        <v>20917</v>
      </c>
      <c r="C14076" s="1" t="s">
        <v>14013</v>
      </c>
    </row>
    <row r="14077" spans="1:3" x14ac:dyDescent="0.3">
      <c r="A14077" s="1">
        <v>424450</v>
      </c>
      <c r="B14077" s="1" t="s">
        <v>20917</v>
      </c>
      <c r="C14077" s="1" t="s">
        <v>14014</v>
      </c>
    </row>
    <row r="14078" spans="1:3" x14ac:dyDescent="0.3">
      <c r="A14078" s="1">
        <v>424450</v>
      </c>
      <c r="B14078" s="1" t="s">
        <v>20917</v>
      </c>
      <c r="C14078" s="1" t="s">
        <v>14015</v>
      </c>
    </row>
    <row r="14079" spans="1:3" x14ac:dyDescent="0.3">
      <c r="A14079" s="1">
        <v>424450</v>
      </c>
      <c r="B14079" s="1" t="s">
        <v>20917</v>
      </c>
      <c r="C14079" s="1" t="s">
        <v>14016</v>
      </c>
    </row>
    <row r="14080" spans="1:3" x14ac:dyDescent="0.3">
      <c r="A14080" s="1">
        <v>424450</v>
      </c>
      <c r="B14080" s="1" t="s">
        <v>20917</v>
      </c>
      <c r="C14080" s="1" t="s">
        <v>14017</v>
      </c>
    </row>
    <row r="14081" spans="1:3" x14ac:dyDescent="0.3">
      <c r="A14081" s="1">
        <v>424450</v>
      </c>
      <c r="B14081" s="1" t="s">
        <v>20917</v>
      </c>
      <c r="C14081" s="1" t="s">
        <v>14018</v>
      </c>
    </row>
    <row r="14082" spans="1:3" x14ac:dyDescent="0.3">
      <c r="A14082" s="1">
        <v>424450</v>
      </c>
      <c r="B14082" s="1" t="s">
        <v>20917</v>
      </c>
      <c r="C14082" s="1" t="s">
        <v>14019</v>
      </c>
    </row>
    <row r="14083" spans="1:3" x14ac:dyDescent="0.3">
      <c r="A14083" s="1">
        <v>424450</v>
      </c>
      <c r="B14083" s="1" t="s">
        <v>20917</v>
      </c>
      <c r="C14083" s="1" t="s">
        <v>14020</v>
      </c>
    </row>
    <row r="14084" spans="1:3" x14ac:dyDescent="0.3">
      <c r="A14084" s="1">
        <v>424450</v>
      </c>
      <c r="B14084" s="1" t="s">
        <v>20917</v>
      </c>
      <c r="C14084" s="1" t="s">
        <v>14021</v>
      </c>
    </row>
    <row r="14085" spans="1:3" x14ac:dyDescent="0.3">
      <c r="A14085" s="1">
        <v>424450</v>
      </c>
      <c r="B14085" s="1" t="s">
        <v>20917</v>
      </c>
      <c r="C14085" s="1" t="s">
        <v>14022</v>
      </c>
    </row>
    <row r="14086" spans="1:3" x14ac:dyDescent="0.3">
      <c r="A14086" s="1">
        <v>424450</v>
      </c>
      <c r="B14086" s="1" t="s">
        <v>20917</v>
      </c>
      <c r="C14086" s="1" t="s">
        <v>14023</v>
      </c>
    </row>
    <row r="14087" spans="1:3" x14ac:dyDescent="0.3">
      <c r="A14087" s="1">
        <v>424450</v>
      </c>
      <c r="B14087" s="1" t="s">
        <v>20917</v>
      </c>
      <c r="C14087" s="1" t="s">
        <v>14024</v>
      </c>
    </row>
    <row r="14088" spans="1:3" x14ac:dyDescent="0.3">
      <c r="A14088" s="1">
        <v>424450</v>
      </c>
      <c r="B14088" s="1" t="s">
        <v>20917</v>
      </c>
      <c r="C14088" s="1" t="s">
        <v>14025</v>
      </c>
    </row>
    <row r="14089" spans="1:3" x14ac:dyDescent="0.3">
      <c r="A14089" s="1">
        <v>424450</v>
      </c>
      <c r="B14089" s="1" t="s">
        <v>20917</v>
      </c>
      <c r="C14089" s="1" t="s">
        <v>14026</v>
      </c>
    </row>
    <row r="14090" spans="1:3" x14ac:dyDescent="0.3">
      <c r="A14090" s="1">
        <v>424450</v>
      </c>
      <c r="B14090" s="1" t="s">
        <v>20917</v>
      </c>
      <c r="C14090" s="1" t="s">
        <v>14027</v>
      </c>
    </row>
    <row r="14091" spans="1:3" x14ac:dyDescent="0.3">
      <c r="A14091" s="1">
        <v>424460</v>
      </c>
      <c r="B14091" s="1" t="s">
        <v>20918</v>
      </c>
      <c r="C14091" s="1" t="s">
        <v>14028</v>
      </c>
    </row>
    <row r="14092" spans="1:3" x14ac:dyDescent="0.3">
      <c r="A14092" s="1">
        <v>424460</v>
      </c>
      <c r="B14092" s="1" t="s">
        <v>20918</v>
      </c>
      <c r="C14092" s="1" t="s">
        <v>14029</v>
      </c>
    </row>
    <row r="14093" spans="1:3" x14ac:dyDescent="0.3">
      <c r="A14093" s="1">
        <v>424460</v>
      </c>
      <c r="B14093" s="1" t="s">
        <v>20918</v>
      </c>
      <c r="C14093" s="1" t="s">
        <v>14030</v>
      </c>
    </row>
    <row r="14094" spans="1:3" x14ac:dyDescent="0.3">
      <c r="A14094" s="1">
        <v>424460</v>
      </c>
      <c r="B14094" s="1" t="s">
        <v>20918</v>
      </c>
      <c r="C14094" s="1" t="s">
        <v>14031</v>
      </c>
    </row>
    <row r="14095" spans="1:3" x14ac:dyDescent="0.3">
      <c r="A14095" s="1">
        <v>424460</v>
      </c>
      <c r="B14095" s="1" t="s">
        <v>20918</v>
      </c>
      <c r="C14095" s="1" t="s">
        <v>14032</v>
      </c>
    </row>
    <row r="14096" spans="1:3" x14ac:dyDescent="0.3">
      <c r="A14096" s="1">
        <v>424460</v>
      </c>
      <c r="B14096" s="1" t="s">
        <v>20918</v>
      </c>
      <c r="C14096" s="1" t="s">
        <v>14033</v>
      </c>
    </row>
    <row r="14097" spans="1:3" x14ac:dyDescent="0.3">
      <c r="A14097" s="1">
        <v>424460</v>
      </c>
      <c r="B14097" s="1" t="s">
        <v>20918</v>
      </c>
      <c r="C14097" s="1" t="s">
        <v>14034</v>
      </c>
    </row>
    <row r="14098" spans="1:3" x14ac:dyDescent="0.3">
      <c r="A14098" s="1">
        <v>424460</v>
      </c>
      <c r="B14098" s="1" t="s">
        <v>20918</v>
      </c>
      <c r="C14098" s="1" t="s">
        <v>14035</v>
      </c>
    </row>
    <row r="14099" spans="1:3" x14ac:dyDescent="0.3">
      <c r="A14099" s="1">
        <v>424470</v>
      </c>
      <c r="B14099" s="1" t="s">
        <v>20919</v>
      </c>
      <c r="C14099" s="1" t="s">
        <v>14036</v>
      </c>
    </row>
    <row r="14100" spans="1:3" x14ac:dyDescent="0.3">
      <c r="A14100" s="1">
        <v>424470</v>
      </c>
      <c r="B14100" s="1" t="s">
        <v>20919</v>
      </c>
      <c r="C14100" s="1" t="s">
        <v>20284</v>
      </c>
    </row>
    <row r="14101" spans="1:3" x14ac:dyDescent="0.3">
      <c r="A14101" s="1">
        <v>424470</v>
      </c>
      <c r="B14101" s="1" t="s">
        <v>20919</v>
      </c>
      <c r="C14101" s="1" t="s">
        <v>14037</v>
      </c>
    </row>
    <row r="14102" spans="1:3" x14ac:dyDescent="0.3">
      <c r="A14102" s="1">
        <v>424470</v>
      </c>
      <c r="B14102" s="1" t="s">
        <v>20919</v>
      </c>
      <c r="C14102" s="1" t="s">
        <v>14038</v>
      </c>
    </row>
    <row r="14103" spans="1:3" x14ac:dyDescent="0.3">
      <c r="A14103" s="1">
        <v>424470</v>
      </c>
      <c r="B14103" s="1" t="s">
        <v>20919</v>
      </c>
      <c r="C14103" s="1" t="s">
        <v>14039</v>
      </c>
    </row>
    <row r="14104" spans="1:3" x14ac:dyDescent="0.3">
      <c r="A14104" s="1">
        <v>424470</v>
      </c>
      <c r="B14104" s="1" t="s">
        <v>20919</v>
      </c>
      <c r="C14104" s="1" t="s">
        <v>14040</v>
      </c>
    </row>
    <row r="14105" spans="1:3" x14ac:dyDescent="0.3">
      <c r="A14105" s="1">
        <v>424470</v>
      </c>
      <c r="B14105" s="1" t="s">
        <v>20919</v>
      </c>
      <c r="C14105" s="1" t="s">
        <v>14041</v>
      </c>
    </row>
    <row r="14106" spans="1:3" x14ac:dyDescent="0.3">
      <c r="A14106" s="1">
        <v>424470</v>
      </c>
      <c r="B14106" s="1" t="s">
        <v>20919</v>
      </c>
      <c r="C14106" s="1" t="s">
        <v>14042</v>
      </c>
    </row>
    <row r="14107" spans="1:3" x14ac:dyDescent="0.3">
      <c r="A14107" s="1">
        <v>424470</v>
      </c>
      <c r="B14107" s="1" t="s">
        <v>20919</v>
      </c>
      <c r="C14107" s="1" t="s">
        <v>14043</v>
      </c>
    </row>
    <row r="14108" spans="1:3" x14ac:dyDescent="0.3">
      <c r="A14108" s="1">
        <v>424470</v>
      </c>
      <c r="B14108" s="1" t="s">
        <v>20919</v>
      </c>
      <c r="C14108" s="1" t="s">
        <v>14044</v>
      </c>
    </row>
    <row r="14109" spans="1:3" x14ac:dyDescent="0.3">
      <c r="A14109" s="1">
        <v>424480</v>
      </c>
      <c r="B14109" s="1" t="s">
        <v>20920</v>
      </c>
      <c r="C14109" s="1" t="s">
        <v>14045</v>
      </c>
    </row>
    <row r="14110" spans="1:3" x14ac:dyDescent="0.3">
      <c r="A14110" s="1">
        <v>424480</v>
      </c>
      <c r="B14110" s="1" t="s">
        <v>20920</v>
      </c>
      <c r="C14110" s="1" t="s">
        <v>14046</v>
      </c>
    </row>
    <row r="14111" spans="1:3" x14ac:dyDescent="0.3">
      <c r="A14111" s="1">
        <v>424480</v>
      </c>
      <c r="B14111" s="1" t="s">
        <v>20920</v>
      </c>
      <c r="C14111" s="1" t="s">
        <v>14047</v>
      </c>
    </row>
    <row r="14112" spans="1:3" x14ac:dyDescent="0.3">
      <c r="A14112" s="1">
        <v>424480</v>
      </c>
      <c r="B14112" s="1" t="s">
        <v>20920</v>
      </c>
      <c r="C14112" s="1" t="s">
        <v>14048</v>
      </c>
    </row>
    <row r="14113" spans="1:3" x14ac:dyDescent="0.3">
      <c r="A14113" s="1">
        <v>424480</v>
      </c>
      <c r="B14113" s="1" t="s">
        <v>20920</v>
      </c>
      <c r="C14113" s="1" t="s">
        <v>14049</v>
      </c>
    </row>
    <row r="14114" spans="1:3" x14ac:dyDescent="0.3">
      <c r="A14114" s="1">
        <v>424480</v>
      </c>
      <c r="B14114" s="1" t="s">
        <v>20920</v>
      </c>
      <c r="C14114" s="1" t="s">
        <v>14050</v>
      </c>
    </row>
    <row r="14115" spans="1:3" x14ac:dyDescent="0.3">
      <c r="A14115" s="1">
        <v>424480</v>
      </c>
      <c r="B14115" s="1" t="s">
        <v>20920</v>
      </c>
      <c r="C14115" s="1" t="s">
        <v>14051</v>
      </c>
    </row>
    <row r="14116" spans="1:3" x14ac:dyDescent="0.3">
      <c r="A14116" s="1">
        <v>424490</v>
      </c>
      <c r="B14116" s="1" t="s">
        <v>20921</v>
      </c>
      <c r="C14116" s="1" t="s">
        <v>14052</v>
      </c>
    </row>
    <row r="14117" spans="1:3" x14ac:dyDescent="0.3">
      <c r="A14117" s="1">
        <v>424490</v>
      </c>
      <c r="B14117" s="1" t="s">
        <v>20921</v>
      </c>
      <c r="C14117" s="1" t="s">
        <v>14053</v>
      </c>
    </row>
    <row r="14118" spans="1:3" x14ac:dyDescent="0.3">
      <c r="A14118" s="1">
        <v>424490</v>
      </c>
      <c r="B14118" s="1" t="s">
        <v>20921</v>
      </c>
      <c r="C14118" s="1" t="s">
        <v>14054</v>
      </c>
    </row>
    <row r="14119" spans="1:3" x14ac:dyDescent="0.3">
      <c r="A14119" s="1">
        <v>424490</v>
      </c>
      <c r="B14119" s="1" t="s">
        <v>20921</v>
      </c>
      <c r="C14119" s="1" t="s">
        <v>14055</v>
      </c>
    </row>
    <row r="14120" spans="1:3" x14ac:dyDescent="0.3">
      <c r="A14120" s="1">
        <v>424490</v>
      </c>
      <c r="B14120" s="1" t="s">
        <v>20921</v>
      </c>
      <c r="C14120" s="1" t="s">
        <v>14056</v>
      </c>
    </row>
    <row r="14121" spans="1:3" x14ac:dyDescent="0.3">
      <c r="A14121" s="1">
        <v>424490</v>
      </c>
      <c r="B14121" s="1" t="s">
        <v>20921</v>
      </c>
      <c r="C14121" s="1" t="s">
        <v>14057</v>
      </c>
    </row>
    <row r="14122" spans="1:3" x14ac:dyDescent="0.3">
      <c r="A14122" s="1">
        <v>424490</v>
      </c>
      <c r="B14122" s="1" t="s">
        <v>20921</v>
      </c>
      <c r="C14122" s="1" t="s">
        <v>14058</v>
      </c>
    </row>
    <row r="14123" spans="1:3" x14ac:dyDescent="0.3">
      <c r="A14123" s="1">
        <v>424490</v>
      </c>
      <c r="B14123" s="1" t="s">
        <v>20921</v>
      </c>
      <c r="C14123" s="1" t="s">
        <v>14059</v>
      </c>
    </row>
    <row r="14124" spans="1:3" x14ac:dyDescent="0.3">
      <c r="A14124" s="1">
        <v>424490</v>
      </c>
      <c r="B14124" s="1" t="s">
        <v>20921</v>
      </c>
      <c r="C14124" s="1" t="s">
        <v>14060</v>
      </c>
    </row>
    <row r="14125" spans="1:3" x14ac:dyDescent="0.3">
      <c r="A14125" s="1">
        <v>424490</v>
      </c>
      <c r="B14125" s="1" t="s">
        <v>20921</v>
      </c>
      <c r="C14125" s="1" t="s">
        <v>14061</v>
      </c>
    </row>
    <row r="14126" spans="1:3" x14ac:dyDescent="0.3">
      <c r="A14126" s="1">
        <v>424490</v>
      </c>
      <c r="B14126" s="1" t="s">
        <v>20921</v>
      </c>
      <c r="C14126" s="1" t="s">
        <v>14062</v>
      </c>
    </row>
    <row r="14127" spans="1:3" x14ac:dyDescent="0.3">
      <c r="A14127" s="1">
        <v>424490</v>
      </c>
      <c r="B14127" s="1" t="s">
        <v>20921</v>
      </c>
      <c r="C14127" s="1" t="s">
        <v>14063</v>
      </c>
    </row>
    <row r="14128" spans="1:3" x14ac:dyDescent="0.3">
      <c r="A14128" s="1">
        <v>424490</v>
      </c>
      <c r="B14128" s="1" t="s">
        <v>20921</v>
      </c>
      <c r="C14128" s="1" t="s">
        <v>14064</v>
      </c>
    </row>
    <row r="14129" spans="1:3" x14ac:dyDescent="0.3">
      <c r="A14129" s="1">
        <v>424490</v>
      </c>
      <c r="B14129" s="1" t="s">
        <v>20921</v>
      </c>
      <c r="C14129" s="1" t="s">
        <v>14065</v>
      </c>
    </row>
    <row r="14130" spans="1:3" x14ac:dyDescent="0.3">
      <c r="A14130" s="1">
        <v>424490</v>
      </c>
      <c r="B14130" s="1" t="s">
        <v>20921</v>
      </c>
      <c r="C14130" s="1" t="s">
        <v>14066</v>
      </c>
    </row>
    <row r="14131" spans="1:3" x14ac:dyDescent="0.3">
      <c r="A14131" s="1">
        <v>424490</v>
      </c>
      <c r="B14131" s="1" t="s">
        <v>20921</v>
      </c>
      <c r="C14131" s="1" t="s">
        <v>14067</v>
      </c>
    </row>
    <row r="14132" spans="1:3" x14ac:dyDescent="0.3">
      <c r="A14132" s="1">
        <v>424490</v>
      </c>
      <c r="B14132" s="1" t="s">
        <v>20921</v>
      </c>
      <c r="C14132" s="1" t="s">
        <v>14068</v>
      </c>
    </row>
    <row r="14133" spans="1:3" x14ac:dyDescent="0.3">
      <c r="A14133" s="1">
        <v>424490</v>
      </c>
      <c r="B14133" s="1" t="s">
        <v>20921</v>
      </c>
      <c r="C14133" s="1" t="s">
        <v>14069</v>
      </c>
    </row>
    <row r="14134" spans="1:3" x14ac:dyDescent="0.3">
      <c r="A14134" s="1">
        <v>424490</v>
      </c>
      <c r="B14134" s="1" t="s">
        <v>20921</v>
      </c>
      <c r="C14134" s="1" t="s">
        <v>14070</v>
      </c>
    </row>
    <row r="14135" spans="1:3" x14ac:dyDescent="0.3">
      <c r="A14135" s="1">
        <v>424490</v>
      </c>
      <c r="B14135" s="1" t="s">
        <v>20921</v>
      </c>
      <c r="C14135" s="1" t="s">
        <v>14071</v>
      </c>
    </row>
    <row r="14136" spans="1:3" x14ac:dyDescent="0.3">
      <c r="A14136" s="1">
        <v>424490</v>
      </c>
      <c r="B14136" s="1" t="s">
        <v>20921</v>
      </c>
      <c r="C14136" s="1" t="s">
        <v>14072</v>
      </c>
    </row>
    <row r="14137" spans="1:3" x14ac:dyDescent="0.3">
      <c r="A14137" s="1">
        <v>424490</v>
      </c>
      <c r="B14137" s="1" t="s">
        <v>20921</v>
      </c>
      <c r="C14137" s="1" t="s">
        <v>14073</v>
      </c>
    </row>
    <row r="14138" spans="1:3" x14ac:dyDescent="0.3">
      <c r="A14138" s="1">
        <v>424490</v>
      </c>
      <c r="B14138" s="1" t="s">
        <v>20921</v>
      </c>
      <c r="C14138" s="1" t="s">
        <v>14074</v>
      </c>
    </row>
    <row r="14139" spans="1:3" x14ac:dyDescent="0.3">
      <c r="A14139" s="1">
        <v>424490</v>
      </c>
      <c r="B14139" s="1" t="s">
        <v>20921</v>
      </c>
      <c r="C14139" s="1" t="s">
        <v>14075</v>
      </c>
    </row>
    <row r="14140" spans="1:3" x14ac:dyDescent="0.3">
      <c r="A14140" s="1">
        <v>424490</v>
      </c>
      <c r="B14140" s="1" t="s">
        <v>20921</v>
      </c>
      <c r="C14140" s="1" t="s">
        <v>14076</v>
      </c>
    </row>
    <row r="14141" spans="1:3" x14ac:dyDescent="0.3">
      <c r="A14141" s="1">
        <v>424490</v>
      </c>
      <c r="B14141" s="1" t="s">
        <v>20921</v>
      </c>
      <c r="C14141" s="1" t="s">
        <v>14077</v>
      </c>
    </row>
    <row r="14142" spans="1:3" x14ac:dyDescent="0.3">
      <c r="A14142" s="1">
        <v>424490</v>
      </c>
      <c r="B14142" s="1" t="s">
        <v>20921</v>
      </c>
      <c r="C14142" s="1" t="s">
        <v>14078</v>
      </c>
    </row>
    <row r="14143" spans="1:3" x14ac:dyDescent="0.3">
      <c r="A14143" s="1">
        <v>424490</v>
      </c>
      <c r="B14143" s="1" t="s">
        <v>20921</v>
      </c>
      <c r="C14143" s="1" t="s">
        <v>14079</v>
      </c>
    </row>
    <row r="14144" spans="1:3" x14ac:dyDescent="0.3">
      <c r="A14144" s="1">
        <v>424490</v>
      </c>
      <c r="B14144" s="1" t="s">
        <v>20921</v>
      </c>
      <c r="C14144" s="1" t="s">
        <v>14080</v>
      </c>
    </row>
    <row r="14145" spans="1:3" x14ac:dyDescent="0.3">
      <c r="A14145" s="1">
        <v>424490</v>
      </c>
      <c r="B14145" s="1" t="s">
        <v>20921</v>
      </c>
      <c r="C14145" s="1" t="s">
        <v>14081</v>
      </c>
    </row>
    <row r="14146" spans="1:3" x14ac:dyDescent="0.3">
      <c r="A14146" s="1">
        <v>424490</v>
      </c>
      <c r="B14146" s="1" t="s">
        <v>20921</v>
      </c>
      <c r="C14146" s="1" t="s">
        <v>14082</v>
      </c>
    </row>
    <row r="14147" spans="1:3" x14ac:dyDescent="0.3">
      <c r="A14147" s="1">
        <v>424490</v>
      </c>
      <c r="B14147" s="1" t="s">
        <v>20921</v>
      </c>
      <c r="C14147" s="1" t="s">
        <v>14083</v>
      </c>
    </row>
    <row r="14148" spans="1:3" x14ac:dyDescent="0.3">
      <c r="A14148" s="1">
        <v>424490</v>
      </c>
      <c r="B14148" s="1" t="s">
        <v>20921</v>
      </c>
      <c r="C14148" s="1" t="s">
        <v>14084</v>
      </c>
    </row>
    <row r="14149" spans="1:3" x14ac:dyDescent="0.3">
      <c r="A14149" s="1">
        <v>424490</v>
      </c>
      <c r="B14149" s="1" t="s">
        <v>20921</v>
      </c>
      <c r="C14149" s="1" t="s">
        <v>14085</v>
      </c>
    </row>
    <row r="14150" spans="1:3" x14ac:dyDescent="0.3">
      <c r="A14150" s="1">
        <v>424490</v>
      </c>
      <c r="B14150" s="1" t="s">
        <v>20921</v>
      </c>
      <c r="C14150" s="1" t="s">
        <v>14086</v>
      </c>
    </row>
    <row r="14151" spans="1:3" x14ac:dyDescent="0.3">
      <c r="A14151" s="1">
        <v>424490</v>
      </c>
      <c r="B14151" s="1" t="s">
        <v>20921</v>
      </c>
      <c r="C14151" s="1" t="s">
        <v>14087</v>
      </c>
    </row>
    <row r="14152" spans="1:3" x14ac:dyDescent="0.3">
      <c r="A14152" s="1">
        <v>424490</v>
      </c>
      <c r="B14152" s="1" t="s">
        <v>20921</v>
      </c>
      <c r="C14152" s="1" t="s">
        <v>14088</v>
      </c>
    </row>
    <row r="14153" spans="1:3" x14ac:dyDescent="0.3">
      <c r="A14153" s="1">
        <v>424490</v>
      </c>
      <c r="B14153" s="1" t="s">
        <v>20921</v>
      </c>
      <c r="C14153" s="1" t="s">
        <v>14089</v>
      </c>
    </row>
    <row r="14154" spans="1:3" x14ac:dyDescent="0.3">
      <c r="A14154" s="1">
        <v>424490</v>
      </c>
      <c r="B14154" s="1" t="s">
        <v>20921</v>
      </c>
      <c r="C14154" s="1" t="s">
        <v>14090</v>
      </c>
    </row>
    <row r="14155" spans="1:3" x14ac:dyDescent="0.3">
      <c r="A14155" s="1">
        <v>424490</v>
      </c>
      <c r="B14155" s="1" t="s">
        <v>20921</v>
      </c>
      <c r="C14155" s="1" t="s">
        <v>14091</v>
      </c>
    </row>
    <row r="14156" spans="1:3" x14ac:dyDescent="0.3">
      <c r="A14156" s="1">
        <v>424490</v>
      </c>
      <c r="B14156" s="1" t="s">
        <v>20921</v>
      </c>
      <c r="C14156" s="1" t="s">
        <v>14092</v>
      </c>
    </row>
    <row r="14157" spans="1:3" x14ac:dyDescent="0.3">
      <c r="A14157" s="1">
        <v>424490</v>
      </c>
      <c r="B14157" s="1" t="s">
        <v>20921</v>
      </c>
      <c r="C14157" s="1" t="s">
        <v>14093</v>
      </c>
    </row>
    <row r="14158" spans="1:3" x14ac:dyDescent="0.3">
      <c r="A14158" s="1">
        <v>424490</v>
      </c>
      <c r="B14158" s="1" t="s">
        <v>20921</v>
      </c>
      <c r="C14158" s="1" t="s">
        <v>14094</v>
      </c>
    </row>
    <row r="14159" spans="1:3" x14ac:dyDescent="0.3">
      <c r="A14159" s="1">
        <v>424490</v>
      </c>
      <c r="B14159" s="1" t="s">
        <v>20921</v>
      </c>
      <c r="C14159" s="1" t="s">
        <v>14095</v>
      </c>
    </row>
    <row r="14160" spans="1:3" x14ac:dyDescent="0.3">
      <c r="A14160" s="1">
        <v>424490</v>
      </c>
      <c r="B14160" s="1" t="s">
        <v>20921</v>
      </c>
      <c r="C14160" s="1" t="s">
        <v>14096</v>
      </c>
    </row>
    <row r="14161" spans="1:3" x14ac:dyDescent="0.3">
      <c r="A14161" s="1">
        <v>424490</v>
      </c>
      <c r="B14161" s="1" t="s">
        <v>20921</v>
      </c>
      <c r="C14161" s="1" t="s">
        <v>14097</v>
      </c>
    </row>
    <row r="14162" spans="1:3" x14ac:dyDescent="0.3">
      <c r="A14162" s="1">
        <v>424490</v>
      </c>
      <c r="B14162" s="1" t="s">
        <v>20921</v>
      </c>
      <c r="C14162" s="1" t="s">
        <v>14098</v>
      </c>
    </row>
    <row r="14163" spans="1:3" x14ac:dyDescent="0.3">
      <c r="A14163" s="1">
        <v>424490</v>
      </c>
      <c r="B14163" s="1" t="s">
        <v>20921</v>
      </c>
      <c r="C14163" s="1" t="s">
        <v>14099</v>
      </c>
    </row>
    <row r="14164" spans="1:3" x14ac:dyDescent="0.3">
      <c r="A14164" s="1">
        <v>424490</v>
      </c>
      <c r="B14164" s="1" t="s">
        <v>20921</v>
      </c>
      <c r="C14164" s="1" t="s">
        <v>14100</v>
      </c>
    </row>
    <row r="14165" spans="1:3" x14ac:dyDescent="0.3">
      <c r="A14165" s="1">
        <v>424490</v>
      </c>
      <c r="B14165" s="1" t="s">
        <v>20921</v>
      </c>
      <c r="C14165" s="1" t="s">
        <v>14101</v>
      </c>
    </row>
    <row r="14166" spans="1:3" x14ac:dyDescent="0.3">
      <c r="A14166" s="1">
        <v>424490</v>
      </c>
      <c r="B14166" s="1" t="s">
        <v>20921</v>
      </c>
      <c r="C14166" s="1" t="s">
        <v>14102</v>
      </c>
    </row>
    <row r="14167" spans="1:3" x14ac:dyDescent="0.3">
      <c r="A14167" s="1">
        <v>424490</v>
      </c>
      <c r="B14167" s="1" t="s">
        <v>20921</v>
      </c>
      <c r="C14167" s="1" t="s">
        <v>14103</v>
      </c>
    </row>
    <row r="14168" spans="1:3" x14ac:dyDescent="0.3">
      <c r="A14168" s="1">
        <v>424490</v>
      </c>
      <c r="B14168" s="1" t="s">
        <v>20921</v>
      </c>
      <c r="C14168" s="1" t="s">
        <v>14104</v>
      </c>
    </row>
    <row r="14169" spans="1:3" x14ac:dyDescent="0.3">
      <c r="A14169" s="1">
        <v>424490</v>
      </c>
      <c r="B14169" s="1" t="s">
        <v>20921</v>
      </c>
      <c r="C14169" s="1" t="s">
        <v>14105</v>
      </c>
    </row>
    <row r="14170" spans="1:3" x14ac:dyDescent="0.3">
      <c r="A14170" s="1">
        <v>424490</v>
      </c>
      <c r="B14170" s="1" t="s">
        <v>20921</v>
      </c>
      <c r="C14170" s="1" t="s">
        <v>14106</v>
      </c>
    </row>
    <row r="14171" spans="1:3" x14ac:dyDescent="0.3">
      <c r="A14171" s="1">
        <v>424490</v>
      </c>
      <c r="B14171" s="1" t="s">
        <v>20921</v>
      </c>
      <c r="C14171" s="1" t="s">
        <v>14107</v>
      </c>
    </row>
    <row r="14172" spans="1:3" x14ac:dyDescent="0.3">
      <c r="A14172" s="1">
        <v>424490</v>
      </c>
      <c r="B14172" s="1" t="s">
        <v>20921</v>
      </c>
      <c r="C14172" s="1" t="s">
        <v>14108</v>
      </c>
    </row>
    <row r="14173" spans="1:3" x14ac:dyDescent="0.3">
      <c r="A14173" s="1">
        <v>424490</v>
      </c>
      <c r="B14173" s="1" t="s">
        <v>20921</v>
      </c>
      <c r="C14173" s="1" t="s">
        <v>14109</v>
      </c>
    </row>
    <row r="14174" spans="1:3" x14ac:dyDescent="0.3">
      <c r="A14174" s="1">
        <v>424490</v>
      </c>
      <c r="B14174" s="1" t="s">
        <v>20921</v>
      </c>
      <c r="C14174" s="1" t="s">
        <v>14110</v>
      </c>
    </row>
    <row r="14175" spans="1:3" x14ac:dyDescent="0.3">
      <c r="A14175" s="1">
        <v>424490</v>
      </c>
      <c r="B14175" s="1" t="s">
        <v>20921</v>
      </c>
      <c r="C14175" s="1" t="s">
        <v>14111</v>
      </c>
    </row>
    <row r="14176" spans="1:3" x14ac:dyDescent="0.3">
      <c r="A14176" s="1">
        <v>424490</v>
      </c>
      <c r="B14176" s="1" t="s">
        <v>20921</v>
      </c>
      <c r="C14176" s="1" t="s">
        <v>14112</v>
      </c>
    </row>
    <row r="14177" spans="1:3" x14ac:dyDescent="0.3">
      <c r="A14177" s="1">
        <v>424490</v>
      </c>
      <c r="B14177" s="1" t="s">
        <v>20921</v>
      </c>
      <c r="C14177" s="1" t="s">
        <v>14113</v>
      </c>
    </row>
    <row r="14178" spans="1:3" x14ac:dyDescent="0.3">
      <c r="A14178" s="1">
        <v>424490</v>
      </c>
      <c r="B14178" s="1" t="s">
        <v>20921</v>
      </c>
      <c r="C14178" s="1" t="s">
        <v>14114</v>
      </c>
    </row>
    <row r="14179" spans="1:3" x14ac:dyDescent="0.3">
      <c r="A14179" s="1">
        <v>424490</v>
      </c>
      <c r="B14179" s="1" t="s">
        <v>20921</v>
      </c>
      <c r="C14179" s="1" t="s">
        <v>14115</v>
      </c>
    </row>
    <row r="14180" spans="1:3" x14ac:dyDescent="0.3">
      <c r="A14180" s="1">
        <v>424490</v>
      </c>
      <c r="B14180" s="1" t="s">
        <v>20921</v>
      </c>
      <c r="C14180" s="1" t="s">
        <v>14116</v>
      </c>
    </row>
    <row r="14181" spans="1:3" x14ac:dyDescent="0.3">
      <c r="A14181" s="1">
        <v>424490</v>
      </c>
      <c r="B14181" s="1" t="s">
        <v>20921</v>
      </c>
      <c r="C14181" s="1" t="s">
        <v>14117</v>
      </c>
    </row>
    <row r="14182" spans="1:3" x14ac:dyDescent="0.3">
      <c r="A14182" s="1">
        <v>424490</v>
      </c>
      <c r="B14182" s="1" t="s">
        <v>20921</v>
      </c>
      <c r="C14182" s="1" t="s">
        <v>14118</v>
      </c>
    </row>
    <row r="14183" spans="1:3" x14ac:dyDescent="0.3">
      <c r="A14183" s="1">
        <v>424490</v>
      </c>
      <c r="B14183" s="1" t="s">
        <v>20921</v>
      </c>
      <c r="C14183" s="1" t="s">
        <v>14119</v>
      </c>
    </row>
    <row r="14184" spans="1:3" x14ac:dyDescent="0.3">
      <c r="A14184" s="1">
        <v>424490</v>
      </c>
      <c r="B14184" s="1" t="s">
        <v>20921</v>
      </c>
      <c r="C14184" s="1" t="s">
        <v>14120</v>
      </c>
    </row>
    <row r="14185" spans="1:3" x14ac:dyDescent="0.3">
      <c r="A14185" s="1">
        <v>424490</v>
      </c>
      <c r="B14185" s="1" t="s">
        <v>20921</v>
      </c>
      <c r="C14185" s="1" t="s">
        <v>14121</v>
      </c>
    </row>
    <row r="14186" spans="1:3" x14ac:dyDescent="0.3">
      <c r="A14186" s="1">
        <v>424490</v>
      </c>
      <c r="B14186" s="1" t="s">
        <v>20921</v>
      </c>
      <c r="C14186" s="1" t="s">
        <v>14122</v>
      </c>
    </row>
    <row r="14187" spans="1:3" x14ac:dyDescent="0.3">
      <c r="A14187" s="1">
        <v>424490</v>
      </c>
      <c r="B14187" s="1" t="s">
        <v>20921</v>
      </c>
      <c r="C14187" s="1" t="s">
        <v>14123</v>
      </c>
    </row>
    <row r="14188" spans="1:3" x14ac:dyDescent="0.3">
      <c r="A14188" s="1">
        <v>424490</v>
      </c>
      <c r="B14188" s="1" t="s">
        <v>20921</v>
      </c>
      <c r="C14188" s="1" t="s">
        <v>14124</v>
      </c>
    </row>
    <row r="14189" spans="1:3" x14ac:dyDescent="0.3">
      <c r="A14189" s="1">
        <v>424490</v>
      </c>
      <c r="B14189" s="1" t="s">
        <v>20921</v>
      </c>
      <c r="C14189" s="1" t="s">
        <v>14125</v>
      </c>
    </row>
    <row r="14190" spans="1:3" x14ac:dyDescent="0.3">
      <c r="A14190" s="1">
        <v>424490</v>
      </c>
      <c r="B14190" s="1" t="s">
        <v>20921</v>
      </c>
      <c r="C14190" s="1" t="s">
        <v>14126</v>
      </c>
    </row>
    <row r="14191" spans="1:3" x14ac:dyDescent="0.3">
      <c r="A14191" s="1">
        <v>424490</v>
      </c>
      <c r="B14191" s="1" t="s">
        <v>20921</v>
      </c>
      <c r="C14191" s="1" t="s">
        <v>14127</v>
      </c>
    </row>
    <row r="14192" spans="1:3" x14ac:dyDescent="0.3">
      <c r="A14192" s="1">
        <v>424490</v>
      </c>
      <c r="B14192" s="1" t="s">
        <v>20921</v>
      </c>
      <c r="C14192" s="1" t="s">
        <v>14128</v>
      </c>
    </row>
    <row r="14193" spans="1:3" x14ac:dyDescent="0.3">
      <c r="A14193" s="1">
        <v>424490</v>
      </c>
      <c r="B14193" s="1" t="s">
        <v>20921</v>
      </c>
      <c r="C14193" s="1" t="s">
        <v>14129</v>
      </c>
    </row>
    <row r="14194" spans="1:3" x14ac:dyDescent="0.3">
      <c r="A14194" s="1">
        <v>424490</v>
      </c>
      <c r="B14194" s="1" t="s">
        <v>20921</v>
      </c>
      <c r="C14194" s="1" t="s">
        <v>14130</v>
      </c>
    </row>
    <row r="14195" spans="1:3" x14ac:dyDescent="0.3">
      <c r="A14195" s="1">
        <v>424490</v>
      </c>
      <c r="B14195" s="1" t="s">
        <v>20921</v>
      </c>
      <c r="C14195" s="1" t="s">
        <v>14131</v>
      </c>
    </row>
    <row r="14196" spans="1:3" x14ac:dyDescent="0.3">
      <c r="A14196" s="1">
        <v>424510</v>
      </c>
      <c r="B14196" s="1" t="s">
        <v>20922</v>
      </c>
      <c r="C14196" s="1" t="s">
        <v>14132</v>
      </c>
    </row>
    <row r="14197" spans="1:3" x14ac:dyDescent="0.3">
      <c r="A14197" s="1">
        <v>424510</v>
      </c>
      <c r="B14197" s="1" t="s">
        <v>20922</v>
      </c>
      <c r="C14197" s="1" t="s">
        <v>14133</v>
      </c>
    </row>
    <row r="14198" spans="1:3" x14ac:dyDescent="0.3">
      <c r="A14198" s="1">
        <v>424510</v>
      </c>
      <c r="B14198" s="1" t="s">
        <v>20922</v>
      </c>
      <c r="C14198" s="1" t="s">
        <v>14134</v>
      </c>
    </row>
    <row r="14199" spans="1:3" x14ac:dyDescent="0.3">
      <c r="A14199" s="1">
        <v>424510</v>
      </c>
      <c r="B14199" s="1" t="s">
        <v>20922</v>
      </c>
      <c r="C14199" s="1" t="s">
        <v>14135</v>
      </c>
    </row>
    <row r="14200" spans="1:3" x14ac:dyDescent="0.3">
      <c r="A14200" s="1">
        <v>424510</v>
      </c>
      <c r="B14200" s="1" t="s">
        <v>20922</v>
      </c>
      <c r="C14200" s="1" t="s">
        <v>14136</v>
      </c>
    </row>
    <row r="14201" spans="1:3" x14ac:dyDescent="0.3">
      <c r="A14201" s="1">
        <v>424510</v>
      </c>
      <c r="B14201" s="1" t="s">
        <v>20922</v>
      </c>
      <c r="C14201" s="1" t="s">
        <v>14137</v>
      </c>
    </row>
    <row r="14202" spans="1:3" x14ac:dyDescent="0.3">
      <c r="A14202" s="1">
        <v>424510</v>
      </c>
      <c r="B14202" s="1" t="s">
        <v>20922</v>
      </c>
      <c r="C14202" s="1" t="s">
        <v>14138</v>
      </c>
    </row>
    <row r="14203" spans="1:3" x14ac:dyDescent="0.3">
      <c r="A14203" s="1">
        <v>424510</v>
      </c>
      <c r="B14203" s="1" t="s">
        <v>20922</v>
      </c>
      <c r="C14203" s="1" t="s">
        <v>14139</v>
      </c>
    </row>
    <row r="14204" spans="1:3" x14ac:dyDescent="0.3">
      <c r="A14204" s="1">
        <v>424520</v>
      </c>
      <c r="B14204" s="1" t="s">
        <v>20923</v>
      </c>
      <c r="C14204" s="1" t="s">
        <v>14140</v>
      </c>
    </row>
    <row r="14205" spans="1:3" x14ac:dyDescent="0.3">
      <c r="A14205" s="1">
        <v>424520</v>
      </c>
      <c r="B14205" s="1" t="s">
        <v>20923</v>
      </c>
      <c r="C14205" s="1" t="s">
        <v>14141</v>
      </c>
    </row>
    <row r="14206" spans="1:3" x14ac:dyDescent="0.3">
      <c r="A14206" s="1">
        <v>424520</v>
      </c>
      <c r="B14206" s="1" t="s">
        <v>20923</v>
      </c>
      <c r="C14206" s="1" t="s">
        <v>14142</v>
      </c>
    </row>
    <row r="14207" spans="1:3" x14ac:dyDescent="0.3">
      <c r="A14207" s="1">
        <v>424520</v>
      </c>
      <c r="B14207" s="1" t="s">
        <v>20923</v>
      </c>
      <c r="C14207" s="1" t="s">
        <v>14143</v>
      </c>
    </row>
    <row r="14208" spans="1:3" x14ac:dyDescent="0.3">
      <c r="A14208" s="1">
        <v>424520</v>
      </c>
      <c r="B14208" s="1" t="s">
        <v>20923</v>
      </c>
      <c r="C14208" s="1" t="s">
        <v>14144</v>
      </c>
    </row>
    <row r="14209" spans="1:3" x14ac:dyDescent="0.3">
      <c r="A14209" s="1">
        <v>424520</v>
      </c>
      <c r="B14209" s="1" t="s">
        <v>20923</v>
      </c>
      <c r="C14209" s="1" t="s">
        <v>14145</v>
      </c>
    </row>
    <row r="14210" spans="1:3" x14ac:dyDescent="0.3">
      <c r="A14210" s="1">
        <v>424520</v>
      </c>
      <c r="B14210" s="1" t="s">
        <v>20923</v>
      </c>
      <c r="C14210" s="1" t="s">
        <v>14146</v>
      </c>
    </row>
    <row r="14211" spans="1:3" x14ac:dyDescent="0.3">
      <c r="A14211" s="1">
        <v>424590</v>
      </c>
      <c r="B14211" s="1" t="s">
        <v>20924</v>
      </c>
      <c r="C14211" s="1" t="s">
        <v>14147</v>
      </c>
    </row>
    <row r="14212" spans="1:3" x14ac:dyDescent="0.3">
      <c r="A14212" s="1">
        <v>424590</v>
      </c>
      <c r="B14212" s="1" t="s">
        <v>20924</v>
      </c>
      <c r="C14212" s="1" t="s">
        <v>14148</v>
      </c>
    </row>
    <row r="14213" spans="1:3" x14ac:dyDescent="0.3">
      <c r="A14213" s="1">
        <v>424590</v>
      </c>
      <c r="B14213" s="1" t="s">
        <v>20924</v>
      </c>
      <c r="C14213" s="1" t="s">
        <v>14149</v>
      </c>
    </row>
    <row r="14214" spans="1:3" x14ac:dyDescent="0.3">
      <c r="A14214" s="1">
        <v>424590</v>
      </c>
      <c r="B14214" s="1" t="s">
        <v>20924</v>
      </c>
      <c r="C14214" s="1" t="s">
        <v>14150</v>
      </c>
    </row>
    <row r="14215" spans="1:3" x14ac:dyDescent="0.3">
      <c r="A14215" s="1">
        <v>424590</v>
      </c>
      <c r="B14215" s="1" t="s">
        <v>20924</v>
      </c>
      <c r="C14215" s="1" t="s">
        <v>14151</v>
      </c>
    </row>
    <row r="14216" spans="1:3" x14ac:dyDescent="0.3">
      <c r="A14216" s="1">
        <v>424590</v>
      </c>
      <c r="B14216" s="1" t="s">
        <v>20924</v>
      </c>
      <c r="C14216" s="1" t="s">
        <v>14152</v>
      </c>
    </row>
    <row r="14217" spans="1:3" x14ac:dyDescent="0.3">
      <c r="A14217" s="1">
        <v>424590</v>
      </c>
      <c r="B14217" s="1" t="s">
        <v>20924</v>
      </c>
      <c r="C14217" s="1" t="s">
        <v>14153</v>
      </c>
    </row>
    <row r="14218" spans="1:3" x14ac:dyDescent="0.3">
      <c r="A14218" s="1">
        <v>424590</v>
      </c>
      <c r="B14218" s="1" t="s">
        <v>20924</v>
      </c>
      <c r="C14218" s="1" t="s">
        <v>14154</v>
      </c>
    </row>
    <row r="14219" spans="1:3" x14ac:dyDescent="0.3">
      <c r="A14219" s="1">
        <v>424590</v>
      </c>
      <c r="B14219" s="1" t="s">
        <v>20924</v>
      </c>
      <c r="C14219" s="1" t="s">
        <v>14155</v>
      </c>
    </row>
    <row r="14220" spans="1:3" x14ac:dyDescent="0.3">
      <c r="A14220" s="1">
        <v>424590</v>
      </c>
      <c r="B14220" s="1" t="s">
        <v>20924</v>
      </c>
      <c r="C14220" s="1" t="s">
        <v>14156</v>
      </c>
    </row>
    <row r="14221" spans="1:3" x14ac:dyDescent="0.3">
      <c r="A14221" s="1">
        <v>424590</v>
      </c>
      <c r="B14221" s="1" t="s">
        <v>20924</v>
      </c>
      <c r="C14221" s="1" t="s">
        <v>14157</v>
      </c>
    </row>
    <row r="14222" spans="1:3" x14ac:dyDescent="0.3">
      <c r="A14222" s="1">
        <v>424590</v>
      </c>
      <c r="B14222" s="1" t="s">
        <v>20924</v>
      </c>
      <c r="C14222" s="1" t="s">
        <v>14158</v>
      </c>
    </row>
    <row r="14223" spans="1:3" x14ac:dyDescent="0.3">
      <c r="A14223" s="1">
        <v>424590</v>
      </c>
      <c r="B14223" s="1" t="s">
        <v>20924</v>
      </c>
      <c r="C14223" s="1" t="s">
        <v>14159</v>
      </c>
    </row>
    <row r="14224" spans="1:3" x14ac:dyDescent="0.3">
      <c r="A14224" s="1">
        <v>424590</v>
      </c>
      <c r="B14224" s="1" t="s">
        <v>20924</v>
      </c>
      <c r="C14224" s="1" t="s">
        <v>14160</v>
      </c>
    </row>
    <row r="14225" spans="1:3" x14ac:dyDescent="0.3">
      <c r="A14225" s="1">
        <v>424590</v>
      </c>
      <c r="B14225" s="1" t="s">
        <v>20924</v>
      </c>
      <c r="C14225" s="1" t="s">
        <v>14161</v>
      </c>
    </row>
    <row r="14226" spans="1:3" x14ac:dyDescent="0.3">
      <c r="A14226" s="1">
        <v>424590</v>
      </c>
      <c r="B14226" s="1" t="s">
        <v>20924</v>
      </c>
      <c r="C14226" s="1" t="s">
        <v>14162</v>
      </c>
    </row>
    <row r="14227" spans="1:3" x14ac:dyDescent="0.3">
      <c r="A14227" s="1">
        <v>424590</v>
      </c>
      <c r="B14227" s="1" t="s">
        <v>20924</v>
      </c>
      <c r="C14227" s="1" t="s">
        <v>14163</v>
      </c>
    </row>
    <row r="14228" spans="1:3" x14ac:dyDescent="0.3">
      <c r="A14228" s="1">
        <v>424590</v>
      </c>
      <c r="B14228" s="1" t="s">
        <v>20924</v>
      </c>
      <c r="C14228" s="1" t="s">
        <v>14164</v>
      </c>
    </row>
    <row r="14229" spans="1:3" x14ac:dyDescent="0.3">
      <c r="A14229" s="1">
        <v>424590</v>
      </c>
      <c r="B14229" s="1" t="s">
        <v>20924</v>
      </c>
      <c r="C14229" s="1" t="s">
        <v>14165</v>
      </c>
    </row>
    <row r="14230" spans="1:3" x14ac:dyDescent="0.3">
      <c r="A14230" s="1">
        <v>424590</v>
      </c>
      <c r="B14230" s="1" t="s">
        <v>20924</v>
      </c>
      <c r="C14230" s="1" t="s">
        <v>14166</v>
      </c>
    </row>
    <row r="14231" spans="1:3" x14ac:dyDescent="0.3">
      <c r="A14231" s="1">
        <v>424590</v>
      </c>
      <c r="B14231" s="1" t="s">
        <v>20924</v>
      </c>
      <c r="C14231" s="1" t="s">
        <v>14167</v>
      </c>
    </row>
    <row r="14232" spans="1:3" x14ac:dyDescent="0.3">
      <c r="A14232" s="1">
        <v>424590</v>
      </c>
      <c r="B14232" s="1" t="s">
        <v>20924</v>
      </c>
      <c r="C14232" s="1" t="s">
        <v>14168</v>
      </c>
    </row>
    <row r="14233" spans="1:3" x14ac:dyDescent="0.3">
      <c r="A14233" s="1">
        <v>424590</v>
      </c>
      <c r="B14233" s="1" t="s">
        <v>20924</v>
      </c>
      <c r="C14233" s="1" t="s">
        <v>14169</v>
      </c>
    </row>
    <row r="14234" spans="1:3" x14ac:dyDescent="0.3">
      <c r="A14234" s="1">
        <v>424590</v>
      </c>
      <c r="B14234" s="1" t="s">
        <v>20924</v>
      </c>
      <c r="C14234" s="1" t="s">
        <v>14170</v>
      </c>
    </row>
    <row r="14235" spans="1:3" x14ac:dyDescent="0.3">
      <c r="A14235" s="1">
        <v>424590</v>
      </c>
      <c r="B14235" s="1" t="s">
        <v>20924</v>
      </c>
      <c r="C14235" s="1" t="s">
        <v>14171</v>
      </c>
    </row>
    <row r="14236" spans="1:3" x14ac:dyDescent="0.3">
      <c r="A14236" s="1">
        <v>424590</v>
      </c>
      <c r="B14236" s="1" t="s">
        <v>20924</v>
      </c>
      <c r="C14236" s="1" t="s">
        <v>14172</v>
      </c>
    </row>
    <row r="14237" spans="1:3" x14ac:dyDescent="0.3">
      <c r="A14237" s="1">
        <v>424590</v>
      </c>
      <c r="B14237" s="1" t="s">
        <v>20924</v>
      </c>
      <c r="C14237" s="1" t="s">
        <v>14173</v>
      </c>
    </row>
    <row r="14238" spans="1:3" x14ac:dyDescent="0.3">
      <c r="A14238" s="1">
        <v>424590</v>
      </c>
      <c r="B14238" s="1" t="s">
        <v>20924</v>
      </c>
      <c r="C14238" s="1" t="s">
        <v>14174</v>
      </c>
    </row>
    <row r="14239" spans="1:3" x14ac:dyDescent="0.3">
      <c r="A14239" s="1">
        <v>424590</v>
      </c>
      <c r="B14239" s="1" t="s">
        <v>20924</v>
      </c>
      <c r="C14239" s="1" t="s">
        <v>14175</v>
      </c>
    </row>
    <row r="14240" spans="1:3" x14ac:dyDescent="0.3">
      <c r="A14240" s="1">
        <v>424590</v>
      </c>
      <c r="B14240" s="1" t="s">
        <v>20924</v>
      </c>
      <c r="C14240" s="1" t="s">
        <v>14176</v>
      </c>
    </row>
    <row r="14241" spans="1:3" x14ac:dyDescent="0.3">
      <c r="A14241" s="1">
        <v>424590</v>
      </c>
      <c r="B14241" s="1" t="s">
        <v>20924</v>
      </c>
      <c r="C14241" s="1" t="s">
        <v>14177</v>
      </c>
    </row>
    <row r="14242" spans="1:3" x14ac:dyDescent="0.3">
      <c r="A14242" s="1">
        <v>424590</v>
      </c>
      <c r="B14242" s="1" t="s">
        <v>20924</v>
      </c>
      <c r="C14242" s="1" t="s">
        <v>14178</v>
      </c>
    </row>
    <row r="14243" spans="1:3" x14ac:dyDescent="0.3">
      <c r="A14243" s="1">
        <v>424590</v>
      </c>
      <c r="B14243" s="1" t="s">
        <v>20924</v>
      </c>
      <c r="C14243" s="1" t="s">
        <v>14179</v>
      </c>
    </row>
    <row r="14244" spans="1:3" x14ac:dyDescent="0.3">
      <c r="A14244" s="1">
        <v>424590</v>
      </c>
      <c r="B14244" s="1" t="s">
        <v>20924</v>
      </c>
      <c r="C14244" s="1" t="s">
        <v>14180</v>
      </c>
    </row>
    <row r="14245" spans="1:3" x14ac:dyDescent="0.3">
      <c r="A14245" s="1">
        <v>424590</v>
      </c>
      <c r="B14245" s="1" t="s">
        <v>20924</v>
      </c>
      <c r="C14245" s="1" t="s">
        <v>14181</v>
      </c>
    </row>
    <row r="14246" spans="1:3" x14ac:dyDescent="0.3">
      <c r="A14246" s="1">
        <v>424590</v>
      </c>
      <c r="B14246" s="1" t="s">
        <v>20924</v>
      </c>
      <c r="C14246" s="1" t="s">
        <v>14182</v>
      </c>
    </row>
    <row r="14247" spans="1:3" x14ac:dyDescent="0.3">
      <c r="A14247" s="1">
        <v>424590</v>
      </c>
      <c r="B14247" s="1" t="s">
        <v>20924</v>
      </c>
      <c r="C14247" s="1" t="s">
        <v>14183</v>
      </c>
    </row>
    <row r="14248" spans="1:3" x14ac:dyDescent="0.3">
      <c r="A14248" s="1">
        <v>424610</v>
      </c>
      <c r="B14248" s="1" t="s">
        <v>20925</v>
      </c>
      <c r="C14248" s="1" t="s">
        <v>14184</v>
      </c>
    </row>
    <row r="14249" spans="1:3" x14ac:dyDescent="0.3">
      <c r="A14249" s="1">
        <v>424610</v>
      </c>
      <c r="B14249" s="1" t="s">
        <v>20925</v>
      </c>
      <c r="C14249" s="1" t="s">
        <v>14185</v>
      </c>
    </row>
    <row r="14250" spans="1:3" x14ac:dyDescent="0.3">
      <c r="A14250" s="1">
        <v>424610</v>
      </c>
      <c r="B14250" s="1" t="s">
        <v>20925</v>
      </c>
      <c r="C14250" s="1" t="s">
        <v>14186</v>
      </c>
    </row>
    <row r="14251" spans="1:3" x14ac:dyDescent="0.3">
      <c r="A14251" s="1">
        <v>424610</v>
      </c>
      <c r="B14251" s="1" t="s">
        <v>20925</v>
      </c>
      <c r="C14251" s="1" t="s">
        <v>14187</v>
      </c>
    </row>
    <row r="14252" spans="1:3" x14ac:dyDescent="0.3">
      <c r="A14252" s="1">
        <v>424610</v>
      </c>
      <c r="B14252" s="1" t="s">
        <v>20925</v>
      </c>
      <c r="C14252" s="1" t="s">
        <v>14188</v>
      </c>
    </row>
    <row r="14253" spans="1:3" x14ac:dyDescent="0.3">
      <c r="A14253" s="1">
        <v>424610</v>
      </c>
      <c r="B14253" s="1" t="s">
        <v>20925</v>
      </c>
      <c r="C14253" s="1" t="s">
        <v>14189</v>
      </c>
    </row>
    <row r="14254" spans="1:3" x14ac:dyDescent="0.3">
      <c r="A14254" s="1">
        <v>424610</v>
      </c>
      <c r="B14254" s="1" t="s">
        <v>20925</v>
      </c>
      <c r="C14254" s="1" t="s">
        <v>14190</v>
      </c>
    </row>
    <row r="14255" spans="1:3" x14ac:dyDescent="0.3">
      <c r="A14255" s="1">
        <v>424610</v>
      </c>
      <c r="B14255" s="1" t="s">
        <v>20925</v>
      </c>
      <c r="C14255" s="1" t="s">
        <v>14191</v>
      </c>
    </row>
    <row r="14256" spans="1:3" x14ac:dyDescent="0.3">
      <c r="A14256" s="1">
        <v>424610</v>
      </c>
      <c r="B14256" s="1" t="s">
        <v>20925</v>
      </c>
      <c r="C14256" s="1" t="s">
        <v>14192</v>
      </c>
    </row>
    <row r="14257" spans="1:3" x14ac:dyDescent="0.3">
      <c r="A14257" s="1">
        <v>424610</v>
      </c>
      <c r="B14257" s="1" t="s">
        <v>20925</v>
      </c>
      <c r="C14257" s="1" t="s">
        <v>14193</v>
      </c>
    </row>
    <row r="14258" spans="1:3" x14ac:dyDescent="0.3">
      <c r="A14258" s="1">
        <v>424610</v>
      </c>
      <c r="B14258" s="1" t="s">
        <v>20925</v>
      </c>
      <c r="C14258" s="1" t="s">
        <v>14194</v>
      </c>
    </row>
    <row r="14259" spans="1:3" x14ac:dyDescent="0.3">
      <c r="A14259" s="1">
        <v>424690</v>
      </c>
      <c r="B14259" s="1" t="s">
        <v>20926</v>
      </c>
      <c r="C14259" s="1" t="s">
        <v>14195</v>
      </c>
    </row>
    <row r="14260" spans="1:3" x14ac:dyDescent="0.3">
      <c r="A14260" s="1">
        <v>424690</v>
      </c>
      <c r="B14260" s="1" t="s">
        <v>20926</v>
      </c>
      <c r="C14260" s="1" t="s">
        <v>14196</v>
      </c>
    </row>
    <row r="14261" spans="1:3" x14ac:dyDescent="0.3">
      <c r="A14261" s="1">
        <v>424690</v>
      </c>
      <c r="B14261" s="1" t="s">
        <v>20926</v>
      </c>
      <c r="C14261" s="1" t="s">
        <v>14197</v>
      </c>
    </row>
    <row r="14262" spans="1:3" x14ac:dyDescent="0.3">
      <c r="A14262" s="1">
        <v>424690</v>
      </c>
      <c r="B14262" s="1" t="s">
        <v>20926</v>
      </c>
      <c r="C14262" s="1" t="s">
        <v>14198</v>
      </c>
    </row>
    <row r="14263" spans="1:3" x14ac:dyDescent="0.3">
      <c r="A14263" s="1">
        <v>424690</v>
      </c>
      <c r="B14263" s="1" t="s">
        <v>20926</v>
      </c>
      <c r="C14263" s="1" t="s">
        <v>20285</v>
      </c>
    </row>
    <row r="14264" spans="1:3" x14ac:dyDescent="0.3">
      <c r="A14264" s="1">
        <v>424690</v>
      </c>
      <c r="B14264" s="1" t="s">
        <v>20926</v>
      </c>
      <c r="C14264" s="1" t="s">
        <v>14199</v>
      </c>
    </row>
    <row r="14265" spans="1:3" x14ac:dyDescent="0.3">
      <c r="A14265" s="1">
        <v>424690</v>
      </c>
      <c r="B14265" s="1" t="s">
        <v>20926</v>
      </c>
      <c r="C14265" s="1" t="s">
        <v>14200</v>
      </c>
    </row>
    <row r="14266" spans="1:3" x14ac:dyDescent="0.3">
      <c r="A14266" s="1">
        <v>424690</v>
      </c>
      <c r="B14266" s="1" t="s">
        <v>20926</v>
      </c>
      <c r="C14266" s="1" t="s">
        <v>14201</v>
      </c>
    </row>
    <row r="14267" spans="1:3" x14ac:dyDescent="0.3">
      <c r="A14267" s="1">
        <v>424690</v>
      </c>
      <c r="B14267" s="1" t="s">
        <v>20926</v>
      </c>
      <c r="C14267" s="1" t="s">
        <v>14202</v>
      </c>
    </row>
    <row r="14268" spans="1:3" x14ac:dyDescent="0.3">
      <c r="A14268" s="1">
        <v>424690</v>
      </c>
      <c r="B14268" s="1" t="s">
        <v>20926</v>
      </c>
      <c r="C14268" s="1" t="s">
        <v>20287</v>
      </c>
    </row>
    <row r="14269" spans="1:3" x14ac:dyDescent="0.3">
      <c r="A14269" s="1">
        <v>424690</v>
      </c>
      <c r="B14269" s="1" t="s">
        <v>20926</v>
      </c>
      <c r="C14269" s="1" t="s">
        <v>20286</v>
      </c>
    </row>
    <row r="14270" spans="1:3" x14ac:dyDescent="0.3">
      <c r="A14270" s="1">
        <v>424690</v>
      </c>
      <c r="B14270" s="1" t="s">
        <v>20926</v>
      </c>
      <c r="C14270" s="1" t="s">
        <v>14203</v>
      </c>
    </row>
    <row r="14271" spans="1:3" x14ac:dyDescent="0.3">
      <c r="A14271" s="1">
        <v>424690</v>
      </c>
      <c r="B14271" s="1" t="s">
        <v>20926</v>
      </c>
      <c r="C14271" s="1" t="s">
        <v>14204</v>
      </c>
    </row>
    <row r="14272" spans="1:3" x14ac:dyDescent="0.3">
      <c r="A14272" s="1">
        <v>424690</v>
      </c>
      <c r="B14272" s="1" t="s">
        <v>20926</v>
      </c>
      <c r="C14272" s="1" t="s">
        <v>14205</v>
      </c>
    </row>
    <row r="14273" spans="1:3" x14ac:dyDescent="0.3">
      <c r="A14273" s="1">
        <v>424690</v>
      </c>
      <c r="B14273" s="1" t="s">
        <v>20926</v>
      </c>
      <c r="C14273" s="1" t="s">
        <v>14206</v>
      </c>
    </row>
    <row r="14274" spans="1:3" x14ac:dyDescent="0.3">
      <c r="A14274" s="1">
        <v>424690</v>
      </c>
      <c r="B14274" s="1" t="s">
        <v>20926</v>
      </c>
      <c r="C14274" s="1" t="s">
        <v>14207</v>
      </c>
    </row>
    <row r="14275" spans="1:3" x14ac:dyDescent="0.3">
      <c r="A14275" s="1">
        <v>424690</v>
      </c>
      <c r="B14275" s="1" t="s">
        <v>20926</v>
      </c>
      <c r="C14275" s="1" t="s">
        <v>14208</v>
      </c>
    </row>
    <row r="14276" spans="1:3" x14ac:dyDescent="0.3">
      <c r="A14276" s="1">
        <v>424690</v>
      </c>
      <c r="B14276" s="1" t="s">
        <v>20926</v>
      </c>
      <c r="C14276" s="1" t="s">
        <v>14209</v>
      </c>
    </row>
    <row r="14277" spans="1:3" x14ac:dyDescent="0.3">
      <c r="A14277" s="1">
        <v>424690</v>
      </c>
      <c r="B14277" s="1" t="s">
        <v>20926</v>
      </c>
      <c r="C14277" s="1" t="s">
        <v>14210</v>
      </c>
    </row>
    <row r="14278" spans="1:3" x14ac:dyDescent="0.3">
      <c r="A14278" s="1">
        <v>424690</v>
      </c>
      <c r="B14278" s="1" t="s">
        <v>20926</v>
      </c>
      <c r="C14278" s="1" t="s">
        <v>14211</v>
      </c>
    </row>
    <row r="14279" spans="1:3" x14ac:dyDescent="0.3">
      <c r="A14279" s="1">
        <v>424690</v>
      </c>
      <c r="B14279" s="1" t="s">
        <v>20926</v>
      </c>
      <c r="C14279" s="1" t="s">
        <v>14212</v>
      </c>
    </row>
    <row r="14280" spans="1:3" x14ac:dyDescent="0.3">
      <c r="A14280" s="1">
        <v>424690</v>
      </c>
      <c r="B14280" s="1" t="s">
        <v>20926</v>
      </c>
      <c r="C14280" s="1" t="s">
        <v>14213</v>
      </c>
    </row>
    <row r="14281" spans="1:3" x14ac:dyDescent="0.3">
      <c r="A14281" s="1">
        <v>424690</v>
      </c>
      <c r="B14281" s="1" t="s">
        <v>20926</v>
      </c>
      <c r="C14281" s="1" t="s">
        <v>14214</v>
      </c>
    </row>
    <row r="14282" spans="1:3" x14ac:dyDescent="0.3">
      <c r="A14282" s="1">
        <v>424690</v>
      </c>
      <c r="B14282" s="1" t="s">
        <v>20926</v>
      </c>
      <c r="C14282" s="1" t="s">
        <v>14215</v>
      </c>
    </row>
    <row r="14283" spans="1:3" x14ac:dyDescent="0.3">
      <c r="A14283" s="1">
        <v>424690</v>
      </c>
      <c r="B14283" s="1" t="s">
        <v>20926</v>
      </c>
      <c r="C14283" s="1" t="s">
        <v>14216</v>
      </c>
    </row>
    <row r="14284" spans="1:3" x14ac:dyDescent="0.3">
      <c r="A14284" s="1">
        <v>424690</v>
      </c>
      <c r="B14284" s="1" t="s">
        <v>20926</v>
      </c>
      <c r="C14284" s="1" t="s">
        <v>14217</v>
      </c>
    </row>
    <row r="14285" spans="1:3" x14ac:dyDescent="0.3">
      <c r="A14285" s="1">
        <v>424690</v>
      </c>
      <c r="B14285" s="1" t="s">
        <v>20926</v>
      </c>
      <c r="C14285" s="1" t="s">
        <v>14218</v>
      </c>
    </row>
    <row r="14286" spans="1:3" x14ac:dyDescent="0.3">
      <c r="A14286" s="1">
        <v>424690</v>
      </c>
      <c r="B14286" s="1" t="s">
        <v>20926</v>
      </c>
      <c r="C14286" s="1" t="s">
        <v>14219</v>
      </c>
    </row>
    <row r="14287" spans="1:3" x14ac:dyDescent="0.3">
      <c r="A14287" s="1">
        <v>424690</v>
      </c>
      <c r="B14287" s="1" t="s">
        <v>20926</v>
      </c>
      <c r="C14287" s="1" t="s">
        <v>14220</v>
      </c>
    </row>
    <row r="14288" spans="1:3" x14ac:dyDescent="0.3">
      <c r="A14288" s="1">
        <v>424690</v>
      </c>
      <c r="B14288" s="1" t="s">
        <v>20926</v>
      </c>
      <c r="C14288" s="1" t="s">
        <v>14221</v>
      </c>
    </row>
    <row r="14289" spans="1:3" x14ac:dyDescent="0.3">
      <c r="A14289" s="1">
        <v>424690</v>
      </c>
      <c r="B14289" s="1" t="s">
        <v>20926</v>
      </c>
      <c r="C14289" s="1" t="s">
        <v>14222</v>
      </c>
    </row>
    <row r="14290" spans="1:3" x14ac:dyDescent="0.3">
      <c r="A14290" s="1">
        <v>424690</v>
      </c>
      <c r="B14290" s="1" t="s">
        <v>20926</v>
      </c>
      <c r="C14290" s="1" t="s">
        <v>14223</v>
      </c>
    </row>
    <row r="14291" spans="1:3" x14ac:dyDescent="0.3">
      <c r="A14291" s="1">
        <v>424690</v>
      </c>
      <c r="B14291" s="1" t="s">
        <v>20926</v>
      </c>
      <c r="C14291" s="1" t="s">
        <v>14224</v>
      </c>
    </row>
    <row r="14292" spans="1:3" x14ac:dyDescent="0.3">
      <c r="A14292" s="1">
        <v>424690</v>
      </c>
      <c r="B14292" s="1" t="s">
        <v>20926</v>
      </c>
      <c r="C14292" s="1" t="s">
        <v>14225</v>
      </c>
    </row>
    <row r="14293" spans="1:3" x14ac:dyDescent="0.3">
      <c r="A14293" s="1">
        <v>424690</v>
      </c>
      <c r="B14293" s="1" t="s">
        <v>20926</v>
      </c>
      <c r="C14293" s="1" t="s">
        <v>14226</v>
      </c>
    </row>
    <row r="14294" spans="1:3" x14ac:dyDescent="0.3">
      <c r="A14294" s="1">
        <v>424690</v>
      </c>
      <c r="B14294" s="1" t="s">
        <v>20926</v>
      </c>
      <c r="C14294" s="1" t="s">
        <v>14227</v>
      </c>
    </row>
    <row r="14295" spans="1:3" x14ac:dyDescent="0.3">
      <c r="A14295" s="1">
        <v>424690</v>
      </c>
      <c r="B14295" s="1" t="s">
        <v>20926</v>
      </c>
      <c r="C14295" s="1" t="s">
        <v>14228</v>
      </c>
    </row>
    <row r="14296" spans="1:3" x14ac:dyDescent="0.3">
      <c r="A14296" s="1">
        <v>424690</v>
      </c>
      <c r="B14296" s="1" t="s">
        <v>20926</v>
      </c>
      <c r="C14296" s="1" t="s">
        <v>14229</v>
      </c>
    </row>
    <row r="14297" spans="1:3" x14ac:dyDescent="0.3">
      <c r="A14297" s="1">
        <v>424690</v>
      </c>
      <c r="B14297" s="1" t="s">
        <v>20926</v>
      </c>
      <c r="C14297" s="1" t="s">
        <v>20288</v>
      </c>
    </row>
    <row r="14298" spans="1:3" x14ac:dyDescent="0.3">
      <c r="A14298" s="1">
        <v>424690</v>
      </c>
      <c r="B14298" s="1" t="s">
        <v>20926</v>
      </c>
      <c r="C14298" s="1" t="s">
        <v>14230</v>
      </c>
    </row>
    <row r="14299" spans="1:3" x14ac:dyDescent="0.3">
      <c r="A14299" s="1">
        <v>424690</v>
      </c>
      <c r="B14299" s="1" t="s">
        <v>20926</v>
      </c>
      <c r="C14299" s="1" t="s">
        <v>14231</v>
      </c>
    </row>
    <row r="14300" spans="1:3" x14ac:dyDescent="0.3">
      <c r="A14300" s="1">
        <v>424690</v>
      </c>
      <c r="B14300" s="1" t="s">
        <v>20926</v>
      </c>
      <c r="C14300" s="1" t="s">
        <v>14232</v>
      </c>
    </row>
    <row r="14301" spans="1:3" x14ac:dyDescent="0.3">
      <c r="A14301" s="1">
        <v>424690</v>
      </c>
      <c r="B14301" s="1" t="s">
        <v>20926</v>
      </c>
      <c r="C14301" s="1" t="s">
        <v>14233</v>
      </c>
    </row>
    <row r="14302" spans="1:3" x14ac:dyDescent="0.3">
      <c r="A14302" s="1">
        <v>424690</v>
      </c>
      <c r="B14302" s="1" t="s">
        <v>20926</v>
      </c>
      <c r="C14302" s="1" t="s">
        <v>14234</v>
      </c>
    </row>
    <row r="14303" spans="1:3" x14ac:dyDescent="0.3">
      <c r="A14303" s="1">
        <v>424690</v>
      </c>
      <c r="B14303" s="1" t="s">
        <v>20926</v>
      </c>
      <c r="C14303" s="1" t="s">
        <v>14235</v>
      </c>
    </row>
    <row r="14304" spans="1:3" x14ac:dyDescent="0.3">
      <c r="A14304" s="1">
        <v>424690</v>
      </c>
      <c r="B14304" s="1" t="s">
        <v>20926</v>
      </c>
      <c r="C14304" s="1" t="s">
        <v>14236</v>
      </c>
    </row>
    <row r="14305" spans="1:3" x14ac:dyDescent="0.3">
      <c r="A14305" s="1">
        <v>424690</v>
      </c>
      <c r="B14305" s="1" t="s">
        <v>20926</v>
      </c>
      <c r="C14305" s="1" t="s">
        <v>14237</v>
      </c>
    </row>
    <row r="14306" spans="1:3" x14ac:dyDescent="0.3">
      <c r="A14306" s="1">
        <v>424690</v>
      </c>
      <c r="B14306" s="1" t="s">
        <v>20926</v>
      </c>
      <c r="C14306" s="1" t="s">
        <v>14238</v>
      </c>
    </row>
    <row r="14307" spans="1:3" x14ac:dyDescent="0.3">
      <c r="A14307" s="1">
        <v>424690</v>
      </c>
      <c r="B14307" s="1" t="s">
        <v>20926</v>
      </c>
      <c r="C14307" s="1" t="s">
        <v>14239</v>
      </c>
    </row>
    <row r="14308" spans="1:3" x14ac:dyDescent="0.3">
      <c r="A14308" s="1">
        <v>424690</v>
      </c>
      <c r="B14308" s="1" t="s">
        <v>20926</v>
      </c>
      <c r="C14308" s="1" t="s">
        <v>14240</v>
      </c>
    </row>
    <row r="14309" spans="1:3" x14ac:dyDescent="0.3">
      <c r="A14309" s="1">
        <v>424690</v>
      </c>
      <c r="B14309" s="1" t="s">
        <v>20926</v>
      </c>
      <c r="C14309" s="1" t="s">
        <v>14241</v>
      </c>
    </row>
    <row r="14310" spans="1:3" x14ac:dyDescent="0.3">
      <c r="A14310" s="1">
        <v>424690</v>
      </c>
      <c r="B14310" s="1" t="s">
        <v>20926</v>
      </c>
      <c r="C14310" s="1" t="s">
        <v>14242</v>
      </c>
    </row>
    <row r="14311" spans="1:3" x14ac:dyDescent="0.3">
      <c r="A14311" s="1">
        <v>424690</v>
      </c>
      <c r="B14311" s="1" t="s">
        <v>20926</v>
      </c>
      <c r="C14311" s="1" t="s">
        <v>14243</v>
      </c>
    </row>
    <row r="14312" spans="1:3" x14ac:dyDescent="0.3">
      <c r="A14312" s="1">
        <v>424690</v>
      </c>
      <c r="B14312" s="1" t="s">
        <v>20926</v>
      </c>
      <c r="C14312" s="1" t="s">
        <v>14244</v>
      </c>
    </row>
    <row r="14313" spans="1:3" x14ac:dyDescent="0.3">
      <c r="A14313" s="1">
        <v>424690</v>
      </c>
      <c r="B14313" s="1" t="s">
        <v>20926</v>
      </c>
      <c r="C14313" s="1" t="s">
        <v>14245</v>
      </c>
    </row>
    <row r="14314" spans="1:3" x14ac:dyDescent="0.3">
      <c r="A14314" s="1">
        <v>424690</v>
      </c>
      <c r="B14314" s="1" t="s">
        <v>20926</v>
      </c>
      <c r="C14314" s="1" t="s">
        <v>14246</v>
      </c>
    </row>
    <row r="14315" spans="1:3" x14ac:dyDescent="0.3">
      <c r="A14315" s="1">
        <v>424690</v>
      </c>
      <c r="B14315" s="1" t="s">
        <v>20926</v>
      </c>
      <c r="C14315" s="1" t="s">
        <v>14247</v>
      </c>
    </row>
    <row r="14316" spans="1:3" x14ac:dyDescent="0.3">
      <c r="A14316" s="1">
        <v>424690</v>
      </c>
      <c r="B14316" s="1" t="s">
        <v>20926</v>
      </c>
      <c r="C14316" s="1" t="s">
        <v>14248</v>
      </c>
    </row>
    <row r="14317" spans="1:3" x14ac:dyDescent="0.3">
      <c r="A14317" s="1">
        <v>424690</v>
      </c>
      <c r="B14317" s="1" t="s">
        <v>20926</v>
      </c>
      <c r="C14317" s="1" t="s">
        <v>14249</v>
      </c>
    </row>
    <row r="14318" spans="1:3" x14ac:dyDescent="0.3">
      <c r="A14318" s="1">
        <v>424690</v>
      </c>
      <c r="B14318" s="1" t="s">
        <v>20926</v>
      </c>
      <c r="C14318" s="1" t="s">
        <v>14250</v>
      </c>
    </row>
    <row r="14319" spans="1:3" x14ac:dyDescent="0.3">
      <c r="A14319" s="1">
        <v>424690</v>
      </c>
      <c r="B14319" s="1" t="s">
        <v>20926</v>
      </c>
      <c r="C14319" s="1" t="s">
        <v>14251</v>
      </c>
    </row>
    <row r="14320" spans="1:3" x14ac:dyDescent="0.3">
      <c r="A14320" s="1">
        <v>424690</v>
      </c>
      <c r="B14320" s="1" t="s">
        <v>20926</v>
      </c>
      <c r="C14320" s="1" t="s">
        <v>14252</v>
      </c>
    </row>
    <row r="14321" spans="1:3" x14ac:dyDescent="0.3">
      <c r="A14321" s="1">
        <v>424690</v>
      </c>
      <c r="B14321" s="1" t="s">
        <v>20926</v>
      </c>
      <c r="C14321" s="1" t="s">
        <v>14253</v>
      </c>
    </row>
    <row r="14322" spans="1:3" x14ac:dyDescent="0.3">
      <c r="A14322" s="1">
        <v>424690</v>
      </c>
      <c r="B14322" s="1" t="s">
        <v>20926</v>
      </c>
      <c r="C14322" s="1" t="s">
        <v>14254</v>
      </c>
    </row>
    <row r="14323" spans="1:3" x14ac:dyDescent="0.3">
      <c r="A14323" s="1">
        <v>424690</v>
      </c>
      <c r="B14323" s="1" t="s">
        <v>20926</v>
      </c>
      <c r="C14323" s="1" t="s">
        <v>14255</v>
      </c>
    </row>
    <row r="14324" spans="1:3" x14ac:dyDescent="0.3">
      <c r="A14324" s="1">
        <v>424690</v>
      </c>
      <c r="B14324" s="1" t="s">
        <v>20926</v>
      </c>
      <c r="C14324" s="1" t="s">
        <v>14256</v>
      </c>
    </row>
    <row r="14325" spans="1:3" x14ac:dyDescent="0.3">
      <c r="A14325" s="1">
        <v>424690</v>
      </c>
      <c r="B14325" s="1" t="s">
        <v>20926</v>
      </c>
      <c r="C14325" s="1" t="s">
        <v>14257</v>
      </c>
    </row>
    <row r="14326" spans="1:3" x14ac:dyDescent="0.3">
      <c r="A14326" s="1">
        <v>424690</v>
      </c>
      <c r="B14326" s="1" t="s">
        <v>20926</v>
      </c>
      <c r="C14326" s="1" t="s">
        <v>14258</v>
      </c>
    </row>
    <row r="14327" spans="1:3" x14ac:dyDescent="0.3">
      <c r="A14327" s="1">
        <v>424690</v>
      </c>
      <c r="B14327" s="1" t="s">
        <v>20926</v>
      </c>
      <c r="C14327" s="1" t="s">
        <v>14259</v>
      </c>
    </row>
    <row r="14328" spans="1:3" x14ac:dyDescent="0.3">
      <c r="A14328" s="1">
        <v>424690</v>
      </c>
      <c r="B14328" s="1" t="s">
        <v>20926</v>
      </c>
      <c r="C14328" s="1" t="s">
        <v>14260</v>
      </c>
    </row>
    <row r="14329" spans="1:3" x14ac:dyDescent="0.3">
      <c r="A14329" s="1">
        <v>424690</v>
      </c>
      <c r="B14329" s="1" t="s">
        <v>20926</v>
      </c>
      <c r="C14329" s="1" t="s">
        <v>14261</v>
      </c>
    </row>
    <row r="14330" spans="1:3" x14ac:dyDescent="0.3">
      <c r="A14330" s="1">
        <v>424690</v>
      </c>
      <c r="B14330" s="1" t="s">
        <v>20926</v>
      </c>
      <c r="C14330" s="1" t="s">
        <v>14262</v>
      </c>
    </row>
    <row r="14331" spans="1:3" x14ac:dyDescent="0.3">
      <c r="A14331" s="1">
        <v>424690</v>
      </c>
      <c r="B14331" s="1" t="s">
        <v>20926</v>
      </c>
      <c r="C14331" s="1" t="s">
        <v>14263</v>
      </c>
    </row>
    <row r="14332" spans="1:3" x14ac:dyDescent="0.3">
      <c r="A14332" s="1">
        <v>424690</v>
      </c>
      <c r="B14332" s="1" t="s">
        <v>20926</v>
      </c>
      <c r="C14332" s="1" t="s">
        <v>14264</v>
      </c>
    </row>
    <row r="14333" spans="1:3" x14ac:dyDescent="0.3">
      <c r="A14333" s="1">
        <v>424690</v>
      </c>
      <c r="B14333" s="1" t="s">
        <v>20926</v>
      </c>
      <c r="C14333" s="1" t="s">
        <v>14265</v>
      </c>
    </row>
    <row r="14334" spans="1:3" x14ac:dyDescent="0.3">
      <c r="A14334" s="1">
        <v>424690</v>
      </c>
      <c r="B14334" s="1" t="s">
        <v>20926</v>
      </c>
      <c r="C14334" s="1" t="s">
        <v>14266</v>
      </c>
    </row>
    <row r="14335" spans="1:3" x14ac:dyDescent="0.3">
      <c r="A14335" s="1">
        <v>424690</v>
      </c>
      <c r="B14335" s="1" t="s">
        <v>20926</v>
      </c>
      <c r="C14335" s="1" t="s">
        <v>14267</v>
      </c>
    </row>
    <row r="14336" spans="1:3" x14ac:dyDescent="0.3">
      <c r="A14336" s="1">
        <v>424690</v>
      </c>
      <c r="B14336" s="1" t="s">
        <v>20926</v>
      </c>
      <c r="C14336" s="1" t="s">
        <v>14268</v>
      </c>
    </row>
    <row r="14337" spans="1:3" x14ac:dyDescent="0.3">
      <c r="A14337" s="1">
        <v>424690</v>
      </c>
      <c r="B14337" s="1" t="s">
        <v>20926</v>
      </c>
      <c r="C14337" s="1" t="s">
        <v>14269</v>
      </c>
    </row>
    <row r="14338" spans="1:3" x14ac:dyDescent="0.3">
      <c r="A14338" s="1">
        <v>424690</v>
      </c>
      <c r="B14338" s="1" t="s">
        <v>20926</v>
      </c>
      <c r="C14338" s="1" t="s">
        <v>14270</v>
      </c>
    </row>
    <row r="14339" spans="1:3" x14ac:dyDescent="0.3">
      <c r="A14339" s="1">
        <v>424690</v>
      </c>
      <c r="B14339" s="1" t="s">
        <v>20926</v>
      </c>
      <c r="C14339" s="1" t="s">
        <v>14271</v>
      </c>
    </row>
    <row r="14340" spans="1:3" x14ac:dyDescent="0.3">
      <c r="A14340" s="1">
        <v>424690</v>
      </c>
      <c r="B14340" s="1" t="s">
        <v>20926</v>
      </c>
      <c r="C14340" s="1" t="s">
        <v>14272</v>
      </c>
    </row>
    <row r="14341" spans="1:3" x14ac:dyDescent="0.3">
      <c r="A14341" s="1">
        <v>424690</v>
      </c>
      <c r="B14341" s="1" t="s">
        <v>20926</v>
      </c>
      <c r="C14341" s="1" t="s">
        <v>14273</v>
      </c>
    </row>
    <row r="14342" spans="1:3" x14ac:dyDescent="0.3">
      <c r="A14342" s="1">
        <v>424710</v>
      </c>
      <c r="B14342" s="1" t="s">
        <v>20927</v>
      </c>
      <c r="C14342" s="1" t="s">
        <v>20289</v>
      </c>
    </row>
    <row r="14343" spans="1:3" x14ac:dyDescent="0.3">
      <c r="A14343" s="1">
        <v>424710</v>
      </c>
      <c r="B14343" s="1" t="s">
        <v>20927</v>
      </c>
      <c r="C14343" s="1" t="s">
        <v>14275</v>
      </c>
    </row>
    <row r="14344" spans="1:3" x14ac:dyDescent="0.3">
      <c r="A14344" s="1">
        <v>424710</v>
      </c>
      <c r="B14344" s="1" t="s">
        <v>20927</v>
      </c>
      <c r="C14344" s="1" t="s">
        <v>14274</v>
      </c>
    </row>
    <row r="14345" spans="1:3" x14ac:dyDescent="0.3">
      <c r="A14345" s="1">
        <v>424710</v>
      </c>
      <c r="B14345" s="1" t="s">
        <v>20927</v>
      </c>
      <c r="C14345" s="1" t="s">
        <v>20290</v>
      </c>
    </row>
    <row r="14346" spans="1:3" x14ac:dyDescent="0.3">
      <c r="A14346" s="1">
        <v>424710</v>
      </c>
      <c r="B14346" s="1" t="s">
        <v>20927</v>
      </c>
      <c r="C14346" s="1" t="s">
        <v>20291</v>
      </c>
    </row>
    <row r="14347" spans="1:3" x14ac:dyDescent="0.3">
      <c r="A14347" s="1">
        <v>424710</v>
      </c>
      <c r="B14347" s="1" t="s">
        <v>20927</v>
      </c>
      <c r="C14347" s="1" t="s">
        <v>14276</v>
      </c>
    </row>
    <row r="14348" spans="1:3" x14ac:dyDescent="0.3">
      <c r="A14348" s="1">
        <v>424710</v>
      </c>
      <c r="B14348" s="1" t="s">
        <v>20927</v>
      </c>
      <c r="C14348" s="1" t="s">
        <v>14277</v>
      </c>
    </row>
    <row r="14349" spans="1:3" x14ac:dyDescent="0.3">
      <c r="A14349" s="1">
        <v>424710</v>
      </c>
      <c r="B14349" s="1" t="s">
        <v>20927</v>
      </c>
      <c r="C14349" s="1" t="s">
        <v>14278</v>
      </c>
    </row>
    <row r="14350" spans="1:3" x14ac:dyDescent="0.3">
      <c r="A14350" s="1">
        <v>424710</v>
      </c>
      <c r="B14350" s="1" t="s">
        <v>20927</v>
      </c>
      <c r="C14350" s="1" t="s">
        <v>14279</v>
      </c>
    </row>
    <row r="14351" spans="1:3" x14ac:dyDescent="0.3">
      <c r="A14351" s="1">
        <v>424710</v>
      </c>
      <c r="B14351" s="1" t="s">
        <v>20927</v>
      </c>
      <c r="C14351" s="1" t="s">
        <v>14280</v>
      </c>
    </row>
    <row r="14352" spans="1:3" x14ac:dyDescent="0.3">
      <c r="A14352" s="1">
        <v>424710</v>
      </c>
      <c r="B14352" s="1" t="s">
        <v>20927</v>
      </c>
      <c r="C14352" s="1" t="s">
        <v>20292</v>
      </c>
    </row>
    <row r="14353" spans="1:3" x14ac:dyDescent="0.3">
      <c r="A14353" s="1">
        <v>424710</v>
      </c>
      <c r="B14353" s="1" t="s">
        <v>20927</v>
      </c>
      <c r="C14353" s="1" t="s">
        <v>14281</v>
      </c>
    </row>
    <row r="14354" spans="1:3" x14ac:dyDescent="0.3">
      <c r="A14354" s="1">
        <v>424710</v>
      </c>
      <c r="B14354" s="1" t="s">
        <v>20927</v>
      </c>
      <c r="C14354" s="1" t="s">
        <v>14282</v>
      </c>
    </row>
    <row r="14355" spans="1:3" x14ac:dyDescent="0.3">
      <c r="A14355" s="1">
        <v>424710</v>
      </c>
      <c r="B14355" s="1" t="s">
        <v>20927</v>
      </c>
      <c r="C14355" s="1" t="s">
        <v>14283</v>
      </c>
    </row>
    <row r="14356" spans="1:3" x14ac:dyDescent="0.3">
      <c r="A14356" s="1">
        <v>424710</v>
      </c>
      <c r="B14356" s="1" t="s">
        <v>20927</v>
      </c>
      <c r="C14356" s="1" t="s">
        <v>14284</v>
      </c>
    </row>
    <row r="14357" spans="1:3" x14ac:dyDescent="0.3">
      <c r="A14357" s="1">
        <v>424710</v>
      </c>
      <c r="B14357" s="1" t="s">
        <v>20927</v>
      </c>
      <c r="C14357" s="1" t="s">
        <v>14285</v>
      </c>
    </row>
    <row r="14358" spans="1:3" x14ac:dyDescent="0.3">
      <c r="A14358" s="1">
        <v>424710</v>
      </c>
      <c r="B14358" s="1" t="s">
        <v>20927</v>
      </c>
      <c r="C14358" s="1" t="s">
        <v>14286</v>
      </c>
    </row>
    <row r="14359" spans="1:3" x14ac:dyDescent="0.3">
      <c r="A14359" s="1">
        <v>424710</v>
      </c>
      <c r="B14359" s="1" t="s">
        <v>20927</v>
      </c>
      <c r="C14359" s="1" t="s">
        <v>14287</v>
      </c>
    </row>
    <row r="14360" spans="1:3" x14ac:dyDescent="0.3">
      <c r="A14360" s="1">
        <v>424710</v>
      </c>
      <c r="B14360" s="1" t="s">
        <v>20927</v>
      </c>
      <c r="C14360" s="1" t="s">
        <v>14288</v>
      </c>
    </row>
    <row r="14361" spans="1:3" x14ac:dyDescent="0.3">
      <c r="A14361" s="1">
        <v>424710</v>
      </c>
      <c r="B14361" s="1" t="s">
        <v>20927</v>
      </c>
      <c r="C14361" s="1" t="s">
        <v>14289</v>
      </c>
    </row>
    <row r="14362" spans="1:3" x14ac:dyDescent="0.3">
      <c r="A14362" s="1">
        <v>424710</v>
      </c>
      <c r="B14362" s="1" t="s">
        <v>20927</v>
      </c>
      <c r="C14362" s="1" t="s">
        <v>14290</v>
      </c>
    </row>
    <row r="14363" spans="1:3" x14ac:dyDescent="0.3">
      <c r="A14363" s="1">
        <v>424710</v>
      </c>
      <c r="B14363" s="1" t="s">
        <v>20927</v>
      </c>
      <c r="C14363" s="1" t="s">
        <v>14291</v>
      </c>
    </row>
    <row r="14364" spans="1:3" x14ac:dyDescent="0.3">
      <c r="A14364" s="1">
        <v>424710</v>
      </c>
      <c r="B14364" s="1" t="s">
        <v>20927</v>
      </c>
      <c r="C14364" s="1" t="s">
        <v>14292</v>
      </c>
    </row>
    <row r="14365" spans="1:3" x14ac:dyDescent="0.3">
      <c r="A14365" s="1">
        <v>424720</v>
      </c>
      <c r="B14365" s="1" t="s">
        <v>20928</v>
      </c>
      <c r="C14365" s="1" t="s">
        <v>20293</v>
      </c>
    </row>
    <row r="14366" spans="1:3" x14ac:dyDescent="0.3">
      <c r="A14366" s="1">
        <v>424720</v>
      </c>
      <c r="B14366" s="1" t="s">
        <v>20928</v>
      </c>
      <c r="C14366" s="1" t="s">
        <v>14294</v>
      </c>
    </row>
    <row r="14367" spans="1:3" x14ac:dyDescent="0.3">
      <c r="A14367" s="1">
        <v>424720</v>
      </c>
      <c r="B14367" s="1" t="s">
        <v>20928</v>
      </c>
      <c r="C14367" s="1" t="s">
        <v>14293</v>
      </c>
    </row>
    <row r="14368" spans="1:3" x14ac:dyDescent="0.3">
      <c r="A14368" s="1">
        <v>424720</v>
      </c>
      <c r="B14368" s="1" t="s">
        <v>20928</v>
      </c>
      <c r="C14368" s="1" t="s">
        <v>20294</v>
      </c>
    </row>
    <row r="14369" spans="1:3" x14ac:dyDescent="0.3">
      <c r="A14369" s="1">
        <v>424720</v>
      </c>
      <c r="B14369" s="1" t="s">
        <v>20928</v>
      </c>
      <c r="C14369" s="1" t="s">
        <v>20295</v>
      </c>
    </row>
    <row r="14370" spans="1:3" x14ac:dyDescent="0.3">
      <c r="A14370" s="1">
        <v>424720</v>
      </c>
      <c r="B14370" s="1" t="s">
        <v>20928</v>
      </c>
      <c r="C14370" s="1" t="s">
        <v>14295</v>
      </c>
    </row>
    <row r="14371" spans="1:3" x14ac:dyDescent="0.3">
      <c r="A14371" s="1">
        <v>424720</v>
      </c>
      <c r="B14371" s="1" t="s">
        <v>20928</v>
      </c>
      <c r="C14371" s="1" t="s">
        <v>14296</v>
      </c>
    </row>
    <row r="14372" spans="1:3" x14ac:dyDescent="0.3">
      <c r="A14372" s="1">
        <v>424720</v>
      </c>
      <c r="B14372" s="1" t="s">
        <v>20928</v>
      </c>
      <c r="C14372" s="1" t="s">
        <v>14297</v>
      </c>
    </row>
    <row r="14373" spans="1:3" x14ac:dyDescent="0.3">
      <c r="A14373" s="1">
        <v>424720</v>
      </c>
      <c r="B14373" s="1" t="s">
        <v>20928</v>
      </c>
      <c r="C14373" s="1" t="s">
        <v>20296</v>
      </c>
    </row>
    <row r="14374" spans="1:3" x14ac:dyDescent="0.3">
      <c r="A14374" s="1">
        <v>424720</v>
      </c>
      <c r="B14374" s="1" t="s">
        <v>20928</v>
      </c>
      <c r="C14374" s="1" t="s">
        <v>14299</v>
      </c>
    </row>
    <row r="14375" spans="1:3" x14ac:dyDescent="0.3">
      <c r="A14375" s="1">
        <v>424720</v>
      </c>
      <c r="B14375" s="1" t="s">
        <v>20928</v>
      </c>
      <c r="C14375" s="1" t="s">
        <v>14300</v>
      </c>
    </row>
    <row r="14376" spans="1:3" x14ac:dyDescent="0.3">
      <c r="A14376" s="1">
        <v>424720</v>
      </c>
      <c r="B14376" s="1" t="s">
        <v>20928</v>
      </c>
      <c r="C14376" s="1" t="s">
        <v>14298</v>
      </c>
    </row>
    <row r="14377" spans="1:3" x14ac:dyDescent="0.3">
      <c r="A14377" s="1">
        <v>424720</v>
      </c>
      <c r="B14377" s="1" t="s">
        <v>20928</v>
      </c>
      <c r="C14377" s="1" t="s">
        <v>14301</v>
      </c>
    </row>
    <row r="14378" spans="1:3" x14ac:dyDescent="0.3">
      <c r="A14378" s="1">
        <v>424720</v>
      </c>
      <c r="B14378" s="1" t="s">
        <v>20928</v>
      </c>
      <c r="C14378" s="1" t="s">
        <v>14302</v>
      </c>
    </row>
    <row r="14379" spans="1:3" x14ac:dyDescent="0.3">
      <c r="A14379" s="1">
        <v>424720</v>
      </c>
      <c r="B14379" s="1" t="s">
        <v>20928</v>
      </c>
      <c r="C14379" s="1" t="s">
        <v>14303</v>
      </c>
    </row>
    <row r="14380" spans="1:3" x14ac:dyDescent="0.3">
      <c r="A14380" s="1">
        <v>424720</v>
      </c>
      <c r="B14380" s="1" t="s">
        <v>20928</v>
      </c>
      <c r="C14380" s="1" t="s">
        <v>14304</v>
      </c>
    </row>
    <row r="14381" spans="1:3" x14ac:dyDescent="0.3">
      <c r="A14381" s="1">
        <v>424720</v>
      </c>
      <c r="B14381" s="1" t="s">
        <v>20928</v>
      </c>
      <c r="C14381" s="1" t="s">
        <v>14305</v>
      </c>
    </row>
    <row r="14382" spans="1:3" x14ac:dyDescent="0.3">
      <c r="A14382" s="1">
        <v>424720</v>
      </c>
      <c r="B14382" s="1" t="s">
        <v>20928</v>
      </c>
      <c r="C14382" s="1" t="s">
        <v>14306</v>
      </c>
    </row>
    <row r="14383" spans="1:3" x14ac:dyDescent="0.3">
      <c r="A14383" s="1">
        <v>424720</v>
      </c>
      <c r="B14383" s="1" t="s">
        <v>20928</v>
      </c>
      <c r="C14383" s="1" t="s">
        <v>14307</v>
      </c>
    </row>
    <row r="14384" spans="1:3" x14ac:dyDescent="0.3">
      <c r="A14384" s="1">
        <v>424720</v>
      </c>
      <c r="B14384" s="1" t="s">
        <v>20928</v>
      </c>
      <c r="C14384" s="1" t="s">
        <v>14308</v>
      </c>
    </row>
    <row r="14385" spans="1:3" x14ac:dyDescent="0.3">
      <c r="A14385" s="1">
        <v>424720</v>
      </c>
      <c r="B14385" s="1" t="s">
        <v>20928</v>
      </c>
      <c r="C14385" s="1" t="s">
        <v>14309</v>
      </c>
    </row>
    <row r="14386" spans="1:3" x14ac:dyDescent="0.3">
      <c r="A14386" s="1">
        <v>424720</v>
      </c>
      <c r="B14386" s="1" t="s">
        <v>20928</v>
      </c>
      <c r="C14386" s="1" t="s">
        <v>14310</v>
      </c>
    </row>
    <row r="14387" spans="1:3" x14ac:dyDescent="0.3">
      <c r="A14387" s="1">
        <v>424810</v>
      </c>
      <c r="B14387" s="1" t="s">
        <v>20929</v>
      </c>
      <c r="C14387" s="1" t="s">
        <v>14311</v>
      </c>
    </row>
    <row r="14388" spans="1:3" x14ac:dyDescent="0.3">
      <c r="A14388" s="1">
        <v>424810</v>
      </c>
      <c r="B14388" s="1" t="s">
        <v>20929</v>
      </c>
      <c r="C14388" s="1" t="s">
        <v>14312</v>
      </c>
    </row>
    <row r="14389" spans="1:3" x14ac:dyDescent="0.3">
      <c r="A14389" s="1">
        <v>424810</v>
      </c>
      <c r="B14389" s="1" t="s">
        <v>20929</v>
      </c>
      <c r="C14389" s="1" t="s">
        <v>14313</v>
      </c>
    </row>
    <row r="14390" spans="1:3" x14ac:dyDescent="0.3">
      <c r="A14390" s="1">
        <v>424810</v>
      </c>
      <c r="B14390" s="1" t="s">
        <v>20929</v>
      </c>
      <c r="C14390" s="1" t="s">
        <v>14314</v>
      </c>
    </row>
    <row r="14391" spans="1:3" x14ac:dyDescent="0.3">
      <c r="A14391" s="1">
        <v>424810</v>
      </c>
      <c r="B14391" s="1" t="s">
        <v>20929</v>
      </c>
      <c r="C14391" s="1" t="s">
        <v>14315</v>
      </c>
    </row>
    <row r="14392" spans="1:3" x14ac:dyDescent="0.3">
      <c r="A14392" s="1">
        <v>424810</v>
      </c>
      <c r="B14392" s="1" t="s">
        <v>20929</v>
      </c>
      <c r="C14392" s="1" t="s">
        <v>14316</v>
      </c>
    </row>
    <row r="14393" spans="1:3" x14ac:dyDescent="0.3">
      <c r="A14393" s="1">
        <v>424810</v>
      </c>
      <c r="B14393" s="1" t="s">
        <v>20929</v>
      </c>
      <c r="C14393" s="1" t="s">
        <v>14317</v>
      </c>
    </row>
    <row r="14394" spans="1:3" x14ac:dyDescent="0.3">
      <c r="A14394" s="1">
        <v>424820</v>
      </c>
      <c r="B14394" s="1" t="s">
        <v>20930</v>
      </c>
      <c r="C14394" s="1" t="s">
        <v>14318</v>
      </c>
    </row>
    <row r="14395" spans="1:3" x14ac:dyDescent="0.3">
      <c r="A14395" s="1">
        <v>424820</v>
      </c>
      <c r="B14395" s="1" t="s">
        <v>20930</v>
      </c>
      <c r="C14395" s="1" t="s">
        <v>14319</v>
      </c>
    </row>
    <row r="14396" spans="1:3" x14ac:dyDescent="0.3">
      <c r="A14396" s="1">
        <v>424820</v>
      </c>
      <c r="B14396" s="1" t="s">
        <v>20930</v>
      </c>
      <c r="C14396" s="1" t="s">
        <v>14320</v>
      </c>
    </row>
    <row r="14397" spans="1:3" x14ac:dyDescent="0.3">
      <c r="A14397" s="1">
        <v>424820</v>
      </c>
      <c r="B14397" s="1" t="s">
        <v>20930</v>
      </c>
      <c r="C14397" s="1" t="s">
        <v>14321</v>
      </c>
    </row>
    <row r="14398" spans="1:3" x14ac:dyDescent="0.3">
      <c r="A14398" s="1">
        <v>424820</v>
      </c>
      <c r="B14398" s="1" t="s">
        <v>20930</v>
      </c>
      <c r="C14398" s="1" t="s">
        <v>14322</v>
      </c>
    </row>
    <row r="14399" spans="1:3" x14ac:dyDescent="0.3">
      <c r="A14399" s="1">
        <v>424820</v>
      </c>
      <c r="B14399" s="1" t="s">
        <v>20930</v>
      </c>
      <c r="C14399" s="1" t="s">
        <v>14323</v>
      </c>
    </row>
    <row r="14400" spans="1:3" x14ac:dyDescent="0.3">
      <c r="A14400" s="1">
        <v>424820</v>
      </c>
      <c r="B14400" s="1" t="s">
        <v>20930</v>
      </c>
      <c r="C14400" s="1" t="s">
        <v>14324</v>
      </c>
    </row>
    <row r="14401" spans="1:3" x14ac:dyDescent="0.3">
      <c r="A14401" s="1">
        <v>424820</v>
      </c>
      <c r="B14401" s="1" t="s">
        <v>20930</v>
      </c>
      <c r="C14401" s="1" t="s">
        <v>14325</v>
      </c>
    </row>
    <row r="14402" spans="1:3" x14ac:dyDescent="0.3">
      <c r="A14402" s="1">
        <v>424820</v>
      </c>
      <c r="B14402" s="1" t="s">
        <v>20930</v>
      </c>
      <c r="C14402" s="1" t="s">
        <v>14326</v>
      </c>
    </row>
    <row r="14403" spans="1:3" x14ac:dyDescent="0.3">
      <c r="A14403" s="1">
        <v>424820</v>
      </c>
      <c r="B14403" s="1" t="s">
        <v>20930</v>
      </c>
      <c r="C14403" s="1" t="s">
        <v>14327</v>
      </c>
    </row>
    <row r="14404" spans="1:3" x14ac:dyDescent="0.3">
      <c r="A14404" s="1">
        <v>424820</v>
      </c>
      <c r="B14404" s="1" t="s">
        <v>20930</v>
      </c>
      <c r="C14404" s="1" t="s">
        <v>14328</v>
      </c>
    </row>
    <row r="14405" spans="1:3" x14ac:dyDescent="0.3">
      <c r="A14405" s="1">
        <v>424820</v>
      </c>
      <c r="B14405" s="1" t="s">
        <v>20930</v>
      </c>
      <c r="C14405" s="1" t="s">
        <v>14329</v>
      </c>
    </row>
    <row r="14406" spans="1:3" x14ac:dyDescent="0.3">
      <c r="A14406" s="1">
        <v>424820</v>
      </c>
      <c r="B14406" s="1" t="s">
        <v>20930</v>
      </c>
      <c r="C14406" s="1" t="s">
        <v>14330</v>
      </c>
    </row>
    <row r="14407" spans="1:3" x14ac:dyDescent="0.3">
      <c r="A14407" s="1">
        <v>424910</v>
      </c>
      <c r="B14407" s="1" t="s">
        <v>20931</v>
      </c>
      <c r="C14407" s="1" t="s">
        <v>14331</v>
      </c>
    </row>
    <row r="14408" spans="1:3" x14ac:dyDescent="0.3">
      <c r="A14408" s="1">
        <v>424910</v>
      </c>
      <c r="B14408" s="1" t="s">
        <v>20931</v>
      </c>
      <c r="C14408" s="1" t="s">
        <v>14332</v>
      </c>
    </row>
    <row r="14409" spans="1:3" x14ac:dyDescent="0.3">
      <c r="A14409" s="1">
        <v>424910</v>
      </c>
      <c r="B14409" s="1" t="s">
        <v>20931</v>
      </c>
      <c r="C14409" s="1" t="s">
        <v>14333</v>
      </c>
    </row>
    <row r="14410" spans="1:3" x14ac:dyDescent="0.3">
      <c r="A14410" s="1">
        <v>424910</v>
      </c>
      <c r="B14410" s="1" t="s">
        <v>20931</v>
      </c>
      <c r="C14410" s="1" t="s">
        <v>14334</v>
      </c>
    </row>
    <row r="14411" spans="1:3" x14ac:dyDescent="0.3">
      <c r="A14411" s="1">
        <v>424910</v>
      </c>
      <c r="B14411" s="1" t="s">
        <v>20931</v>
      </c>
      <c r="C14411" s="1" t="s">
        <v>14335</v>
      </c>
    </row>
    <row r="14412" spans="1:3" x14ac:dyDescent="0.3">
      <c r="A14412" s="1">
        <v>424910</v>
      </c>
      <c r="B14412" s="1" t="s">
        <v>20931</v>
      </c>
      <c r="C14412" s="1" t="s">
        <v>14336</v>
      </c>
    </row>
    <row r="14413" spans="1:3" x14ac:dyDescent="0.3">
      <c r="A14413" s="1">
        <v>424910</v>
      </c>
      <c r="B14413" s="1" t="s">
        <v>20931</v>
      </c>
      <c r="C14413" s="1" t="s">
        <v>14337</v>
      </c>
    </row>
    <row r="14414" spans="1:3" x14ac:dyDescent="0.3">
      <c r="A14414" s="1">
        <v>424910</v>
      </c>
      <c r="B14414" s="1" t="s">
        <v>20931</v>
      </c>
      <c r="C14414" s="1" t="s">
        <v>14338</v>
      </c>
    </row>
    <row r="14415" spans="1:3" x14ac:dyDescent="0.3">
      <c r="A14415" s="1">
        <v>424910</v>
      </c>
      <c r="B14415" s="1" t="s">
        <v>20931</v>
      </c>
      <c r="C14415" s="1" t="s">
        <v>14339</v>
      </c>
    </row>
    <row r="14416" spans="1:3" x14ac:dyDescent="0.3">
      <c r="A14416" s="1">
        <v>424910</v>
      </c>
      <c r="B14416" s="1" t="s">
        <v>20931</v>
      </c>
      <c r="C14416" s="1" t="s">
        <v>14340</v>
      </c>
    </row>
    <row r="14417" spans="1:3" x14ac:dyDescent="0.3">
      <c r="A14417" s="1">
        <v>424910</v>
      </c>
      <c r="B14417" s="1" t="s">
        <v>20931</v>
      </c>
      <c r="C14417" s="1" t="s">
        <v>14341</v>
      </c>
    </row>
    <row r="14418" spans="1:3" x14ac:dyDescent="0.3">
      <c r="A14418" s="1">
        <v>424910</v>
      </c>
      <c r="B14418" s="1" t="s">
        <v>20931</v>
      </c>
      <c r="C14418" s="1" t="s">
        <v>14342</v>
      </c>
    </row>
    <row r="14419" spans="1:3" x14ac:dyDescent="0.3">
      <c r="A14419" s="1">
        <v>424910</v>
      </c>
      <c r="B14419" s="1" t="s">
        <v>20931</v>
      </c>
      <c r="C14419" s="1" t="s">
        <v>14343</v>
      </c>
    </row>
    <row r="14420" spans="1:3" x14ac:dyDescent="0.3">
      <c r="A14420" s="1">
        <v>424910</v>
      </c>
      <c r="B14420" s="1" t="s">
        <v>20931</v>
      </c>
      <c r="C14420" s="1" t="s">
        <v>14344</v>
      </c>
    </row>
    <row r="14421" spans="1:3" x14ac:dyDescent="0.3">
      <c r="A14421" s="1">
        <v>424910</v>
      </c>
      <c r="B14421" s="1" t="s">
        <v>20931</v>
      </c>
      <c r="C14421" s="1" t="s">
        <v>14345</v>
      </c>
    </row>
    <row r="14422" spans="1:3" x14ac:dyDescent="0.3">
      <c r="A14422" s="1">
        <v>424910</v>
      </c>
      <c r="B14422" s="1" t="s">
        <v>20931</v>
      </c>
      <c r="C14422" s="1" t="s">
        <v>14346</v>
      </c>
    </row>
    <row r="14423" spans="1:3" x14ac:dyDescent="0.3">
      <c r="A14423" s="1">
        <v>424910</v>
      </c>
      <c r="B14423" s="1" t="s">
        <v>20931</v>
      </c>
      <c r="C14423" s="1" t="s">
        <v>14347</v>
      </c>
    </row>
    <row r="14424" spans="1:3" x14ac:dyDescent="0.3">
      <c r="A14424" s="1">
        <v>424910</v>
      </c>
      <c r="B14424" s="1" t="s">
        <v>20931</v>
      </c>
      <c r="C14424" s="1" t="s">
        <v>14348</v>
      </c>
    </row>
    <row r="14425" spans="1:3" x14ac:dyDescent="0.3">
      <c r="A14425" s="1">
        <v>424910</v>
      </c>
      <c r="B14425" s="1" t="s">
        <v>20931</v>
      </c>
      <c r="C14425" s="1" t="s">
        <v>14349</v>
      </c>
    </row>
    <row r="14426" spans="1:3" x14ac:dyDescent="0.3">
      <c r="A14426" s="1">
        <v>424910</v>
      </c>
      <c r="B14426" s="1" t="s">
        <v>20931</v>
      </c>
      <c r="C14426" s="1" t="s">
        <v>14350</v>
      </c>
    </row>
    <row r="14427" spans="1:3" x14ac:dyDescent="0.3">
      <c r="A14427" s="1">
        <v>424910</v>
      </c>
      <c r="B14427" s="1" t="s">
        <v>20931</v>
      </c>
      <c r="C14427" s="1" t="s">
        <v>14351</v>
      </c>
    </row>
    <row r="14428" spans="1:3" x14ac:dyDescent="0.3">
      <c r="A14428" s="1">
        <v>424910</v>
      </c>
      <c r="B14428" s="1" t="s">
        <v>20931</v>
      </c>
      <c r="C14428" s="1" t="s">
        <v>14352</v>
      </c>
    </row>
    <row r="14429" spans="1:3" x14ac:dyDescent="0.3">
      <c r="A14429" s="1">
        <v>424910</v>
      </c>
      <c r="B14429" s="1" t="s">
        <v>20931</v>
      </c>
      <c r="C14429" s="1" t="s">
        <v>14353</v>
      </c>
    </row>
    <row r="14430" spans="1:3" x14ac:dyDescent="0.3">
      <c r="A14430" s="1">
        <v>424910</v>
      </c>
      <c r="B14430" s="1" t="s">
        <v>20931</v>
      </c>
      <c r="C14430" s="1" t="s">
        <v>14354</v>
      </c>
    </row>
    <row r="14431" spans="1:3" x14ac:dyDescent="0.3">
      <c r="A14431" s="1">
        <v>424910</v>
      </c>
      <c r="B14431" s="1" t="s">
        <v>20931</v>
      </c>
      <c r="C14431" s="1" t="s">
        <v>14355</v>
      </c>
    </row>
    <row r="14432" spans="1:3" x14ac:dyDescent="0.3">
      <c r="A14432" s="1">
        <v>424910</v>
      </c>
      <c r="B14432" s="1" t="s">
        <v>20931</v>
      </c>
      <c r="C14432" s="1" t="s">
        <v>14356</v>
      </c>
    </row>
    <row r="14433" spans="1:3" x14ac:dyDescent="0.3">
      <c r="A14433" s="1">
        <v>424910</v>
      </c>
      <c r="B14433" s="1" t="s">
        <v>20931</v>
      </c>
      <c r="C14433" s="1" t="s">
        <v>14357</v>
      </c>
    </row>
    <row r="14434" spans="1:3" x14ac:dyDescent="0.3">
      <c r="A14434" s="1">
        <v>424910</v>
      </c>
      <c r="B14434" s="1" t="s">
        <v>20931</v>
      </c>
      <c r="C14434" s="1" t="s">
        <v>14358</v>
      </c>
    </row>
    <row r="14435" spans="1:3" x14ac:dyDescent="0.3">
      <c r="A14435" s="1">
        <v>424910</v>
      </c>
      <c r="B14435" s="1" t="s">
        <v>20931</v>
      </c>
      <c r="C14435" s="1" t="s">
        <v>14359</v>
      </c>
    </row>
    <row r="14436" spans="1:3" x14ac:dyDescent="0.3">
      <c r="A14436" s="1">
        <v>424910</v>
      </c>
      <c r="B14436" s="1" t="s">
        <v>20931</v>
      </c>
      <c r="C14436" s="1" t="s">
        <v>14360</v>
      </c>
    </row>
    <row r="14437" spans="1:3" x14ac:dyDescent="0.3">
      <c r="A14437" s="1">
        <v>424910</v>
      </c>
      <c r="B14437" s="1" t="s">
        <v>20931</v>
      </c>
      <c r="C14437" s="1" t="s">
        <v>14361</v>
      </c>
    </row>
    <row r="14438" spans="1:3" x14ac:dyDescent="0.3">
      <c r="A14438" s="1">
        <v>424910</v>
      </c>
      <c r="B14438" s="1" t="s">
        <v>20931</v>
      </c>
      <c r="C14438" s="1" t="s">
        <v>14362</v>
      </c>
    </row>
    <row r="14439" spans="1:3" x14ac:dyDescent="0.3">
      <c r="A14439" s="1">
        <v>424910</v>
      </c>
      <c r="B14439" s="1" t="s">
        <v>20931</v>
      </c>
      <c r="C14439" s="1" t="s">
        <v>14363</v>
      </c>
    </row>
    <row r="14440" spans="1:3" x14ac:dyDescent="0.3">
      <c r="A14440" s="1">
        <v>424910</v>
      </c>
      <c r="B14440" s="1" t="s">
        <v>20931</v>
      </c>
      <c r="C14440" s="1" t="s">
        <v>14364</v>
      </c>
    </row>
    <row r="14441" spans="1:3" x14ac:dyDescent="0.3">
      <c r="A14441" s="1">
        <v>424920</v>
      </c>
      <c r="B14441" s="1" t="s">
        <v>20932</v>
      </c>
      <c r="C14441" s="1" t="s">
        <v>14365</v>
      </c>
    </row>
    <row r="14442" spans="1:3" x14ac:dyDescent="0.3">
      <c r="A14442" s="1">
        <v>424920</v>
      </c>
      <c r="B14442" s="1" t="s">
        <v>20932</v>
      </c>
      <c r="C14442" s="1" t="s">
        <v>14366</v>
      </c>
    </row>
    <row r="14443" spans="1:3" x14ac:dyDescent="0.3">
      <c r="A14443" s="1">
        <v>424920</v>
      </c>
      <c r="B14443" s="1" t="s">
        <v>20932</v>
      </c>
      <c r="C14443" s="1" t="s">
        <v>14367</v>
      </c>
    </row>
    <row r="14444" spans="1:3" x14ac:dyDescent="0.3">
      <c r="A14444" s="1">
        <v>424920</v>
      </c>
      <c r="B14444" s="1" t="s">
        <v>20932</v>
      </c>
      <c r="C14444" s="1" t="s">
        <v>14368</v>
      </c>
    </row>
    <row r="14445" spans="1:3" x14ac:dyDescent="0.3">
      <c r="A14445" s="1">
        <v>424920</v>
      </c>
      <c r="B14445" s="1" t="s">
        <v>20932</v>
      </c>
      <c r="C14445" s="1" t="s">
        <v>14369</v>
      </c>
    </row>
    <row r="14446" spans="1:3" x14ac:dyDescent="0.3">
      <c r="A14446" s="1">
        <v>424920</v>
      </c>
      <c r="B14446" s="1" t="s">
        <v>20932</v>
      </c>
      <c r="C14446" s="1" t="s">
        <v>14370</v>
      </c>
    </row>
    <row r="14447" spans="1:3" x14ac:dyDescent="0.3">
      <c r="A14447" s="1">
        <v>424920</v>
      </c>
      <c r="B14447" s="1" t="s">
        <v>20932</v>
      </c>
      <c r="C14447" s="1" t="s">
        <v>14371</v>
      </c>
    </row>
    <row r="14448" spans="1:3" x14ac:dyDescent="0.3">
      <c r="A14448" s="1">
        <v>424920</v>
      </c>
      <c r="B14448" s="1" t="s">
        <v>20932</v>
      </c>
      <c r="C14448" s="1" t="s">
        <v>14372</v>
      </c>
    </row>
    <row r="14449" spans="1:3" x14ac:dyDescent="0.3">
      <c r="A14449" s="1">
        <v>424920</v>
      </c>
      <c r="B14449" s="1" t="s">
        <v>20932</v>
      </c>
      <c r="C14449" s="1" t="s">
        <v>14373</v>
      </c>
    </row>
    <row r="14450" spans="1:3" x14ac:dyDescent="0.3">
      <c r="A14450" s="1">
        <v>424920</v>
      </c>
      <c r="B14450" s="1" t="s">
        <v>20932</v>
      </c>
      <c r="C14450" s="1" t="s">
        <v>14374</v>
      </c>
    </row>
    <row r="14451" spans="1:3" x14ac:dyDescent="0.3">
      <c r="A14451" s="1">
        <v>424920</v>
      </c>
      <c r="B14451" s="1" t="s">
        <v>20932</v>
      </c>
      <c r="C14451" s="1" t="s">
        <v>14375</v>
      </c>
    </row>
    <row r="14452" spans="1:3" x14ac:dyDescent="0.3">
      <c r="A14452" s="1">
        <v>424930</v>
      </c>
      <c r="B14452" s="1" t="s">
        <v>20933</v>
      </c>
      <c r="C14452" s="1" t="s">
        <v>14376</v>
      </c>
    </row>
    <row r="14453" spans="1:3" x14ac:dyDescent="0.3">
      <c r="A14453" s="1">
        <v>424930</v>
      </c>
      <c r="B14453" s="1" t="s">
        <v>20933</v>
      </c>
      <c r="C14453" s="1" t="s">
        <v>14377</v>
      </c>
    </row>
    <row r="14454" spans="1:3" x14ac:dyDescent="0.3">
      <c r="A14454" s="1">
        <v>424930</v>
      </c>
      <c r="B14454" s="1" t="s">
        <v>20933</v>
      </c>
      <c r="C14454" s="1" t="s">
        <v>14378</v>
      </c>
    </row>
    <row r="14455" spans="1:3" x14ac:dyDescent="0.3">
      <c r="A14455" s="1">
        <v>424930</v>
      </c>
      <c r="B14455" s="1" t="s">
        <v>20933</v>
      </c>
      <c r="C14455" s="1" t="s">
        <v>14379</v>
      </c>
    </row>
    <row r="14456" spans="1:3" x14ac:dyDescent="0.3">
      <c r="A14456" s="1">
        <v>424930</v>
      </c>
      <c r="B14456" s="1" t="s">
        <v>20933</v>
      </c>
      <c r="C14456" s="1" t="s">
        <v>14380</v>
      </c>
    </row>
    <row r="14457" spans="1:3" x14ac:dyDescent="0.3">
      <c r="A14457" s="1">
        <v>424930</v>
      </c>
      <c r="B14457" s="1" t="s">
        <v>20933</v>
      </c>
      <c r="C14457" s="1" t="s">
        <v>14381</v>
      </c>
    </row>
    <row r="14458" spans="1:3" x14ac:dyDescent="0.3">
      <c r="A14458" s="1">
        <v>424930</v>
      </c>
      <c r="B14458" s="1" t="s">
        <v>20933</v>
      </c>
      <c r="C14458" s="1" t="s">
        <v>14382</v>
      </c>
    </row>
    <row r="14459" spans="1:3" x14ac:dyDescent="0.3">
      <c r="A14459" s="1">
        <v>424930</v>
      </c>
      <c r="B14459" s="1" t="s">
        <v>20933</v>
      </c>
      <c r="C14459" s="1" t="s">
        <v>14383</v>
      </c>
    </row>
    <row r="14460" spans="1:3" x14ac:dyDescent="0.3">
      <c r="A14460" s="1">
        <v>424930</v>
      </c>
      <c r="B14460" s="1" t="s">
        <v>20933</v>
      </c>
      <c r="C14460" s="1" t="s">
        <v>14384</v>
      </c>
    </row>
    <row r="14461" spans="1:3" x14ac:dyDescent="0.3">
      <c r="A14461" s="1">
        <v>424940</v>
      </c>
      <c r="B14461" s="1" t="s">
        <v>20934</v>
      </c>
      <c r="C14461" s="1" t="s">
        <v>14385</v>
      </c>
    </row>
    <row r="14462" spans="1:3" x14ac:dyDescent="0.3">
      <c r="A14462" s="1">
        <v>424940</v>
      </c>
      <c r="B14462" s="1" t="s">
        <v>20934</v>
      </c>
      <c r="C14462" s="1" t="s">
        <v>14386</v>
      </c>
    </row>
    <row r="14463" spans="1:3" x14ac:dyDescent="0.3">
      <c r="A14463" s="1">
        <v>424940</v>
      </c>
      <c r="B14463" s="1" t="s">
        <v>20934</v>
      </c>
      <c r="C14463" s="1" t="s">
        <v>14387</v>
      </c>
    </row>
    <row r="14464" spans="1:3" x14ac:dyDescent="0.3">
      <c r="A14464" s="1">
        <v>424940</v>
      </c>
      <c r="B14464" s="1" t="s">
        <v>20934</v>
      </c>
      <c r="C14464" s="1" t="s">
        <v>14388</v>
      </c>
    </row>
    <row r="14465" spans="1:3" x14ac:dyDescent="0.3">
      <c r="A14465" s="1">
        <v>424940</v>
      </c>
      <c r="B14465" s="1" t="s">
        <v>20934</v>
      </c>
      <c r="C14465" s="1" t="s">
        <v>14389</v>
      </c>
    </row>
    <row r="14466" spans="1:3" x14ac:dyDescent="0.3">
      <c r="A14466" s="1">
        <v>424940</v>
      </c>
      <c r="B14466" s="1" t="s">
        <v>20934</v>
      </c>
      <c r="C14466" s="1" t="s">
        <v>14390</v>
      </c>
    </row>
    <row r="14467" spans="1:3" x14ac:dyDescent="0.3">
      <c r="A14467" s="1">
        <v>424940</v>
      </c>
      <c r="B14467" s="1" t="s">
        <v>20934</v>
      </c>
      <c r="C14467" s="1" t="s">
        <v>14391</v>
      </c>
    </row>
    <row r="14468" spans="1:3" x14ac:dyDescent="0.3">
      <c r="A14468" s="1">
        <v>424940</v>
      </c>
      <c r="B14468" s="1" t="s">
        <v>20934</v>
      </c>
      <c r="C14468" s="1" t="s">
        <v>14392</v>
      </c>
    </row>
    <row r="14469" spans="1:3" x14ac:dyDescent="0.3">
      <c r="A14469" s="1">
        <v>424950</v>
      </c>
      <c r="B14469" s="1" t="s">
        <v>20935</v>
      </c>
      <c r="C14469" s="1" t="s">
        <v>14393</v>
      </c>
    </row>
    <row r="14470" spans="1:3" x14ac:dyDescent="0.3">
      <c r="A14470" s="1">
        <v>424950</v>
      </c>
      <c r="B14470" s="1" t="s">
        <v>20935</v>
      </c>
      <c r="C14470" s="1" t="s">
        <v>14394</v>
      </c>
    </row>
    <row r="14471" spans="1:3" x14ac:dyDescent="0.3">
      <c r="A14471" s="1">
        <v>424950</v>
      </c>
      <c r="B14471" s="1" t="s">
        <v>20935</v>
      </c>
      <c r="C14471" s="1" t="s">
        <v>14395</v>
      </c>
    </row>
    <row r="14472" spans="1:3" x14ac:dyDescent="0.3">
      <c r="A14472" s="1">
        <v>424950</v>
      </c>
      <c r="B14472" s="1" t="s">
        <v>20935</v>
      </c>
      <c r="C14472" s="1" t="s">
        <v>14396</v>
      </c>
    </row>
    <row r="14473" spans="1:3" x14ac:dyDescent="0.3">
      <c r="A14473" s="1">
        <v>424950</v>
      </c>
      <c r="B14473" s="1" t="s">
        <v>20935</v>
      </c>
      <c r="C14473" s="1" t="s">
        <v>14397</v>
      </c>
    </row>
    <row r="14474" spans="1:3" x14ac:dyDescent="0.3">
      <c r="A14474" s="1">
        <v>424950</v>
      </c>
      <c r="B14474" s="1" t="s">
        <v>20935</v>
      </c>
      <c r="C14474" s="1" t="s">
        <v>14398</v>
      </c>
    </row>
    <row r="14475" spans="1:3" x14ac:dyDescent="0.3">
      <c r="A14475" s="1">
        <v>424950</v>
      </c>
      <c r="B14475" s="1" t="s">
        <v>20935</v>
      </c>
      <c r="C14475" s="1" t="s">
        <v>14399</v>
      </c>
    </row>
    <row r="14476" spans="1:3" x14ac:dyDescent="0.3">
      <c r="A14476" s="1">
        <v>424950</v>
      </c>
      <c r="B14476" s="1" t="s">
        <v>20935</v>
      </c>
      <c r="C14476" s="1" t="s">
        <v>14400</v>
      </c>
    </row>
    <row r="14477" spans="1:3" x14ac:dyDescent="0.3">
      <c r="A14477" s="1">
        <v>424950</v>
      </c>
      <c r="B14477" s="1" t="s">
        <v>20935</v>
      </c>
      <c r="C14477" s="1" t="s">
        <v>14401</v>
      </c>
    </row>
    <row r="14478" spans="1:3" x14ac:dyDescent="0.3">
      <c r="A14478" s="1">
        <v>424950</v>
      </c>
      <c r="B14478" s="1" t="s">
        <v>20935</v>
      </c>
      <c r="C14478" s="1" t="s">
        <v>14402</v>
      </c>
    </row>
    <row r="14479" spans="1:3" x14ac:dyDescent="0.3">
      <c r="A14479" s="1">
        <v>424950</v>
      </c>
      <c r="B14479" s="1" t="s">
        <v>20935</v>
      </c>
      <c r="C14479" s="1" t="s">
        <v>14403</v>
      </c>
    </row>
    <row r="14480" spans="1:3" x14ac:dyDescent="0.3">
      <c r="A14480" s="1">
        <v>424950</v>
      </c>
      <c r="B14480" s="1" t="s">
        <v>20935</v>
      </c>
      <c r="C14480" s="1" t="s">
        <v>14404</v>
      </c>
    </row>
    <row r="14481" spans="1:3" x14ac:dyDescent="0.3">
      <c r="A14481" s="1">
        <v>424950</v>
      </c>
      <c r="B14481" s="1" t="s">
        <v>20935</v>
      </c>
      <c r="C14481" s="1" t="s">
        <v>14405</v>
      </c>
    </row>
    <row r="14482" spans="1:3" x14ac:dyDescent="0.3">
      <c r="A14482" s="1">
        <v>424950</v>
      </c>
      <c r="B14482" s="1" t="s">
        <v>20935</v>
      </c>
      <c r="C14482" s="1" t="s">
        <v>14406</v>
      </c>
    </row>
    <row r="14483" spans="1:3" x14ac:dyDescent="0.3">
      <c r="A14483" s="1">
        <v>424950</v>
      </c>
      <c r="B14483" s="1" t="s">
        <v>20935</v>
      </c>
      <c r="C14483" s="1" t="s">
        <v>14407</v>
      </c>
    </row>
    <row r="14484" spans="1:3" x14ac:dyDescent="0.3">
      <c r="A14484" s="1">
        <v>424950</v>
      </c>
      <c r="B14484" s="1" t="s">
        <v>20935</v>
      </c>
      <c r="C14484" s="1" t="s">
        <v>14408</v>
      </c>
    </row>
    <row r="14485" spans="1:3" x14ac:dyDescent="0.3">
      <c r="A14485" s="1">
        <v>424950</v>
      </c>
      <c r="B14485" s="1" t="s">
        <v>20935</v>
      </c>
      <c r="C14485" s="1" t="s">
        <v>14409</v>
      </c>
    </row>
    <row r="14486" spans="1:3" x14ac:dyDescent="0.3">
      <c r="A14486" s="1">
        <v>424950</v>
      </c>
      <c r="B14486" s="1" t="s">
        <v>20935</v>
      </c>
      <c r="C14486" s="1" t="s">
        <v>14410</v>
      </c>
    </row>
    <row r="14487" spans="1:3" x14ac:dyDescent="0.3">
      <c r="A14487" s="1">
        <v>424990</v>
      </c>
      <c r="B14487" s="1" t="s">
        <v>20936</v>
      </c>
      <c r="C14487" s="1" t="s">
        <v>14411</v>
      </c>
    </row>
    <row r="14488" spans="1:3" x14ac:dyDescent="0.3">
      <c r="A14488" s="1">
        <v>424990</v>
      </c>
      <c r="B14488" s="1" t="s">
        <v>20936</v>
      </c>
      <c r="C14488" s="1" t="s">
        <v>14412</v>
      </c>
    </row>
    <row r="14489" spans="1:3" x14ac:dyDescent="0.3">
      <c r="A14489" s="1">
        <v>424990</v>
      </c>
      <c r="B14489" s="1" t="s">
        <v>20936</v>
      </c>
      <c r="C14489" s="1" t="s">
        <v>14413</v>
      </c>
    </row>
    <row r="14490" spans="1:3" x14ac:dyDescent="0.3">
      <c r="A14490" s="1">
        <v>424990</v>
      </c>
      <c r="B14490" s="1" t="s">
        <v>20936</v>
      </c>
      <c r="C14490" s="1" t="s">
        <v>14414</v>
      </c>
    </row>
    <row r="14491" spans="1:3" x14ac:dyDescent="0.3">
      <c r="A14491" s="1">
        <v>424990</v>
      </c>
      <c r="B14491" s="1" t="s">
        <v>20936</v>
      </c>
      <c r="C14491" s="1" t="s">
        <v>14415</v>
      </c>
    </row>
    <row r="14492" spans="1:3" x14ac:dyDescent="0.3">
      <c r="A14492" s="1">
        <v>424990</v>
      </c>
      <c r="B14492" s="1" t="s">
        <v>20936</v>
      </c>
      <c r="C14492" s="1" t="s">
        <v>14416</v>
      </c>
    </row>
    <row r="14493" spans="1:3" x14ac:dyDescent="0.3">
      <c r="A14493" s="1">
        <v>424990</v>
      </c>
      <c r="B14493" s="1" t="s">
        <v>20936</v>
      </c>
      <c r="C14493" s="1" t="s">
        <v>14417</v>
      </c>
    </row>
    <row r="14494" spans="1:3" x14ac:dyDescent="0.3">
      <c r="A14494" s="1">
        <v>424990</v>
      </c>
      <c r="B14494" s="1" t="s">
        <v>20936</v>
      </c>
      <c r="C14494" s="1" t="s">
        <v>14418</v>
      </c>
    </row>
    <row r="14495" spans="1:3" x14ac:dyDescent="0.3">
      <c r="A14495" s="1">
        <v>424990</v>
      </c>
      <c r="B14495" s="1" t="s">
        <v>20936</v>
      </c>
      <c r="C14495" s="1" t="s">
        <v>14419</v>
      </c>
    </row>
    <row r="14496" spans="1:3" x14ac:dyDescent="0.3">
      <c r="A14496" s="1">
        <v>424990</v>
      </c>
      <c r="B14496" s="1" t="s">
        <v>20936</v>
      </c>
      <c r="C14496" s="1" t="s">
        <v>14420</v>
      </c>
    </row>
    <row r="14497" spans="1:3" x14ac:dyDescent="0.3">
      <c r="A14497" s="1">
        <v>424990</v>
      </c>
      <c r="B14497" s="1" t="s">
        <v>20936</v>
      </c>
      <c r="C14497" s="1" t="s">
        <v>14421</v>
      </c>
    </row>
    <row r="14498" spans="1:3" x14ac:dyDescent="0.3">
      <c r="A14498" s="1">
        <v>424990</v>
      </c>
      <c r="B14498" s="1" t="s">
        <v>20936</v>
      </c>
      <c r="C14498" s="1" t="s">
        <v>14422</v>
      </c>
    </row>
    <row r="14499" spans="1:3" x14ac:dyDescent="0.3">
      <c r="A14499" s="1">
        <v>424990</v>
      </c>
      <c r="B14499" s="1" t="s">
        <v>20936</v>
      </c>
      <c r="C14499" s="1" t="s">
        <v>14423</v>
      </c>
    </row>
    <row r="14500" spans="1:3" x14ac:dyDescent="0.3">
      <c r="A14500" s="1">
        <v>424990</v>
      </c>
      <c r="B14500" s="1" t="s">
        <v>20936</v>
      </c>
      <c r="C14500" s="1" t="s">
        <v>14424</v>
      </c>
    </row>
    <row r="14501" spans="1:3" x14ac:dyDescent="0.3">
      <c r="A14501" s="1">
        <v>424990</v>
      </c>
      <c r="B14501" s="1" t="s">
        <v>20936</v>
      </c>
      <c r="C14501" s="1" t="s">
        <v>14425</v>
      </c>
    </row>
    <row r="14502" spans="1:3" x14ac:dyDescent="0.3">
      <c r="A14502" s="1">
        <v>424990</v>
      </c>
      <c r="B14502" s="1" t="s">
        <v>20936</v>
      </c>
      <c r="C14502" s="1" t="s">
        <v>14426</v>
      </c>
    </row>
    <row r="14503" spans="1:3" x14ac:dyDescent="0.3">
      <c r="A14503" s="1">
        <v>424990</v>
      </c>
      <c r="B14503" s="1" t="s">
        <v>20936</v>
      </c>
      <c r="C14503" s="1" t="s">
        <v>14427</v>
      </c>
    </row>
    <row r="14504" spans="1:3" x14ac:dyDescent="0.3">
      <c r="A14504" s="1">
        <v>424990</v>
      </c>
      <c r="B14504" s="1" t="s">
        <v>20936</v>
      </c>
      <c r="C14504" s="1" t="s">
        <v>14428</v>
      </c>
    </row>
    <row r="14505" spans="1:3" x14ac:dyDescent="0.3">
      <c r="A14505" s="1">
        <v>424990</v>
      </c>
      <c r="B14505" s="1" t="s">
        <v>20936</v>
      </c>
      <c r="C14505" s="1" t="s">
        <v>14429</v>
      </c>
    </row>
    <row r="14506" spans="1:3" x14ac:dyDescent="0.3">
      <c r="A14506" s="1">
        <v>424990</v>
      </c>
      <c r="B14506" s="1" t="s">
        <v>20936</v>
      </c>
      <c r="C14506" s="1" t="s">
        <v>14430</v>
      </c>
    </row>
    <row r="14507" spans="1:3" x14ac:dyDescent="0.3">
      <c r="A14507" s="1">
        <v>424990</v>
      </c>
      <c r="B14507" s="1" t="s">
        <v>20936</v>
      </c>
      <c r="C14507" s="1" t="s">
        <v>14431</v>
      </c>
    </row>
    <row r="14508" spans="1:3" x14ac:dyDescent="0.3">
      <c r="A14508" s="1">
        <v>424990</v>
      </c>
      <c r="B14508" s="1" t="s">
        <v>20936</v>
      </c>
      <c r="C14508" s="1" t="s">
        <v>14432</v>
      </c>
    </row>
    <row r="14509" spans="1:3" x14ac:dyDescent="0.3">
      <c r="A14509" s="1">
        <v>424990</v>
      </c>
      <c r="B14509" s="1" t="s">
        <v>20936</v>
      </c>
      <c r="C14509" s="1" t="s">
        <v>14433</v>
      </c>
    </row>
    <row r="14510" spans="1:3" x14ac:dyDescent="0.3">
      <c r="A14510" s="1">
        <v>424990</v>
      </c>
      <c r="B14510" s="1" t="s">
        <v>20936</v>
      </c>
      <c r="C14510" s="1" t="s">
        <v>14434</v>
      </c>
    </row>
    <row r="14511" spans="1:3" x14ac:dyDescent="0.3">
      <c r="A14511" s="1">
        <v>424990</v>
      </c>
      <c r="B14511" s="1" t="s">
        <v>20936</v>
      </c>
      <c r="C14511" s="1" t="s">
        <v>14435</v>
      </c>
    </row>
    <row r="14512" spans="1:3" x14ac:dyDescent="0.3">
      <c r="A14512" s="1">
        <v>424990</v>
      </c>
      <c r="B14512" s="1" t="s">
        <v>20936</v>
      </c>
      <c r="C14512" s="1" t="s">
        <v>14436</v>
      </c>
    </row>
    <row r="14513" spans="1:3" x14ac:dyDescent="0.3">
      <c r="A14513" s="1">
        <v>424990</v>
      </c>
      <c r="B14513" s="1" t="s">
        <v>20936</v>
      </c>
      <c r="C14513" s="1" t="s">
        <v>14437</v>
      </c>
    </row>
    <row r="14514" spans="1:3" x14ac:dyDescent="0.3">
      <c r="A14514" s="1">
        <v>424990</v>
      </c>
      <c r="B14514" s="1" t="s">
        <v>20936</v>
      </c>
      <c r="C14514" s="1" t="s">
        <v>14438</v>
      </c>
    </row>
    <row r="14515" spans="1:3" x14ac:dyDescent="0.3">
      <c r="A14515" s="1">
        <v>424990</v>
      </c>
      <c r="B14515" s="1" t="s">
        <v>20936</v>
      </c>
      <c r="C14515" s="1" t="s">
        <v>14439</v>
      </c>
    </row>
    <row r="14516" spans="1:3" x14ac:dyDescent="0.3">
      <c r="A14516" s="1">
        <v>424990</v>
      </c>
      <c r="B14516" s="1" t="s">
        <v>20936</v>
      </c>
      <c r="C14516" s="1" t="s">
        <v>14440</v>
      </c>
    </row>
    <row r="14517" spans="1:3" x14ac:dyDescent="0.3">
      <c r="A14517" s="1">
        <v>424990</v>
      </c>
      <c r="B14517" s="1" t="s">
        <v>20936</v>
      </c>
      <c r="C14517" s="1" t="s">
        <v>14441</v>
      </c>
    </row>
    <row r="14518" spans="1:3" x14ac:dyDescent="0.3">
      <c r="A14518" s="1">
        <v>424990</v>
      </c>
      <c r="B14518" s="1" t="s">
        <v>20936</v>
      </c>
      <c r="C14518" s="1" t="s">
        <v>14442</v>
      </c>
    </row>
    <row r="14519" spans="1:3" x14ac:dyDescent="0.3">
      <c r="A14519" s="1">
        <v>424990</v>
      </c>
      <c r="B14519" s="1" t="s">
        <v>20936</v>
      </c>
      <c r="C14519" s="1" t="s">
        <v>14443</v>
      </c>
    </row>
    <row r="14520" spans="1:3" x14ac:dyDescent="0.3">
      <c r="A14520" s="1">
        <v>424990</v>
      </c>
      <c r="B14520" s="1" t="s">
        <v>20936</v>
      </c>
      <c r="C14520" s="1" t="s">
        <v>14444</v>
      </c>
    </row>
    <row r="14521" spans="1:3" x14ac:dyDescent="0.3">
      <c r="A14521" s="1">
        <v>424990</v>
      </c>
      <c r="B14521" s="1" t="s">
        <v>20936</v>
      </c>
      <c r="C14521" s="1" t="s">
        <v>14445</v>
      </c>
    </row>
    <row r="14522" spans="1:3" x14ac:dyDescent="0.3">
      <c r="A14522" s="1">
        <v>424990</v>
      </c>
      <c r="B14522" s="1" t="s">
        <v>20936</v>
      </c>
      <c r="C14522" s="1" t="s">
        <v>14446</v>
      </c>
    </row>
    <row r="14523" spans="1:3" x14ac:dyDescent="0.3">
      <c r="A14523" s="1">
        <v>424990</v>
      </c>
      <c r="B14523" s="1" t="s">
        <v>20936</v>
      </c>
      <c r="C14523" s="1" t="s">
        <v>14447</v>
      </c>
    </row>
    <row r="14524" spans="1:3" x14ac:dyDescent="0.3">
      <c r="A14524" s="1">
        <v>424990</v>
      </c>
      <c r="B14524" s="1" t="s">
        <v>20936</v>
      </c>
      <c r="C14524" s="1" t="s">
        <v>14448</v>
      </c>
    </row>
    <row r="14525" spans="1:3" x14ac:dyDescent="0.3">
      <c r="A14525" s="1">
        <v>424990</v>
      </c>
      <c r="B14525" s="1" t="s">
        <v>20936</v>
      </c>
      <c r="C14525" s="1" t="s">
        <v>14449</v>
      </c>
    </row>
    <row r="14526" spans="1:3" x14ac:dyDescent="0.3">
      <c r="A14526" s="1">
        <v>424990</v>
      </c>
      <c r="B14526" s="1" t="s">
        <v>20936</v>
      </c>
      <c r="C14526" s="1" t="s">
        <v>14450</v>
      </c>
    </row>
    <row r="14527" spans="1:3" x14ac:dyDescent="0.3">
      <c r="A14527" s="1">
        <v>424990</v>
      </c>
      <c r="B14527" s="1" t="s">
        <v>20936</v>
      </c>
      <c r="C14527" s="1" t="s">
        <v>14451</v>
      </c>
    </row>
    <row r="14528" spans="1:3" x14ac:dyDescent="0.3">
      <c r="A14528" s="1">
        <v>424990</v>
      </c>
      <c r="B14528" s="1" t="s">
        <v>20936</v>
      </c>
      <c r="C14528" s="1" t="s">
        <v>14452</v>
      </c>
    </row>
    <row r="14529" spans="1:3" x14ac:dyDescent="0.3">
      <c r="A14529" s="1">
        <v>424990</v>
      </c>
      <c r="B14529" s="1" t="s">
        <v>20936</v>
      </c>
      <c r="C14529" s="1" t="s">
        <v>14453</v>
      </c>
    </row>
    <row r="14530" spans="1:3" x14ac:dyDescent="0.3">
      <c r="A14530" s="1">
        <v>424990</v>
      </c>
      <c r="B14530" s="1" t="s">
        <v>20936</v>
      </c>
      <c r="C14530" s="1" t="s">
        <v>14454</v>
      </c>
    </row>
    <row r="14531" spans="1:3" x14ac:dyDescent="0.3">
      <c r="A14531" s="1">
        <v>424990</v>
      </c>
      <c r="B14531" s="1" t="s">
        <v>20936</v>
      </c>
      <c r="C14531" s="1" t="s">
        <v>14455</v>
      </c>
    </row>
    <row r="14532" spans="1:3" x14ac:dyDescent="0.3">
      <c r="A14532" s="1">
        <v>424990</v>
      </c>
      <c r="B14532" s="1" t="s">
        <v>20936</v>
      </c>
      <c r="C14532" s="1" t="s">
        <v>14456</v>
      </c>
    </row>
    <row r="14533" spans="1:3" x14ac:dyDescent="0.3">
      <c r="A14533" s="1">
        <v>424990</v>
      </c>
      <c r="B14533" s="1" t="s">
        <v>20936</v>
      </c>
      <c r="C14533" s="1" t="s">
        <v>14457</v>
      </c>
    </row>
    <row r="14534" spans="1:3" x14ac:dyDescent="0.3">
      <c r="A14534" s="1">
        <v>424990</v>
      </c>
      <c r="B14534" s="1" t="s">
        <v>20936</v>
      </c>
      <c r="C14534" s="1" t="s">
        <v>14458</v>
      </c>
    </row>
    <row r="14535" spans="1:3" x14ac:dyDescent="0.3">
      <c r="A14535" s="1">
        <v>424990</v>
      </c>
      <c r="B14535" s="1" t="s">
        <v>20936</v>
      </c>
      <c r="C14535" s="1" t="s">
        <v>14459</v>
      </c>
    </row>
    <row r="14536" spans="1:3" x14ac:dyDescent="0.3">
      <c r="A14536" s="1">
        <v>424990</v>
      </c>
      <c r="B14536" s="1" t="s">
        <v>20936</v>
      </c>
      <c r="C14536" s="1" t="s">
        <v>14460</v>
      </c>
    </row>
    <row r="14537" spans="1:3" x14ac:dyDescent="0.3">
      <c r="A14537" s="1">
        <v>424990</v>
      </c>
      <c r="B14537" s="1" t="s">
        <v>20936</v>
      </c>
      <c r="C14537" s="1" t="s">
        <v>14461</v>
      </c>
    </row>
    <row r="14538" spans="1:3" x14ac:dyDescent="0.3">
      <c r="A14538" s="1">
        <v>424990</v>
      </c>
      <c r="B14538" s="1" t="s">
        <v>20936</v>
      </c>
      <c r="C14538" s="1" t="s">
        <v>14462</v>
      </c>
    </row>
    <row r="14539" spans="1:3" x14ac:dyDescent="0.3">
      <c r="A14539" s="1">
        <v>424990</v>
      </c>
      <c r="B14539" s="1" t="s">
        <v>20936</v>
      </c>
      <c r="C14539" s="1" t="s">
        <v>14463</v>
      </c>
    </row>
    <row r="14540" spans="1:3" x14ac:dyDescent="0.3">
      <c r="A14540" s="1">
        <v>424990</v>
      </c>
      <c r="B14540" s="1" t="s">
        <v>20936</v>
      </c>
      <c r="C14540" s="1" t="s">
        <v>14464</v>
      </c>
    </row>
    <row r="14541" spans="1:3" x14ac:dyDescent="0.3">
      <c r="A14541" s="1">
        <v>424990</v>
      </c>
      <c r="B14541" s="1" t="s">
        <v>20936</v>
      </c>
      <c r="C14541" s="1" t="s">
        <v>14465</v>
      </c>
    </row>
    <row r="14542" spans="1:3" x14ac:dyDescent="0.3">
      <c r="A14542" s="1">
        <v>424990</v>
      </c>
      <c r="B14542" s="1" t="s">
        <v>20936</v>
      </c>
      <c r="C14542" s="1" t="s">
        <v>14466</v>
      </c>
    </row>
    <row r="14543" spans="1:3" x14ac:dyDescent="0.3">
      <c r="A14543" s="1">
        <v>424990</v>
      </c>
      <c r="B14543" s="1" t="s">
        <v>20936</v>
      </c>
      <c r="C14543" s="1" t="s">
        <v>14467</v>
      </c>
    </row>
    <row r="14544" spans="1:3" x14ac:dyDescent="0.3">
      <c r="A14544" s="1">
        <v>424990</v>
      </c>
      <c r="B14544" s="1" t="s">
        <v>20936</v>
      </c>
      <c r="C14544" s="1" t="s">
        <v>14468</v>
      </c>
    </row>
    <row r="14545" spans="1:3" x14ac:dyDescent="0.3">
      <c r="A14545" s="1">
        <v>424990</v>
      </c>
      <c r="B14545" s="1" t="s">
        <v>20936</v>
      </c>
      <c r="C14545" s="1" t="s">
        <v>14469</v>
      </c>
    </row>
    <row r="14546" spans="1:3" x14ac:dyDescent="0.3">
      <c r="A14546" s="1">
        <v>424990</v>
      </c>
      <c r="B14546" s="1" t="s">
        <v>20936</v>
      </c>
      <c r="C14546" s="1" t="s">
        <v>14470</v>
      </c>
    </row>
    <row r="14547" spans="1:3" x14ac:dyDescent="0.3">
      <c r="A14547" s="1">
        <v>424990</v>
      </c>
      <c r="B14547" s="1" t="s">
        <v>20936</v>
      </c>
      <c r="C14547" s="1" t="s">
        <v>14471</v>
      </c>
    </row>
    <row r="14548" spans="1:3" x14ac:dyDescent="0.3">
      <c r="A14548" s="1">
        <v>424990</v>
      </c>
      <c r="B14548" s="1" t="s">
        <v>20936</v>
      </c>
      <c r="C14548" s="1" t="s">
        <v>14472</v>
      </c>
    </row>
    <row r="14549" spans="1:3" x14ac:dyDescent="0.3">
      <c r="A14549" s="1">
        <v>424990</v>
      </c>
      <c r="B14549" s="1" t="s">
        <v>20936</v>
      </c>
      <c r="C14549" s="1" t="s">
        <v>14473</v>
      </c>
    </row>
    <row r="14550" spans="1:3" x14ac:dyDescent="0.3">
      <c r="A14550" s="1">
        <v>424990</v>
      </c>
      <c r="B14550" s="1" t="s">
        <v>20936</v>
      </c>
      <c r="C14550" s="1" t="s">
        <v>14474</v>
      </c>
    </row>
    <row r="14551" spans="1:3" x14ac:dyDescent="0.3">
      <c r="A14551" s="1">
        <v>424990</v>
      </c>
      <c r="B14551" s="1" t="s">
        <v>20936</v>
      </c>
      <c r="C14551" s="1" t="s">
        <v>14475</v>
      </c>
    </row>
    <row r="14552" spans="1:3" x14ac:dyDescent="0.3">
      <c r="A14552" s="1">
        <v>424990</v>
      </c>
      <c r="B14552" s="1" t="s">
        <v>20936</v>
      </c>
      <c r="C14552" s="1" t="s">
        <v>14476</v>
      </c>
    </row>
    <row r="14553" spans="1:3" x14ac:dyDescent="0.3">
      <c r="A14553" s="1">
        <v>424990</v>
      </c>
      <c r="B14553" s="1" t="s">
        <v>20936</v>
      </c>
      <c r="C14553" s="1" t="s">
        <v>14477</v>
      </c>
    </row>
    <row r="14554" spans="1:3" x14ac:dyDescent="0.3">
      <c r="A14554" s="1">
        <v>424990</v>
      </c>
      <c r="B14554" s="1" t="s">
        <v>20936</v>
      </c>
      <c r="C14554" s="1" t="s">
        <v>14478</v>
      </c>
    </row>
    <row r="14555" spans="1:3" x14ac:dyDescent="0.3">
      <c r="A14555" s="1">
        <v>424990</v>
      </c>
      <c r="B14555" s="1" t="s">
        <v>20936</v>
      </c>
      <c r="C14555" s="1" t="s">
        <v>14479</v>
      </c>
    </row>
    <row r="14556" spans="1:3" x14ac:dyDescent="0.3">
      <c r="A14556" s="1">
        <v>424990</v>
      </c>
      <c r="B14556" s="1" t="s">
        <v>20936</v>
      </c>
      <c r="C14556" s="1" t="s">
        <v>14480</v>
      </c>
    </row>
    <row r="14557" spans="1:3" x14ac:dyDescent="0.3">
      <c r="A14557" s="1">
        <v>424990</v>
      </c>
      <c r="B14557" s="1" t="s">
        <v>20936</v>
      </c>
      <c r="C14557" s="1" t="s">
        <v>14481</v>
      </c>
    </row>
    <row r="14558" spans="1:3" x14ac:dyDescent="0.3">
      <c r="A14558" s="1">
        <v>424990</v>
      </c>
      <c r="B14558" s="1" t="s">
        <v>20936</v>
      </c>
      <c r="C14558" s="1" t="s">
        <v>14482</v>
      </c>
    </row>
    <row r="14559" spans="1:3" x14ac:dyDescent="0.3">
      <c r="A14559" s="1">
        <v>424990</v>
      </c>
      <c r="B14559" s="1" t="s">
        <v>20936</v>
      </c>
      <c r="C14559" s="1" t="s">
        <v>14483</v>
      </c>
    </row>
    <row r="14560" spans="1:3" x14ac:dyDescent="0.3">
      <c r="A14560" s="1">
        <v>425120</v>
      </c>
      <c r="B14560" s="1" t="s">
        <v>20937</v>
      </c>
      <c r="C14560" s="1" t="s">
        <v>14490</v>
      </c>
    </row>
    <row r="14561" spans="1:3" x14ac:dyDescent="0.3">
      <c r="A14561" s="1">
        <v>425120</v>
      </c>
      <c r="B14561" s="1" t="s">
        <v>20937</v>
      </c>
      <c r="C14561" s="1" t="s">
        <v>14491</v>
      </c>
    </row>
    <row r="14562" spans="1:3" x14ac:dyDescent="0.3">
      <c r="A14562" s="1">
        <v>425120</v>
      </c>
      <c r="B14562" s="1" t="s">
        <v>20937</v>
      </c>
      <c r="C14562" s="1" t="s">
        <v>14492</v>
      </c>
    </row>
    <row r="14563" spans="1:3" x14ac:dyDescent="0.3">
      <c r="A14563" s="1">
        <v>425120</v>
      </c>
      <c r="B14563" s="1" t="s">
        <v>20937</v>
      </c>
      <c r="C14563" s="1" t="s">
        <v>14484</v>
      </c>
    </row>
    <row r="14564" spans="1:3" x14ac:dyDescent="0.3">
      <c r="A14564" s="1">
        <v>425120</v>
      </c>
      <c r="B14564" s="1" t="s">
        <v>20937</v>
      </c>
      <c r="C14564" s="1" t="s">
        <v>14485</v>
      </c>
    </row>
    <row r="14565" spans="1:3" x14ac:dyDescent="0.3">
      <c r="A14565" s="1">
        <v>425120</v>
      </c>
      <c r="B14565" s="1" t="s">
        <v>20937</v>
      </c>
      <c r="C14565" s="1" t="s">
        <v>14493</v>
      </c>
    </row>
    <row r="14566" spans="1:3" x14ac:dyDescent="0.3">
      <c r="A14566" s="1">
        <v>425120</v>
      </c>
      <c r="B14566" s="1" t="s">
        <v>20937</v>
      </c>
      <c r="C14566" s="1" t="s">
        <v>14486</v>
      </c>
    </row>
    <row r="14567" spans="1:3" x14ac:dyDescent="0.3">
      <c r="A14567" s="1">
        <v>425120</v>
      </c>
      <c r="B14567" s="1" t="s">
        <v>20937</v>
      </c>
      <c r="C14567" s="1" t="s">
        <v>14487</v>
      </c>
    </row>
    <row r="14568" spans="1:3" x14ac:dyDescent="0.3">
      <c r="A14568" s="1">
        <v>425120</v>
      </c>
      <c r="B14568" s="1" t="s">
        <v>20937</v>
      </c>
      <c r="C14568" s="1" t="s">
        <v>14488</v>
      </c>
    </row>
    <row r="14569" spans="1:3" x14ac:dyDescent="0.3">
      <c r="A14569" s="1">
        <v>425120</v>
      </c>
      <c r="B14569" s="1" t="s">
        <v>20937</v>
      </c>
      <c r="C14569" s="1" t="s">
        <v>20327</v>
      </c>
    </row>
    <row r="14570" spans="1:3" x14ac:dyDescent="0.3">
      <c r="A14570" s="1">
        <v>425120</v>
      </c>
      <c r="B14570" s="1" t="s">
        <v>20937</v>
      </c>
      <c r="C14570" s="1" t="s">
        <v>14494</v>
      </c>
    </row>
    <row r="14571" spans="1:3" x14ac:dyDescent="0.3">
      <c r="A14571" s="1">
        <v>425120</v>
      </c>
      <c r="B14571" s="1" t="s">
        <v>20937</v>
      </c>
      <c r="C14571" s="1" t="s">
        <v>14489</v>
      </c>
    </row>
    <row r="14572" spans="1:3" x14ac:dyDescent="0.3">
      <c r="A14572" s="1">
        <v>425120</v>
      </c>
      <c r="B14572" s="1" t="s">
        <v>20937</v>
      </c>
      <c r="C14572" s="1" t="s">
        <v>14495</v>
      </c>
    </row>
    <row r="14573" spans="1:3" x14ac:dyDescent="0.3">
      <c r="A14573" s="1">
        <v>441110</v>
      </c>
      <c r="B14573" s="1" t="s">
        <v>20938</v>
      </c>
      <c r="C14573" s="1" t="s">
        <v>14496</v>
      </c>
    </row>
    <row r="14574" spans="1:3" x14ac:dyDescent="0.3">
      <c r="A14574" s="1">
        <v>441110</v>
      </c>
      <c r="B14574" s="1" t="s">
        <v>20938</v>
      </c>
      <c r="C14574" s="1" t="s">
        <v>14497</v>
      </c>
    </row>
    <row r="14575" spans="1:3" x14ac:dyDescent="0.3">
      <c r="A14575" s="1">
        <v>441110</v>
      </c>
      <c r="B14575" s="1" t="s">
        <v>20938</v>
      </c>
      <c r="C14575" s="1" t="s">
        <v>14498</v>
      </c>
    </row>
    <row r="14576" spans="1:3" x14ac:dyDescent="0.3">
      <c r="A14576" s="1">
        <v>441120</v>
      </c>
      <c r="B14576" s="1" t="s">
        <v>20939</v>
      </c>
      <c r="C14576" s="1" t="s">
        <v>14499</v>
      </c>
    </row>
    <row r="14577" spans="1:3" x14ac:dyDescent="0.3">
      <c r="A14577" s="1">
        <v>441120</v>
      </c>
      <c r="B14577" s="1" t="s">
        <v>20939</v>
      </c>
      <c r="C14577" s="1" t="s">
        <v>14500</v>
      </c>
    </row>
    <row r="14578" spans="1:3" x14ac:dyDescent="0.3">
      <c r="A14578" s="1">
        <v>441120</v>
      </c>
      <c r="B14578" s="1" t="s">
        <v>20939</v>
      </c>
      <c r="C14578" s="1" t="s">
        <v>14501</v>
      </c>
    </row>
    <row r="14579" spans="1:3" x14ac:dyDescent="0.3">
      <c r="A14579" s="1">
        <v>441120</v>
      </c>
      <c r="B14579" s="1" t="s">
        <v>20939</v>
      </c>
      <c r="C14579" s="1" t="s">
        <v>14502</v>
      </c>
    </row>
    <row r="14580" spans="1:3" x14ac:dyDescent="0.3">
      <c r="A14580" s="1">
        <v>441210</v>
      </c>
      <c r="B14580" s="1" t="s">
        <v>20940</v>
      </c>
      <c r="C14580" s="1" t="s">
        <v>14503</v>
      </c>
    </row>
    <row r="14581" spans="1:3" x14ac:dyDescent="0.3">
      <c r="A14581" s="1">
        <v>441210</v>
      </c>
      <c r="B14581" s="1" t="s">
        <v>20940</v>
      </c>
      <c r="C14581" s="1" t="s">
        <v>14504</v>
      </c>
    </row>
    <row r="14582" spans="1:3" x14ac:dyDescent="0.3">
      <c r="A14582" s="1">
        <v>441210</v>
      </c>
      <c r="B14582" s="1" t="s">
        <v>20940</v>
      </c>
      <c r="C14582" s="1" t="s">
        <v>14505</v>
      </c>
    </row>
    <row r="14583" spans="1:3" x14ac:dyDescent="0.3">
      <c r="A14583" s="1">
        <v>441210</v>
      </c>
      <c r="B14583" s="1" t="s">
        <v>20940</v>
      </c>
      <c r="C14583" s="1" t="s">
        <v>14506</v>
      </c>
    </row>
    <row r="14584" spans="1:3" x14ac:dyDescent="0.3">
      <c r="A14584" s="1">
        <v>441210</v>
      </c>
      <c r="B14584" s="1" t="s">
        <v>20940</v>
      </c>
      <c r="C14584" s="1" t="s">
        <v>14507</v>
      </c>
    </row>
    <row r="14585" spans="1:3" x14ac:dyDescent="0.3">
      <c r="A14585" s="1">
        <v>441210</v>
      </c>
      <c r="B14585" s="1" t="s">
        <v>20940</v>
      </c>
      <c r="C14585" s="1" t="s">
        <v>14508</v>
      </c>
    </row>
    <row r="14586" spans="1:3" x14ac:dyDescent="0.3">
      <c r="A14586" s="1">
        <v>441210</v>
      </c>
      <c r="B14586" s="1" t="s">
        <v>20940</v>
      </c>
      <c r="C14586" s="1" t="s">
        <v>14509</v>
      </c>
    </row>
    <row r="14587" spans="1:3" x14ac:dyDescent="0.3">
      <c r="A14587" s="1">
        <v>441210</v>
      </c>
      <c r="B14587" s="1" t="s">
        <v>20940</v>
      </c>
      <c r="C14587" s="1" t="s">
        <v>14510</v>
      </c>
    </row>
    <row r="14588" spans="1:3" x14ac:dyDescent="0.3">
      <c r="A14588" s="1">
        <v>441222</v>
      </c>
      <c r="B14588" s="1" t="s">
        <v>20941</v>
      </c>
      <c r="C14588" s="1" t="s">
        <v>14511</v>
      </c>
    </row>
    <row r="14589" spans="1:3" x14ac:dyDescent="0.3">
      <c r="A14589" s="1">
        <v>441222</v>
      </c>
      <c r="B14589" s="1" t="s">
        <v>20941</v>
      </c>
      <c r="C14589" s="1" t="s">
        <v>14512</v>
      </c>
    </row>
    <row r="14590" spans="1:3" x14ac:dyDescent="0.3">
      <c r="A14590" s="1">
        <v>441222</v>
      </c>
      <c r="B14590" s="1" t="s">
        <v>20941</v>
      </c>
      <c r="C14590" s="1" t="s">
        <v>14513</v>
      </c>
    </row>
    <row r="14591" spans="1:3" x14ac:dyDescent="0.3">
      <c r="A14591" s="1">
        <v>441222</v>
      </c>
      <c r="B14591" s="1" t="s">
        <v>20941</v>
      </c>
      <c r="C14591" s="1" t="s">
        <v>14514</v>
      </c>
    </row>
    <row r="14592" spans="1:3" x14ac:dyDescent="0.3">
      <c r="A14592" s="1">
        <v>441222</v>
      </c>
      <c r="B14592" s="1" t="s">
        <v>20941</v>
      </c>
      <c r="C14592" s="1" t="s">
        <v>14515</v>
      </c>
    </row>
    <row r="14593" spans="1:3" x14ac:dyDescent="0.3">
      <c r="A14593" s="1">
        <v>441222</v>
      </c>
      <c r="B14593" s="1" t="s">
        <v>20941</v>
      </c>
      <c r="C14593" s="1" t="s">
        <v>14516</v>
      </c>
    </row>
    <row r="14594" spans="1:3" x14ac:dyDescent="0.3">
      <c r="A14594" s="1">
        <v>441222</v>
      </c>
      <c r="B14594" s="1" t="s">
        <v>20941</v>
      </c>
      <c r="C14594" s="1" t="s">
        <v>14517</v>
      </c>
    </row>
    <row r="14595" spans="1:3" x14ac:dyDescent="0.3">
      <c r="A14595" s="1">
        <v>441227</v>
      </c>
      <c r="B14595" s="1" t="s">
        <v>20942</v>
      </c>
      <c r="C14595" s="1" t="s">
        <v>14518</v>
      </c>
    </row>
    <row r="14596" spans="1:3" x14ac:dyDescent="0.3">
      <c r="A14596" s="1">
        <v>441227</v>
      </c>
      <c r="B14596" s="1" t="s">
        <v>20942</v>
      </c>
      <c r="C14596" s="1" t="s">
        <v>14519</v>
      </c>
    </row>
    <row r="14597" spans="1:3" x14ac:dyDescent="0.3">
      <c r="A14597" s="1">
        <v>441227</v>
      </c>
      <c r="B14597" s="1" t="s">
        <v>20942</v>
      </c>
      <c r="C14597" s="1" t="s">
        <v>14520</v>
      </c>
    </row>
    <row r="14598" spans="1:3" x14ac:dyDescent="0.3">
      <c r="A14598" s="1">
        <v>441227</v>
      </c>
      <c r="B14598" s="1" t="s">
        <v>20942</v>
      </c>
      <c r="C14598" s="1" t="s">
        <v>14521</v>
      </c>
    </row>
    <row r="14599" spans="1:3" x14ac:dyDescent="0.3">
      <c r="A14599" s="1">
        <v>441227</v>
      </c>
      <c r="B14599" s="1" t="s">
        <v>20942</v>
      </c>
      <c r="C14599" s="1" t="s">
        <v>14522</v>
      </c>
    </row>
    <row r="14600" spans="1:3" x14ac:dyDescent="0.3">
      <c r="A14600" s="1">
        <v>441227</v>
      </c>
      <c r="B14600" s="1" t="s">
        <v>20942</v>
      </c>
      <c r="C14600" s="1" t="s">
        <v>14523</v>
      </c>
    </row>
    <row r="14601" spans="1:3" x14ac:dyDescent="0.3">
      <c r="A14601" s="1">
        <v>441227</v>
      </c>
      <c r="B14601" s="1" t="s">
        <v>20942</v>
      </c>
      <c r="C14601" s="1" t="s">
        <v>14524</v>
      </c>
    </row>
    <row r="14602" spans="1:3" x14ac:dyDescent="0.3">
      <c r="A14602" s="1">
        <v>441227</v>
      </c>
      <c r="B14602" s="1" t="s">
        <v>20942</v>
      </c>
      <c r="C14602" s="1" t="s">
        <v>14525</v>
      </c>
    </row>
    <row r="14603" spans="1:3" x14ac:dyDescent="0.3">
      <c r="A14603" s="1">
        <v>441227</v>
      </c>
      <c r="B14603" s="1" t="s">
        <v>20942</v>
      </c>
      <c r="C14603" s="1" t="s">
        <v>14526</v>
      </c>
    </row>
    <row r="14604" spans="1:3" x14ac:dyDescent="0.3">
      <c r="A14604" s="1">
        <v>441227</v>
      </c>
      <c r="B14604" s="1" t="s">
        <v>20942</v>
      </c>
      <c r="C14604" s="1" t="s">
        <v>14527</v>
      </c>
    </row>
    <row r="14605" spans="1:3" x14ac:dyDescent="0.3">
      <c r="A14605" s="1">
        <v>441227</v>
      </c>
      <c r="B14605" s="1" t="s">
        <v>20942</v>
      </c>
      <c r="C14605" s="1" t="s">
        <v>14528</v>
      </c>
    </row>
    <row r="14606" spans="1:3" x14ac:dyDescent="0.3">
      <c r="A14606" s="1">
        <v>441227</v>
      </c>
      <c r="B14606" s="1" t="s">
        <v>20942</v>
      </c>
      <c r="C14606" s="1" t="s">
        <v>14529</v>
      </c>
    </row>
    <row r="14607" spans="1:3" x14ac:dyDescent="0.3">
      <c r="A14607" s="1">
        <v>441227</v>
      </c>
      <c r="B14607" s="1" t="s">
        <v>20942</v>
      </c>
      <c r="C14607" s="1" t="s">
        <v>14530</v>
      </c>
    </row>
    <row r="14608" spans="1:3" x14ac:dyDescent="0.3">
      <c r="A14608" s="1">
        <v>441227</v>
      </c>
      <c r="B14608" s="1" t="s">
        <v>20942</v>
      </c>
      <c r="C14608" s="1" t="s">
        <v>14531</v>
      </c>
    </row>
    <row r="14609" spans="1:3" x14ac:dyDescent="0.3">
      <c r="A14609" s="1">
        <v>441227</v>
      </c>
      <c r="B14609" s="1" t="s">
        <v>20942</v>
      </c>
      <c r="C14609" s="1" t="s">
        <v>14532</v>
      </c>
    </row>
    <row r="14610" spans="1:3" x14ac:dyDescent="0.3">
      <c r="A14610" s="1">
        <v>441227</v>
      </c>
      <c r="B14610" s="1" t="s">
        <v>20942</v>
      </c>
      <c r="C14610" s="1" t="s">
        <v>14533</v>
      </c>
    </row>
    <row r="14611" spans="1:3" x14ac:dyDescent="0.3">
      <c r="A14611" s="1">
        <v>441227</v>
      </c>
      <c r="B14611" s="1" t="s">
        <v>20942</v>
      </c>
      <c r="C14611" s="1" t="s">
        <v>14534</v>
      </c>
    </row>
    <row r="14612" spans="1:3" x14ac:dyDescent="0.3">
      <c r="A14612" s="1">
        <v>441330</v>
      </c>
      <c r="B14612" s="1" t="s">
        <v>20943</v>
      </c>
      <c r="C14612" s="1" t="s">
        <v>14535</v>
      </c>
    </row>
    <row r="14613" spans="1:3" x14ac:dyDescent="0.3">
      <c r="A14613" s="1">
        <v>441330</v>
      </c>
      <c r="B14613" s="1" t="s">
        <v>20943</v>
      </c>
      <c r="C14613" s="1" t="s">
        <v>14536</v>
      </c>
    </row>
    <row r="14614" spans="1:3" x14ac:dyDescent="0.3">
      <c r="A14614" s="1">
        <v>441330</v>
      </c>
      <c r="B14614" s="1" t="s">
        <v>20943</v>
      </c>
      <c r="C14614" s="1" t="s">
        <v>14537</v>
      </c>
    </row>
    <row r="14615" spans="1:3" x14ac:dyDescent="0.3">
      <c r="A14615" s="1">
        <v>441330</v>
      </c>
      <c r="B14615" s="1" t="s">
        <v>20943</v>
      </c>
      <c r="C14615" s="1" t="s">
        <v>14538</v>
      </c>
    </row>
    <row r="14616" spans="1:3" x14ac:dyDescent="0.3">
      <c r="A14616" s="1">
        <v>441330</v>
      </c>
      <c r="B14616" s="1" t="s">
        <v>20943</v>
      </c>
      <c r="C14616" s="1" t="s">
        <v>14539</v>
      </c>
    </row>
    <row r="14617" spans="1:3" x14ac:dyDescent="0.3">
      <c r="A14617" s="1">
        <v>441330</v>
      </c>
      <c r="B14617" s="1" t="s">
        <v>20943</v>
      </c>
      <c r="C14617" s="1" t="s">
        <v>14540</v>
      </c>
    </row>
    <row r="14618" spans="1:3" x14ac:dyDescent="0.3">
      <c r="A14618" s="1">
        <v>441330</v>
      </c>
      <c r="B14618" s="1" t="s">
        <v>20943</v>
      </c>
      <c r="C14618" s="1" t="s">
        <v>14541</v>
      </c>
    </row>
    <row r="14619" spans="1:3" x14ac:dyDescent="0.3">
      <c r="A14619" s="1">
        <v>441330</v>
      </c>
      <c r="B14619" s="1" t="s">
        <v>20943</v>
      </c>
      <c r="C14619" s="1" t="s">
        <v>14542</v>
      </c>
    </row>
    <row r="14620" spans="1:3" x14ac:dyDescent="0.3">
      <c r="A14620" s="1">
        <v>441330</v>
      </c>
      <c r="B14620" s="1" t="s">
        <v>20943</v>
      </c>
      <c r="C14620" s="1" t="s">
        <v>14543</v>
      </c>
    </row>
    <row r="14621" spans="1:3" x14ac:dyDescent="0.3">
      <c r="A14621" s="1">
        <v>441330</v>
      </c>
      <c r="B14621" s="1" t="s">
        <v>20943</v>
      </c>
      <c r="C14621" s="1" t="s">
        <v>14544</v>
      </c>
    </row>
    <row r="14622" spans="1:3" x14ac:dyDescent="0.3">
      <c r="A14622" s="1">
        <v>441340</v>
      </c>
      <c r="B14622" s="1" t="s">
        <v>20944</v>
      </c>
      <c r="C14622" s="1" t="s">
        <v>14545</v>
      </c>
    </row>
    <row r="14623" spans="1:3" x14ac:dyDescent="0.3">
      <c r="A14623" s="1">
        <v>441340</v>
      </c>
      <c r="B14623" s="1" t="s">
        <v>20944</v>
      </c>
      <c r="C14623" s="1" t="s">
        <v>14546</v>
      </c>
    </row>
    <row r="14624" spans="1:3" x14ac:dyDescent="0.3">
      <c r="A14624" s="1">
        <v>441340</v>
      </c>
      <c r="B14624" s="1" t="s">
        <v>20944</v>
      </c>
      <c r="C14624" s="1" t="s">
        <v>14547</v>
      </c>
    </row>
    <row r="14625" spans="1:3" x14ac:dyDescent="0.3">
      <c r="A14625" s="1">
        <v>441340</v>
      </c>
      <c r="B14625" s="1" t="s">
        <v>20944</v>
      </c>
      <c r="C14625" s="1" t="s">
        <v>14548</v>
      </c>
    </row>
    <row r="14626" spans="1:3" x14ac:dyDescent="0.3">
      <c r="A14626" s="1">
        <v>441340</v>
      </c>
      <c r="B14626" s="1" t="s">
        <v>20944</v>
      </c>
      <c r="C14626" s="1" t="s">
        <v>14549</v>
      </c>
    </row>
    <row r="14627" spans="1:3" x14ac:dyDescent="0.3">
      <c r="A14627" s="1">
        <v>444110</v>
      </c>
      <c r="B14627" s="1" t="s">
        <v>20945</v>
      </c>
      <c r="C14627" s="1" t="s">
        <v>14594</v>
      </c>
    </row>
    <row r="14628" spans="1:3" x14ac:dyDescent="0.3">
      <c r="A14628" s="1">
        <v>444110</v>
      </c>
      <c r="B14628" s="1" t="s">
        <v>20945</v>
      </c>
      <c r="C14628" s="1" t="s">
        <v>14595</v>
      </c>
    </row>
    <row r="14629" spans="1:3" x14ac:dyDescent="0.3">
      <c r="A14629" s="1">
        <v>444120</v>
      </c>
      <c r="B14629" s="1" t="s">
        <v>20946</v>
      </c>
      <c r="C14629" s="1" t="s">
        <v>14596</v>
      </c>
    </row>
    <row r="14630" spans="1:3" x14ac:dyDescent="0.3">
      <c r="A14630" s="1">
        <v>444120</v>
      </c>
      <c r="B14630" s="1" t="s">
        <v>20946</v>
      </c>
      <c r="C14630" s="1" t="s">
        <v>14597</v>
      </c>
    </row>
    <row r="14631" spans="1:3" x14ac:dyDescent="0.3">
      <c r="A14631" s="1">
        <v>444140</v>
      </c>
      <c r="B14631" s="1" t="s">
        <v>20947</v>
      </c>
      <c r="C14631" s="1" t="s">
        <v>20269</v>
      </c>
    </row>
    <row r="14632" spans="1:3" x14ac:dyDescent="0.3">
      <c r="A14632" s="1">
        <v>444140</v>
      </c>
      <c r="B14632" s="1" t="s">
        <v>20947</v>
      </c>
      <c r="C14632" s="1" t="s">
        <v>14598</v>
      </c>
    </row>
    <row r="14633" spans="1:3" x14ac:dyDescent="0.3">
      <c r="A14633" s="1">
        <v>444140</v>
      </c>
      <c r="B14633" s="1" t="s">
        <v>20947</v>
      </c>
      <c r="C14633" s="1" t="s">
        <v>14599</v>
      </c>
    </row>
    <row r="14634" spans="1:3" x14ac:dyDescent="0.3">
      <c r="A14634" s="1">
        <v>444180</v>
      </c>
      <c r="B14634" s="1" t="s">
        <v>20948</v>
      </c>
      <c r="C14634" s="1" t="s">
        <v>14600</v>
      </c>
    </row>
    <row r="14635" spans="1:3" x14ac:dyDescent="0.3">
      <c r="A14635" s="1">
        <v>444180</v>
      </c>
      <c r="B14635" s="1" t="s">
        <v>20948</v>
      </c>
      <c r="C14635" s="1" t="s">
        <v>14601</v>
      </c>
    </row>
    <row r="14636" spans="1:3" x14ac:dyDescent="0.3">
      <c r="A14636" s="1">
        <v>444180</v>
      </c>
      <c r="B14636" s="1" t="s">
        <v>20948</v>
      </c>
      <c r="C14636" s="1" t="s">
        <v>14602</v>
      </c>
    </row>
    <row r="14637" spans="1:3" x14ac:dyDescent="0.3">
      <c r="A14637" s="1">
        <v>444180</v>
      </c>
      <c r="B14637" s="1" t="s">
        <v>20948</v>
      </c>
      <c r="C14637" s="1" t="s">
        <v>14603</v>
      </c>
    </row>
    <row r="14638" spans="1:3" x14ac:dyDescent="0.3">
      <c r="A14638" s="1">
        <v>444180</v>
      </c>
      <c r="B14638" s="1" t="s">
        <v>20948</v>
      </c>
      <c r="C14638" s="1" t="s">
        <v>14604</v>
      </c>
    </row>
    <row r="14639" spans="1:3" x14ac:dyDescent="0.3">
      <c r="A14639" s="1">
        <v>444180</v>
      </c>
      <c r="B14639" s="1" t="s">
        <v>20948</v>
      </c>
      <c r="C14639" s="1" t="s">
        <v>14605</v>
      </c>
    </row>
    <row r="14640" spans="1:3" x14ac:dyDescent="0.3">
      <c r="A14640" s="1">
        <v>444180</v>
      </c>
      <c r="B14640" s="1" t="s">
        <v>20948</v>
      </c>
      <c r="C14640" s="1" t="s">
        <v>14606</v>
      </c>
    </row>
    <row r="14641" spans="1:3" x14ac:dyDescent="0.3">
      <c r="A14641" s="1">
        <v>444180</v>
      </c>
      <c r="B14641" s="1" t="s">
        <v>20948</v>
      </c>
      <c r="C14641" s="1" t="s">
        <v>14607</v>
      </c>
    </row>
    <row r="14642" spans="1:3" x14ac:dyDescent="0.3">
      <c r="A14642" s="1">
        <v>444180</v>
      </c>
      <c r="B14642" s="1" t="s">
        <v>20948</v>
      </c>
      <c r="C14642" s="1" t="s">
        <v>14608</v>
      </c>
    </row>
    <row r="14643" spans="1:3" x14ac:dyDescent="0.3">
      <c r="A14643" s="1">
        <v>444180</v>
      </c>
      <c r="B14643" s="1" t="s">
        <v>20948</v>
      </c>
      <c r="C14643" s="1" t="s">
        <v>14609</v>
      </c>
    </row>
    <row r="14644" spans="1:3" x14ac:dyDescent="0.3">
      <c r="A14644" s="1">
        <v>444180</v>
      </c>
      <c r="B14644" s="1" t="s">
        <v>20948</v>
      </c>
      <c r="C14644" s="1" t="s">
        <v>14610</v>
      </c>
    </row>
    <row r="14645" spans="1:3" x14ac:dyDescent="0.3">
      <c r="A14645" s="1">
        <v>444180</v>
      </c>
      <c r="B14645" s="1" t="s">
        <v>20948</v>
      </c>
      <c r="C14645" s="1" t="s">
        <v>14611</v>
      </c>
    </row>
    <row r="14646" spans="1:3" x14ac:dyDescent="0.3">
      <c r="A14646" s="1">
        <v>444180</v>
      </c>
      <c r="B14646" s="1" t="s">
        <v>20948</v>
      </c>
      <c r="C14646" s="1" t="s">
        <v>14612</v>
      </c>
    </row>
    <row r="14647" spans="1:3" x14ac:dyDescent="0.3">
      <c r="A14647" s="1">
        <v>444180</v>
      </c>
      <c r="B14647" s="1" t="s">
        <v>20948</v>
      </c>
      <c r="C14647" s="1" t="s">
        <v>14613</v>
      </c>
    </row>
    <row r="14648" spans="1:3" x14ac:dyDescent="0.3">
      <c r="A14648" s="1">
        <v>444180</v>
      </c>
      <c r="B14648" s="1" t="s">
        <v>20948</v>
      </c>
      <c r="C14648" s="1" t="s">
        <v>14614</v>
      </c>
    </row>
    <row r="14649" spans="1:3" x14ac:dyDescent="0.3">
      <c r="A14649" s="1">
        <v>444180</v>
      </c>
      <c r="B14649" s="1" t="s">
        <v>20948</v>
      </c>
      <c r="C14649" s="1" t="s">
        <v>14615</v>
      </c>
    </row>
    <row r="14650" spans="1:3" x14ac:dyDescent="0.3">
      <c r="A14650" s="1">
        <v>444180</v>
      </c>
      <c r="B14650" s="1" t="s">
        <v>20948</v>
      </c>
      <c r="C14650" s="1" t="s">
        <v>14616</v>
      </c>
    </row>
    <row r="14651" spans="1:3" x14ac:dyDescent="0.3">
      <c r="A14651" s="1">
        <v>444180</v>
      </c>
      <c r="B14651" s="1" t="s">
        <v>20948</v>
      </c>
      <c r="C14651" s="1" t="s">
        <v>20297</v>
      </c>
    </row>
    <row r="14652" spans="1:3" x14ac:dyDescent="0.3">
      <c r="A14652" s="1">
        <v>444180</v>
      </c>
      <c r="B14652" s="1" t="s">
        <v>20948</v>
      </c>
      <c r="C14652" s="1" t="s">
        <v>14617</v>
      </c>
    </row>
    <row r="14653" spans="1:3" x14ac:dyDescent="0.3">
      <c r="A14653" s="1">
        <v>444180</v>
      </c>
      <c r="B14653" s="1" t="s">
        <v>20948</v>
      </c>
      <c r="C14653" s="1" t="s">
        <v>14618</v>
      </c>
    </row>
    <row r="14654" spans="1:3" x14ac:dyDescent="0.3">
      <c r="A14654" s="1">
        <v>444180</v>
      </c>
      <c r="B14654" s="1" t="s">
        <v>20948</v>
      </c>
      <c r="C14654" s="1" t="s">
        <v>14619</v>
      </c>
    </row>
    <row r="14655" spans="1:3" x14ac:dyDescent="0.3">
      <c r="A14655" s="1">
        <v>444180</v>
      </c>
      <c r="B14655" s="1" t="s">
        <v>20948</v>
      </c>
      <c r="C14655" s="1" t="s">
        <v>14620</v>
      </c>
    </row>
    <row r="14656" spans="1:3" x14ac:dyDescent="0.3">
      <c r="A14656" s="1">
        <v>444230</v>
      </c>
      <c r="B14656" s="1" t="s">
        <v>20949</v>
      </c>
      <c r="C14656" s="1" t="s">
        <v>14621</v>
      </c>
    </row>
    <row r="14657" spans="1:3" x14ac:dyDescent="0.3">
      <c r="A14657" s="1">
        <v>444230</v>
      </c>
      <c r="B14657" s="1" t="s">
        <v>20949</v>
      </c>
      <c r="C14657" s="1" t="s">
        <v>14622</v>
      </c>
    </row>
    <row r="14658" spans="1:3" x14ac:dyDescent="0.3">
      <c r="A14658" s="1">
        <v>444230</v>
      </c>
      <c r="B14658" s="1" t="s">
        <v>20949</v>
      </c>
      <c r="C14658" s="1" t="s">
        <v>14623</v>
      </c>
    </row>
    <row r="14659" spans="1:3" x14ac:dyDescent="0.3">
      <c r="A14659" s="1">
        <v>444240</v>
      </c>
      <c r="B14659" s="1" t="s">
        <v>20950</v>
      </c>
      <c r="C14659" s="1" t="s">
        <v>14906</v>
      </c>
    </row>
    <row r="14660" spans="1:3" x14ac:dyDescent="0.3">
      <c r="A14660" s="1">
        <v>444240</v>
      </c>
      <c r="B14660" s="1" t="s">
        <v>20950</v>
      </c>
      <c r="C14660" s="1" t="s">
        <v>14624</v>
      </c>
    </row>
    <row r="14661" spans="1:3" x14ac:dyDescent="0.3">
      <c r="A14661" s="1">
        <v>444240</v>
      </c>
      <c r="B14661" s="1" t="s">
        <v>20950</v>
      </c>
      <c r="C14661" s="1" t="s">
        <v>14625</v>
      </c>
    </row>
    <row r="14662" spans="1:3" x14ac:dyDescent="0.3">
      <c r="A14662" s="1">
        <v>444240</v>
      </c>
      <c r="B14662" s="1" t="s">
        <v>20950</v>
      </c>
      <c r="C14662" s="1" t="s">
        <v>14626</v>
      </c>
    </row>
    <row r="14663" spans="1:3" x14ac:dyDescent="0.3">
      <c r="A14663" s="1">
        <v>444240</v>
      </c>
      <c r="B14663" s="1" t="s">
        <v>20950</v>
      </c>
      <c r="C14663" s="1" t="s">
        <v>14627</v>
      </c>
    </row>
    <row r="14664" spans="1:3" x14ac:dyDescent="0.3">
      <c r="A14664" s="1">
        <v>444240</v>
      </c>
      <c r="B14664" s="1" t="s">
        <v>20950</v>
      </c>
      <c r="C14664" s="1" t="s">
        <v>14628</v>
      </c>
    </row>
    <row r="14665" spans="1:3" x14ac:dyDescent="0.3">
      <c r="A14665" s="1">
        <v>444240</v>
      </c>
      <c r="B14665" s="1" t="s">
        <v>20950</v>
      </c>
      <c r="C14665" s="1" t="s">
        <v>14629</v>
      </c>
    </row>
    <row r="14666" spans="1:3" x14ac:dyDescent="0.3">
      <c r="A14666" s="1">
        <v>445110</v>
      </c>
      <c r="B14666" s="1" t="s">
        <v>20951</v>
      </c>
      <c r="C14666" s="1" t="s">
        <v>14630</v>
      </c>
    </row>
    <row r="14667" spans="1:3" x14ac:dyDescent="0.3">
      <c r="A14667" s="1">
        <v>445110</v>
      </c>
      <c r="B14667" s="1" t="s">
        <v>20951</v>
      </c>
      <c r="C14667" s="1" t="s">
        <v>14631</v>
      </c>
    </row>
    <row r="14668" spans="1:3" x14ac:dyDescent="0.3">
      <c r="A14668" s="1">
        <v>445110</v>
      </c>
      <c r="B14668" s="1" t="s">
        <v>20951</v>
      </c>
      <c r="C14668" s="1" t="s">
        <v>14632</v>
      </c>
    </row>
    <row r="14669" spans="1:3" x14ac:dyDescent="0.3">
      <c r="A14669" s="1">
        <v>445110</v>
      </c>
      <c r="B14669" s="1" t="s">
        <v>20951</v>
      </c>
      <c r="C14669" s="1" t="s">
        <v>14633</v>
      </c>
    </row>
    <row r="14670" spans="1:3" x14ac:dyDescent="0.3">
      <c r="A14670" s="1">
        <v>445110</v>
      </c>
      <c r="B14670" s="1" t="s">
        <v>20951</v>
      </c>
      <c r="C14670" s="1" t="s">
        <v>14634</v>
      </c>
    </row>
    <row r="14671" spans="1:3" x14ac:dyDescent="0.3">
      <c r="A14671" s="1">
        <v>445131</v>
      </c>
      <c r="B14671" s="1" t="s">
        <v>20952</v>
      </c>
      <c r="C14671" s="1" t="s">
        <v>14635</v>
      </c>
    </row>
    <row r="14672" spans="1:3" x14ac:dyDescent="0.3">
      <c r="A14672" s="1">
        <v>445132</v>
      </c>
      <c r="B14672" s="1" t="s">
        <v>20953</v>
      </c>
      <c r="C14672" s="1" t="s">
        <v>14895</v>
      </c>
    </row>
    <row r="14673" spans="1:3" x14ac:dyDescent="0.3">
      <c r="A14673" s="1">
        <v>445132</v>
      </c>
      <c r="B14673" s="1" t="s">
        <v>20953</v>
      </c>
      <c r="C14673" s="1" t="s">
        <v>14896</v>
      </c>
    </row>
    <row r="14674" spans="1:3" x14ac:dyDescent="0.3">
      <c r="A14674" s="1">
        <v>445230</v>
      </c>
      <c r="B14674" s="1" t="s">
        <v>20954</v>
      </c>
      <c r="C14674" s="1" t="s">
        <v>14644</v>
      </c>
    </row>
    <row r="14675" spans="1:3" x14ac:dyDescent="0.3">
      <c r="A14675" s="1">
        <v>445230</v>
      </c>
      <c r="B14675" s="1" t="s">
        <v>20954</v>
      </c>
      <c r="C14675" s="1" t="s">
        <v>14645</v>
      </c>
    </row>
    <row r="14676" spans="1:3" x14ac:dyDescent="0.3">
      <c r="A14676" s="1">
        <v>445230</v>
      </c>
      <c r="B14676" s="1" t="s">
        <v>20954</v>
      </c>
      <c r="C14676" s="1" t="s">
        <v>14646</v>
      </c>
    </row>
    <row r="14677" spans="1:3" x14ac:dyDescent="0.3">
      <c r="A14677" s="1">
        <v>445230</v>
      </c>
      <c r="B14677" s="1" t="s">
        <v>20954</v>
      </c>
      <c r="C14677" s="1" t="s">
        <v>14909</v>
      </c>
    </row>
    <row r="14678" spans="1:3" x14ac:dyDescent="0.3">
      <c r="A14678" s="1">
        <v>445230</v>
      </c>
      <c r="B14678" s="1" t="s">
        <v>20954</v>
      </c>
      <c r="C14678" s="1" t="s">
        <v>14647</v>
      </c>
    </row>
    <row r="14679" spans="1:3" x14ac:dyDescent="0.3">
      <c r="A14679" s="1">
        <v>445230</v>
      </c>
      <c r="B14679" s="1" t="s">
        <v>20954</v>
      </c>
      <c r="C14679" s="1" t="s">
        <v>14648</v>
      </c>
    </row>
    <row r="14680" spans="1:3" x14ac:dyDescent="0.3">
      <c r="A14680" s="1">
        <v>445230</v>
      </c>
      <c r="B14680" s="1" t="s">
        <v>20954</v>
      </c>
      <c r="C14680" s="1" t="s">
        <v>14912</v>
      </c>
    </row>
    <row r="14681" spans="1:3" x14ac:dyDescent="0.3">
      <c r="A14681" s="1">
        <v>445230</v>
      </c>
      <c r="B14681" s="1" t="s">
        <v>20954</v>
      </c>
      <c r="C14681" s="1" t="s">
        <v>14649</v>
      </c>
    </row>
    <row r="14682" spans="1:3" x14ac:dyDescent="0.3">
      <c r="A14682" s="1">
        <v>445240</v>
      </c>
      <c r="B14682" s="1" t="s">
        <v>20955</v>
      </c>
      <c r="C14682" s="1" t="s">
        <v>14636</v>
      </c>
    </row>
    <row r="14683" spans="1:3" x14ac:dyDescent="0.3">
      <c r="A14683" s="1">
        <v>445240</v>
      </c>
      <c r="B14683" s="1" t="s">
        <v>20955</v>
      </c>
      <c r="C14683" s="1" t="s">
        <v>14637</v>
      </c>
    </row>
    <row r="14684" spans="1:3" x14ac:dyDescent="0.3">
      <c r="A14684" s="1">
        <v>445240</v>
      </c>
      <c r="B14684" s="1" t="s">
        <v>20955</v>
      </c>
      <c r="C14684" s="1" t="s">
        <v>14638</v>
      </c>
    </row>
    <row r="14685" spans="1:3" x14ac:dyDescent="0.3">
      <c r="A14685" s="1">
        <v>445240</v>
      </c>
      <c r="B14685" s="1" t="s">
        <v>20955</v>
      </c>
      <c r="C14685" s="1" t="s">
        <v>14639</v>
      </c>
    </row>
    <row r="14686" spans="1:3" x14ac:dyDescent="0.3">
      <c r="A14686" s="1">
        <v>445240</v>
      </c>
      <c r="B14686" s="1" t="s">
        <v>20955</v>
      </c>
      <c r="C14686" s="1" t="s">
        <v>14911</v>
      </c>
    </row>
    <row r="14687" spans="1:3" x14ac:dyDescent="0.3">
      <c r="A14687" s="1">
        <v>445240</v>
      </c>
      <c r="B14687" s="1" t="s">
        <v>20955</v>
      </c>
      <c r="C14687" s="1" t="s">
        <v>14640</v>
      </c>
    </row>
    <row r="14688" spans="1:3" x14ac:dyDescent="0.3">
      <c r="A14688" s="1">
        <v>445240</v>
      </c>
      <c r="B14688" s="1" t="s">
        <v>20955</v>
      </c>
      <c r="C14688" s="1" t="s">
        <v>14641</v>
      </c>
    </row>
    <row r="14689" spans="1:3" x14ac:dyDescent="0.3">
      <c r="A14689" s="1">
        <v>445250</v>
      </c>
      <c r="B14689" s="1" t="s">
        <v>20956</v>
      </c>
      <c r="C14689" s="1" t="s">
        <v>14642</v>
      </c>
    </row>
    <row r="14690" spans="1:3" x14ac:dyDescent="0.3">
      <c r="A14690" s="1">
        <v>445250</v>
      </c>
      <c r="B14690" s="1" t="s">
        <v>20956</v>
      </c>
      <c r="C14690" s="1" t="s">
        <v>14643</v>
      </c>
    </row>
    <row r="14691" spans="1:3" x14ac:dyDescent="0.3">
      <c r="A14691" s="1">
        <v>445291</v>
      </c>
      <c r="B14691" s="1" t="s">
        <v>20957</v>
      </c>
      <c r="C14691" s="1" t="s">
        <v>14650</v>
      </c>
    </row>
    <row r="14692" spans="1:3" x14ac:dyDescent="0.3">
      <c r="A14692" s="1">
        <v>445292</v>
      </c>
      <c r="B14692" s="1" t="s">
        <v>20958</v>
      </c>
      <c r="C14692" s="1" t="s">
        <v>14651</v>
      </c>
    </row>
    <row r="14693" spans="1:3" x14ac:dyDescent="0.3">
      <c r="A14693" s="1">
        <v>445292</v>
      </c>
      <c r="B14693" s="1" t="s">
        <v>20958</v>
      </c>
      <c r="C14693" s="1" t="s">
        <v>14652</v>
      </c>
    </row>
    <row r="14694" spans="1:3" x14ac:dyDescent="0.3">
      <c r="A14694" s="1">
        <v>445292</v>
      </c>
      <c r="B14694" s="1" t="s">
        <v>20958</v>
      </c>
      <c r="C14694" s="1" t="s">
        <v>14653</v>
      </c>
    </row>
    <row r="14695" spans="1:3" x14ac:dyDescent="0.3">
      <c r="A14695" s="1">
        <v>445298</v>
      </c>
      <c r="B14695" s="1" t="s">
        <v>20959</v>
      </c>
      <c r="C14695" s="1" t="s">
        <v>14905</v>
      </c>
    </row>
    <row r="14696" spans="1:3" x14ac:dyDescent="0.3">
      <c r="A14696" s="1">
        <v>445298</v>
      </c>
      <c r="B14696" s="1" t="s">
        <v>20959</v>
      </c>
      <c r="C14696" s="1" t="s">
        <v>14654</v>
      </c>
    </row>
    <row r="14697" spans="1:3" x14ac:dyDescent="0.3">
      <c r="A14697" s="1">
        <v>445298</v>
      </c>
      <c r="B14697" s="1" t="s">
        <v>20959</v>
      </c>
      <c r="C14697" s="1" t="s">
        <v>14655</v>
      </c>
    </row>
    <row r="14698" spans="1:3" x14ac:dyDescent="0.3">
      <c r="A14698" s="1">
        <v>445298</v>
      </c>
      <c r="B14698" s="1" t="s">
        <v>20959</v>
      </c>
      <c r="C14698" s="1" t="s">
        <v>14656</v>
      </c>
    </row>
    <row r="14699" spans="1:3" x14ac:dyDescent="0.3">
      <c r="A14699" s="1">
        <v>445298</v>
      </c>
      <c r="B14699" s="1" t="s">
        <v>20959</v>
      </c>
      <c r="C14699" s="1" t="s">
        <v>14908</v>
      </c>
    </row>
    <row r="14700" spans="1:3" x14ac:dyDescent="0.3">
      <c r="A14700" s="1">
        <v>445298</v>
      </c>
      <c r="B14700" s="1" t="s">
        <v>20959</v>
      </c>
      <c r="C14700" s="1" t="s">
        <v>14657</v>
      </c>
    </row>
    <row r="14701" spans="1:3" x14ac:dyDescent="0.3">
      <c r="A14701" s="1">
        <v>445298</v>
      </c>
      <c r="B14701" s="1" t="s">
        <v>20959</v>
      </c>
      <c r="C14701" s="1" t="s">
        <v>14658</v>
      </c>
    </row>
    <row r="14702" spans="1:3" x14ac:dyDescent="0.3">
      <c r="A14702" s="1">
        <v>445298</v>
      </c>
      <c r="B14702" s="1" t="s">
        <v>20959</v>
      </c>
      <c r="C14702" s="1" t="s">
        <v>14659</v>
      </c>
    </row>
    <row r="14703" spans="1:3" x14ac:dyDescent="0.3">
      <c r="A14703" s="1">
        <v>445298</v>
      </c>
      <c r="B14703" s="1" t="s">
        <v>20959</v>
      </c>
      <c r="C14703" s="1" t="s">
        <v>14660</v>
      </c>
    </row>
    <row r="14704" spans="1:3" x14ac:dyDescent="0.3">
      <c r="A14704" s="1">
        <v>445298</v>
      </c>
      <c r="B14704" s="1" t="s">
        <v>20959</v>
      </c>
      <c r="C14704" s="1" t="s">
        <v>14661</v>
      </c>
    </row>
    <row r="14705" spans="1:3" x14ac:dyDescent="0.3">
      <c r="A14705" s="1">
        <v>445298</v>
      </c>
      <c r="B14705" s="1" t="s">
        <v>20959</v>
      </c>
      <c r="C14705" s="1" t="s">
        <v>14662</v>
      </c>
    </row>
    <row r="14706" spans="1:3" x14ac:dyDescent="0.3">
      <c r="A14706" s="1">
        <v>445298</v>
      </c>
      <c r="B14706" s="1" t="s">
        <v>20959</v>
      </c>
      <c r="C14706" s="1" t="s">
        <v>14663</v>
      </c>
    </row>
    <row r="14707" spans="1:3" x14ac:dyDescent="0.3">
      <c r="A14707" s="1">
        <v>445298</v>
      </c>
      <c r="B14707" s="1" t="s">
        <v>20959</v>
      </c>
      <c r="C14707" s="1" t="s">
        <v>14664</v>
      </c>
    </row>
    <row r="14708" spans="1:3" x14ac:dyDescent="0.3">
      <c r="A14708" s="1">
        <v>445298</v>
      </c>
      <c r="B14708" s="1" t="s">
        <v>20959</v>
      </c>
      <c r="C14708" s="1" t="s">
        <v>14665</v>
      </c>
    </row>
    <row r="14709" spans="1:3" x14ac:dyDescent="0.3">
      <c r="A14709" s="1">
        <v>445298</v>
      </c>
      <c r="B14709" s="1" t="s">
        <v>20959</v>
      </c>
      <c r="C14709" s="1" t="s">
        <v>14666</v>
      </c>
    </row>
    <row r="14710" spans="1:3" x14ac:dyDescent="0.3">
      <c r="A14710" s="1">
        <v>445320</v>
      </c>
      <c r="B14710" s="1" t="s">
        <v>20960</v>
      </c>
      <c r="C14710" s="1" t="s">
        <v>14667</v>
      </c>
    </row>
    <row r="14711" spans="1:3" x14ac:dyDescent="0.3">
      <c r="A14711" s="1">
        <v>445320</v>
      </c>
      <c r="B14711" s="1" t="s">
        <v>20960</v>
      </c>
      <c r="C14711" s="1" t="s">
        <v>14668</v>
      </c>
    </row>
    <row r="14712" spans="1:3" x14ac:dyDescent="0.3">
      <c r="A14712" s="1">
        <v>445320</v>
      </c>
      <c r="B14712" s="1" t="s">
        <v>20960</v>
      </c>
      <c r="C14712" s="1" t="s">
        <v>14669</v>
      </c>
    </row>
    <row r="14713" spans="1:3" x14ac:dyDescent="0.3">
      <c r="A14713" s="1">
        <v>445320</v>
      </c>
      <c r="B14713" s="1" t="s">
        <v>20960</v>
      </c>
      <c r="C14713" s="1" t="s">
        <v>14670</v>
      </c>
    </row>
    <row r="14714" spans="1:3" x14ac:dyDescent="0.3">
      <c r="A14714" s="1">
        <v>445320</v>
      </c>
      <c r="B14714" s="1" t="s">
        <v>20960</v>
      </c>
      <c r="C14714" s="1" t="s">
        <v>14671</v>
      </c>
    </row>
    <row r="14715" spans="1:3" x14ac:dyDescent="0.3">
      <c r="A14715" s="1">
        <v>449110</v>
      </c>
      <c r="B14715" s="1" t="s">
        <v>20961</v>
      </c>
      <c r="C14715" s="1" t="s">
        <v>14550</v>
      </c>
    </row>
    <row r="14716" spans="1:3" x14ac:dyDescent="0.3">
      <c r="A14716" s="1">
        <v>449110</v>
      </c>
      <c r="B14716" s="1" t="s">
        <v>20961</v>
      </c>
      <c r="C14716" s="1" t="s">
        <v>14551</v>
      </c>
    </row>
    <row r="14717" spans="1:3" x14ac:dyDescent="0.3">
      <c r="A14717" s="1">
        <v>449110</v>
      </c>
      <c r="B14717" s="1" t="s">
        <v>20961</v>
      </c>
      <c r="C14717" s="1" t="s">
        <v>14552</v>
      </c>
    </row>
    <row r="14718" spans="1:3" x14ac:dyDescent="0.3">
      <c r="A14718" s="1">
        <v>449110</v>
      </c>
      <c r="B14718" s="1" t="s">
        <v>20961</v>
      </c>
      <c r="C14718" s="1" t="s">
        <v>14553</v>
      </c>
    </row>
    <row r="14719" spans="1:3" x14ac:dyDescent="0.3">
      <c r="A14719" s="1">
        <v>449110</v>
      </c>
      <c r="B14719" s="1" t="s">
        <v>20961</v>
      </c>
      <c r="C14719" s="1" t="s">
        <v>14554</v>
      </c>
    </row>
    <row r="14720" spans="1:3" x14ac:dyDescent="0.3">
      <c r="A14720" s="1">
        <v>449121</v>
      </c>
      <c r="B14720" s="1" t="s">
        <v>20962</v>
      </c>
      <c r="C14720" s="1" t="s">
        <v>14555</v>
      </c>
    </row>
    <row r="14721" spans="1:3" x14ac:dyDescent="0.3">
      <c r="A14721" s="1">
        <v>449121</v>
      </c>
      <c r="B14721" s="1" t="s">
        <v>20962</v>
      </c>
      <c r="C14721" s="1" t="s">
        <v>14556</v>
      </c>
    </row>
    <row r="14722" spans="1:3" x14ac:dyDescent="0.3">
      <c r="A14722" s="1">
        <v>449121</v>
      </c>
      <c r="B14722" s="1" t="s">
        <v>20962</v>
      </c>
      <c r="C14722" s="1" t="s">
        <v>14557</v>
      </c>
    </row>
    <row r="14723" spans="1:3" x14ac:dyDescent="0.3">
      <c r="A14723" s="1">
        <v>449122</v>
      </c>
      <c r="B14723" s="1" t="s">
        <v>20963</v>
      </c>
      <c r="C14723" s="1" t="s">
        <v>14558</v>
      </c>
    </row>
    <row r="14724" spans="1:3" x14ac:dyDescent="0.3">
      <c r="A14724" s="1">
        <v>449122</v>
      </c>
      <c r="B14724" s="1" t="s">
        <v>20963</v>
      </c>
      <c r="C14724" s="1" t="s">
        <v>14559</v>
      </c>
    </row>
    <row r="14725" spans="1:3" x14ac:dyDescent="0.3">
      <c r="A14725" s="1">
        <v>449129</v>
      </c>
      <c r="B14725" s="1" t="s">
        <v>20964</v>
      </c>
      <c r="C14725" s="1" t="s">
        <v>14560</v>
      </c>
    </row>
    <row r="14726" spans="1:3" x14ac:dyDescent="0.3">
      <c r="A14726" s="1">
        <v>449129</v>
      </c>
      <c r="B14726" s="1" t="s">
        <v>20964</v>
      </c>
      <c r="C14726" s="1" t="s">
        <v>14561</v>
      </c>
    </row>
    <row r="14727" spans="1:3" x14ac:dyDescent="0.3">
      <c r="A14727" s="1">
        <v>449129</v>
      </c>
      <c r="B14727" s="1" t="s">
        <v>20964</v>
      </c>
      <c r="C14727" s="1" t="s">
        <v>14562</v>
      </c>
    </row>
    <row r="14728" spans="1:3" x14ac:dyDescent="0.3">
      <c r="A14728" s="1">
        <v>449129</v>
      </c>
      <c r="B14728" s="1" t="s">
        <v>20964</v>
      </c>
      <c r="C14728" s="1" t="s">
        <v>14563</v>
      </c>
    </row>
    <row r="14729" spans="1:3" x14ac:dyDescent="0.3">
      <c r="A14729" s="1">
        <v>449129</v>
      </c>
      <c r="B14729" s="1" t="s">
        <v>20964</v>
      </c>
      <c r="C14729" s="1" t="s">
        <v>14564</v>
      </c>
    </row>
    <row r="14730" spans="1:3" x14ac:dyDescent="0.3">
      <c r="A14730" s="1">
        <v>449129</v>
      </c>
      <c r="B14730" s="1" t="s">
        <v>20964</v>
      </c>
      <c r="C14730" s="1" t="s">
        <v>14565</v>
      </c>
    </row>
    <row r="14731" spans="1:3" x14ac:dyDescent="0.3">
      <c r="A14731" s="1">
        <v>449129</v>
      </c>
      <c r="B14731" s="1" t="s">
        <v>20964</v>
      </c>
      <c r="C14731" s="1" t="s">
        <v>14566</v>
      </c>
    </row>
    <row r="14732" spans="1:3" x14ac:dyDescent="0.3">
      <c r="A14732" s="1">
        <v>449129</v>
      </c>
      <c r="B14732" s="1" t="s">
        <v>20964</v>
      </c>
      <c r="C14732" s="1" t="s">
        <v>14567</v>
      </c>
    </row>
    <row r="14733" spans="1:3" x14ac:dyDescent="0.3">
      <c r="A14733" s="1">
        <v>449129</v>
      </c>
      <c r="B14733" s="1" t="s">
        <v>20964</v>
      </c>
      <c r="C14733" s="1" t="s">
        <v>14568</v>
      </c>
    </row>
    <row r="14734" spans="1:3" x14ac:dyDescent="0.3">
      <c r="A14734" s="1">
        <v>449129</v>
      </c>
      <c r="B14734" s="1" t="s">
        <v>20964</v>
      </c>
      <c r="C14734" s="1" t="s">
        <v>14569</v>
      </c>
    </row>
    <row r="14735" spans="1:3" x14ac:dyDescent="0.3">
      <c r="A14735" s="1">
        <v>449129</v>
      </c>
      <c r="B14735" s="1" t="s">
        <v>20964</v>
      </c>
      <c r="C14735" s="1" t="s">
        <v>14570</v>
      </c>
    </row>
    <row r="14736" spans="1:3" x14ac:dyDescent="0.3">
      <c r="A14736" s="1">
        <v>449210</v>
      </c>
      <c r="B14736" s="1" t="s">
        <v>20965</v>
      </c>
      <c r="C14736" s="1" t="s">
        <v>14571</v>
      </c>
    </row>
    <row r="14737" spans="1:3" x14ac:dyDescent="0.3">
      <c r="A14737" s="1">
        <v>449210</v>
      </c>
      <c r="B14737" s="1" t="s">
        <v>20965</v>
      </c>
      <c r="C14737" s="1" t="s">
        <v>14575</v>
      </c>
    </row>
    <row r="14738" spans="1:3" x14ac:dyDescent="0.3">
      <c r="A14738" s="1">
        <v>449210</v>
      </c>
      <c r="B14738" s="1" t="s">
        <v>20965</v>
      </c>
      <c r="C14738" s="1" t="s">
        <v>14576</v>
      </c>
    </row>
    <row r="14739" spans="1:3" x14ac:dyDescent="0.3">
      <c r="A14739" s="1">
        <v>449210</v>
      </c>
      <c r="B14739" s="1" t="s">
        <v>20965</v>
      </c>
      <c r="C14739" s="1" t="s">
        <v>14577</v>
      </c>
    </row>
    <row r="14740" spans="1:3" x14ac:dyDescent="0.3">
      <c r="A14740" s="1">
        <v>449210</v>
      </c>
      <c r="B14740" s="1" t="s">
        <v>20965</v>
      </c>
      <c r="C14740" s="1" t="s">
        <v>14578</v>
      </c>
    </row>
    <row r="14741" spans="1:3" x14ac:dyDescent="0.3">
      <c r="A14741" s="1">
        <v>449210</v>
      </c>
      <c r="B14741" s="1" t="s">
        <v>20965</v>
      </c>
      <c r="C14741" s="1" t="s">
        <v>14579</v>
      </c>
    </row>
    <row r="14742" spans="1:3" x14ac:dyDescent="0.3">
      <c r="A14742" s="1">
        <v>449210</v>
      </c>
      <c r="B14742" s="1" t="s">
        <v>20965</v>
      </c>
      <c r="C14742" s="1" t="s">
        <v>20270</v>
      </c>
    </row>
    <row r="14743" spans="1:3" x14ac:dyDescent="0.3">
      <c r="A14743" s="1">
        <v>449210</v>
      </c>
      <c r="B14743" s="1" t="s">
        <v>20965</v>
      </c>
      <c r="C14743" s="1" t="s">
        <v>14580</v>
      </c>
    </row>
    <row r="14744" spans="1:3" x14ac:dyDescent="0.3">
      <c r="A14744" s="1">
        <v>449210</v>
      </c>
      <c r="B14744" s="1" t="s">
        <v>20965</v>
      </c>
      <c r="C14744" s="1" t="s">
        <v>14581</v>
      </c>
    </row>
    <row r="14745" spans="1:3" x14ac:dyDescent="0.3">
      <c r="A14745" s="1">
        <v>449210</v>
      </c>
      <c r="B14745" s="1" t="s">
        <v>20965</v>
      </c>
      <c r="C14745" s="1" t="s">
        <v>14582</v>
      </c>
    </row>
    <row r="14746" spans="1:3" x14ac:dyDescent="0.3">
      <c r="A14746" s="1">
        <v>449210</v>
      </c>
      <c r="B14746" s="1" t="s">
        <v>20965</v>
      </c>
      <c r="C14746" s="1" t="s">
        <v>14572</v>
      </c>
    </row>
    <row r="14747" spans="1:3" x14ac:dyDescent="0.3">
      <c r="A14747" s="1">
        <v>449210</v>
      </c>
      <c r="B14747" s="1" t="s">
        <v>20965</v>
      </c>
      <c r="C14747" s="1" t="s">
        <v>14584</v>
      </c>
    </row>
    <row r="14748" spans="1:3" x14ac:dyDescent="0.3">
      <c r="A14748" s="1">
        <v>449210</v>
      </c>
      <c r="B14748" s="1" t="s">
        <v>20965</v>
      </c>
      <c r="C14748" s="1" t="s">
        <v>14583</v>
      </c>
    </row>
    <row r="14749" spans="1:3" x14ac:dyDescent="0.3">
      <c r="A14749" s="1">
        <v>449210</v>
      </c>
      <c r="B14749" s="1" t="s">
        <v>20965</v>
      </c>
      <c r="C14749" s="1" t="s">
        <v>14585</v>
      </c>
    </row>
    <row r="14750" spans="1:3" x14ac:dyDescent="0.3">
      <c r="A14750" s="1">
        <v>449210</v>
      </c>
      <c r="B14750" s="1" t="s">
        <v>20965</v>
      </c>
      <c r="C14750" s="1" t="s">
        <v>14893</v>
      </c>
    </row>
    <row r="14751" spans="1:3" x14ac:dyDescent="0.3">
      <c r="A14751" s="1">
        <v>449210</v>
      </c>
      <c r="B14751" s="1" t="s">
        <v>20965</v>
      </c>
      <c r="C14751" s="1" t="s">
        <v>14586</v>
      </c>
    </row>
    <row r="14752" spans="1:3" x14ac:dyDescent="0.3">
      <c r="A14752" s="1">
        <v>449210</v>
      </c>
      <c r="B14752" s="1" t="s">
        <v>20965</v>
      </c>
      <c r="C14752" s="1" t="s">
        <v>14587</v>
      </c>
    </row>
    <row r="14753" spans="1:3" x14ac:dyDescent="0.3">
      <c r="A14753" s="1">
        <v>449210</v>
      </c>
      <c r="B14753" s="1" t="s">
        <v>20965</v>
      </c>
      <c r="C14753" s="1" t="s">
        <v>14573</v>
      </c>
    </row>
    <row r="14754" spans="1:3" x14ac:dyDescent="0.3">
      <c r="A14754" s="1">
        <v>449210</v>
      </c>
      <c r="B14754" s="1" t="s">
        <v>20965</v>
      </c>
      <c r="C14754" s="1" t="s">
        <v>20268</v>
      </c>
    </row>
    <row r="14755" spans="1:3" x14ac:dyDescent="0.3">
      <c r="A14755" s="1">
        <v>449210</v>
      </c>
      <c r="B14755" s="1" t="s">
        <v>20965</v>
      </c>
      <c r="C14755" s="1" t="s">
        <v>14588</v>
      </c>
    </row>
    <row r="14756" spans="1:3" x14ac:dyDescent="0.3">
      <c r="A14756" s="1">
        <v>449210</v>
      </c>
      <c r="B14756" s="1" t="s">
        <v>20965</v>
      </c>
      <c r="C14756" s="1" t="s">
        <v>14589</v>
      </c>
    </row>
    <row r="14757" spans="1:3" x14ac:dyDescent="0.3">
      <c r="A14757" s="1">
        <v>449210</v>
      </c>
      <c r="B14757" s="1" t="s">
        <v>20965</v>
      </c>
      <c r="C14757" s="1" t="s">
        <v>14590</v>
      </c>
    </row>
    <row r="14758" spans="1:3" x14ac:dyDescent="0.3">
      <c r="A14758" s="1">
        <v>449210</v>
      </c>
      <c r="B14758" s="1" t="s">
        <v>20965</v>
      </c>
      <c r="C14758" s="1" t="s">
        <v>14591</v>
      </c>
    </row>
    <row r="14759" spans="1:3" x14ac:dyDescent="0.3">
      <c r="A14759" s="1">
        <v>449210</v>
      </c>
      <c r="B14759" s="1" t="s">
        <v>20965</v>
      </c>
      <c r="C14759" s="1" t="s">
        <v>14574</v>
      </c>
    </row>
    <row r="14760" spans="1:3" x14ac:dyDescent="0.3">
      <c r="A14760" s="1">
        <v>449210</v>
      </c>
      <c r="B14760" s="1" t="s">
        <v>20965</v>
      </c>
      <c r="C14760" s="1" t="s">
        <v>14592</v>
      </c>
    </row>
    <row r="14761" spans="1:3" x14ac:dyDescent="0.3">
      <c r="A14761" s="1">
        <v>449210</v>
      </c>
      <c r="B14761" s="1" t="s">
        <v>20965</v>
      </c>
      <c r="C14761" s="1" t="s">
        <v>14593</v>
      </c>
    </row>
    <row r="14762" spans="1:3" x14ac:dyDescent="0.3">
      <c r="A14762" s="1">
        <v>455110</v>
      </c>
      <c r="B14762" s="1" t="s">
        <v>20966</v>
      </c>
      <c r="C14762" s="1" t="s">
        <v>14784</v>
      </c>
    </row>
    <row r="14763" spans="1:3" x14ac:dyDescent="0.3">
      <c r="A14763" s="1">
        <v>455110</v>
      </c>
      <c r="B14763" s="1" t="s">
        <v>20966</v>
      </c>
      <c r="C14763" s="1" t="s">
        <v>20198</v>
      </c>
    </row>
    <row r="14764" spans="1:3" x14ac:dyDescent="0.3">
      <c r="A14764" s="1">
        <v>455211</v>
      </c>
      <c r="B14764" s="1" t="s">
        <v>20967</v>
      </c>
      <c r="C14764" s="1" t="s">
        <v>20200</v>
      </c>
    </row>
    <row r="14765" spans="1:3" x14ac:dyDescent="0.3">
      <c r="A14765" s="1">
        <v>455211</v>
      </c>
      <c r="B14765" s="1" t="s">
        <v>20967</v>
      </c>
      <c r="C14765" s="1" t="s">
        <v>20199</v>
      </c>
    </row>
    <row r="14766" spans="1:3" x14ac:dyDescent="0.3">
      <c r="A14766" s="1">
        <v>455211</v>
      </c>
      <c r="B14766" s="1" t="s">
        <v>20967</v>
      </c>
      <c r="C14766" s="1" t="s">
        <v>14785</v>
      </c>
    </row>
    <row r="14767" spans="1:3" x14ac:dyDescent="0.3">
      <c r="A14767" s="1">
        <v>455211</v>
      </c>
      <c r="B14767" s="1" t="s">
        <v>20967</v>
      </c>
      <c r="C14767" s="1" t="s">
        <v>14786</v>
      </c>
    </row>
    <row r="14768" spans="1:3" x14ac:dyDescent="0.3">
      <c r="A14768" s="1">
        <v>455211</v>
      </c>
      <c r="B14768" s="1" t="s">
        <v>20967</v>
      </c>
      <c r="C14768" s="1" t="s">
        <v>14787</v>
      </c>
    </row>
    <row r="14769" spans="1:3" x14ac:dyDescent="0.3">
      <c r="A14769" s="1">
        <v>455219</v>
      </c>
      <c r="B14769" s="1" t="s">
        <v>20968</v>
      </c>
      <c r="C14769" s="1" t="s">
        <v>14879</v>
      </c>
    </row>
    <row r="14770" spans="1:3" x14ac:dyDescent="0.3">
      <c r="A14770" s="1">
        <v>455219</v>
      </c>
      <c r="B14770" s="1" t="s">
        <v>20968</v>
      </c>
      <c r="C14770" s="1" t="s">
        <v>14788</v>
      </c>
    </row>
    <row r="14771" spans="1:3" x14ac:dyDescent="0.3">
      <c r="A14771" s="1">
        <v>455219</v>
      </c>
      <c r="B14771" s="1" t="s">
        <v>20968</v>
      </c>
      <c r="C14771" s="1" t="s">
        <v>14885</v>
      </c>
    </row>
    <row r="14772" spans="1:3" x14ac:dyDescent="0.3">
      <c r="A14772" s="1">
        <v>455219</v>
      </c>
      <c r="B14772" s="1" t="s">
        <v>20968</v>
      </c>
      <c r="C14772" s="1" t="s">
        <v>14852</v>
      </c>
    </row>
    <row r="14773" spans="1:3" x14ac:dyDescent="0.3">
      <c r="A14773" s="1">
        <v>455219</v>
      </c>
      <c r="B14773" s="1" t="s">
        <v>20968</v>
      </c>
      <c r="C14773" s="1" t="s">
        <v>14789</v>
      </c>
    </row>
    <row r="14774" spans="1:3" x14ac:dyDescent="0.3">
      <c r="A14774" s="1">
        <v>455219</v>
      </c>
      <c r="B14774" s="1" t="s">
        <v>20968</v>
      </c>
      <c r="C14774" s="1" t="s">
        <v>14790</v>
      </c>
    </row>
    <row r="14775" spans="1:3" x14ac:dyDescent="0.3">
      <c r="A14775" s="1">
        <v>455219</v>
      </c>
      <c r="B14775" s="1" t="s">
        <v>20968</v>
      </c>
      <c r="C14775" s="1" t="s">
        <v>14889</v>
      </c>
    </row>
    <row r="14776" spans="1:3" x14ac:dyDescent="0.3">
      <c r="A14776" s="1">
        <v>455219</v>
      </c>
      <c r="B14776" s="1" t="s">
        <v>20968</v>
      </c>
      <c r="C14776" s="1" t="s">
        <v>14891</v>
      </c>
    </row>
    <row r="14777" spans="1:3" x14ac:dyDescent="0.3">
      <c r="A14777" s="1">
        <v>455219</v>
      </c>
      <c r="B14777" s="1" t="s">
        <v>20968</v>
      </c>
      <c r="C14777" s="1" t="s">
        <v>14791</v>
      </c>
    </row>
    <row r="14778" spans="1:3" x14ac:dyDescent="0.3">
      <c r="A14778" s="1">
        <v>455219</v>
      </c>
      <c r="B14778" s="1" t="s">
        <v>20968</v>
      </c>
      <c r="C14778" s="1" t="s">
        <v>14792</v>
      </c>
    </row>
    <row r="14779" spans="1:3" x14ac:dyDescent="0.3">
      <c r="A14779" s="1">
        <v>455219</v>
      </c>
      <c r="B14779" s="1" t="s">
        <v>20968</v>
      </c>
      <c r="C14779" s="1" t="s">
        <v>14793</v>
      </c>
    </row>
    <row r="14780" spans="1:3" x14ac:dyDescent="0.3">
      <c r="A14780" s="1">
        <v>456110</v>
      </c>
      <c r="B14780" s="1" t="s">
        <v>20969</v>
      </c>
      <c r="C14780" s="1" t="s">
        <v>14672</v>
      </c>
    </row>
    <row r="14781" spans="1:3" x14ac:dyDescent="0.3">
      <c r="A14781" s="1">
        <v>456110</v>
      </c>
      <c r="B14781" s="1" t="s">
        <v>20969</v>
      </c>
      <c r="C14781" s="1" t="s">
        <v>14673</v>
      </c>
    </row>
    <row r="14782" spans="1:3" x14ac:dyDescent="0.3">
      <c r="A14782" s="1">
        <v>456110</v>
      </c>
      <c r="B14782" s="1" t="s">
        <v>20969</v>
      </c>
      <c r="C14782" s="1" t="s">
        <v>14887</v>
      </c>
    </row>
    <row r="14783" spans="1:3" x14ac:dyDescent="0.3">
      <c r="A14783" s="1">
        <v>456110</v>
      </c>
      <c r="B14783" s="1" t="s">
        <v>20969</v>
      </c>
      <c r="C14783" s="1" t="s">
        <v>14888</v>
      </c>
    </row>
    <row r="14784" spans="1:3" x14ac:dyDescent="0.3">
      <c r="A14784" s="1">
        <v>456110</v>
      </c>
      <c r="B14784" s="1" t="s">
        <v>20969</v>
      </c>
      <c r="C14784" s="1" t="s">
        <v>14674</v>
      </c>
    </row>
    <row r="14785" spans="1:3" x14ac:dyDescent="0.3">
      <c r="A14785" s="1">
        <v>456110</v>
      </c>
      <c r="B14785" s="1" t="s">
        <v>20969</v>
      </c>
      <c r="C14785" s="1" t="s">
        <v>14675</v>
      </c>
    </row>
    <row r="14786" spans="1:3" x14ac:dyDescent="0.3">
      <c r="A14786" s="1">
        <v>456120</v>
      </c>
      <c r="B14786" s="1" t="s">
        <v>20970</v>
      </c>
      <c r="C14786" s="1" t="s">
        <v>14676</v>
      </c>
    </row>
    <row r="14787" spans="1:3" x14ac:dyDescent="0.3">
      <c r="A14787" s="1">
        <v>456120</v>
      </c>
      <c r="B14787" s="1" t="s">
        <v>20970</v>
      </c>
      <c r="C14787" s="1" t="s">
        <v>14677</v>
      </c>
    </row>
    <row r="14788" spans="1:3" x14ac:dyDescent="0.3">
      <c r="A14788" s="1">
        <v>456120</v>
      </c>
      <c r="B14788" s="1" t="s">
        <v>20970</v>
      </c>
      <c r="C14788" s="1" t="s">
        <v>14678</v>
      </c>
    </row>
    <row r="14789" spans="1:3" x14ac:dyDescent="0.3">
      <c r="A14789" s="1">
        <v>456130</v>
      </c>
      <c r="B14789" s="1" t="s">
        <v>20971</v>
      </c>
      <c r="C14789" s="1" t="s">
        <v>14679</v>
      </c>
    </row>
    <row r="14790" spans="1:3" x14ac:dyDescent="0.3">
      <c r="A14790" s="1">
        <v>456130</v>
      </c>
      <c r="B14790" s="1" t="s">
        <v>20971</v>
      </c>
      <c r="C14790" s="1" t="s">
        <v>14680</v>
      </c>
    </row>
    <row r="14791" spans="1:3" x14ac:dyDescent="0.3">
      <c r="A14791" s="1">
        <v>456130</v>
      </c>
      <c r="B14791" s="1" t="s">
        <v>20971</v>
      </c>
      <c r="C14791" s="1" t="s">
        <v>14681</v>
      </c>
    </row>
    <row r="14792" spans="1:3" x14ac:dyDescent="0.3">
      <c r="A14792" s="1">
        <v>456191</v>
      </c>
      <c r="B14792" s="1" t="s">
        <v>20972</v>
      </c>
      <c r="C14792" s="1" t="s">
        <v>14682</v>
      </c>
    </row>
    <row r="14793" spans="1:3" x14ac:dyDescent="0.3">
      <c r="A14793" s="1">
        <v>456191</v>
      </c>
      <c r="B14793" s="1" t="s">
        <v>20972</v>
      </c>
      <c r="C14793" s="1" t="s">
        <v>14683</v>
      </c>
    </row>
    <row r="14794" spans="1:3" x14ac:dyDescent="0.3">
      <c r="A14794" s="1">
        <v>456191</v>
      </c>
      <c r="B14794" s="1" t="s">
        <v>20972</v>
      </c>
      <c r="C14794" s="1" t="s">
        <v>14684</v>
      </c>
    </row>
    <row r="14795" spans="1:3" x14ac:dyDescent="0.3">
      <c r="A14795" s="1">
        <v>456199</v>
      </c>
      <c r="B14795" s="1" t="s">
        <v>20973</v>
      </c>
      <c r="C14795" s="1" t="s">
        <v>14685</v>
      </c>
    </row>
    <row r="14796" spans="1:3" x14ac:dyDescent="0.3">
      <c r="A14796" s="1">
        <v>456199</v>
      </c>
      <c r="B14796" s="1" t="s">
        <v>20973</v>
      </c>
      <c r="C14796" s="1" t="s">
        <v>14686</v>
      </c>
    </row>
    <row r="14797" spans="1:3" x14ac:dyDescent="0.3">
      <c r="A14797" s="1">
        <v>456199</v>
      </c>
      <c r="B14797" s="1" t="s">
        <v>20973</v>
      </c>
      <c r="C14797" s="1" t="s">
        <v>20244</v>
      </c>
    </row>
    <row r="14798" spans="1:3" x14ac:dyDescent="0.3">
      <c r="A14798" s="1">
        <v>456199</v>
      </c>
      <c r="B14798" s="1" t="s">
        <v>20973</v>
      </c>
      <c r="C14798" s="1" t="s">
        <v>14687</v>
      </c>
    </row>
    <row r="14799" spans="1:3" x14ac:dyDescent="0.3">
      <c r="A14799" s="1">
        <v>456199</v>
      </c>
      <c r="B14799" s="1" t="s">
        <v>20973</v>
      </c>
      <c r="C14799" s="1" t="s">
        <v>14688</v>
      </c>
    </row>
    <row r="14800" spans="1:3" x14ac:dyDescent="0.3">
      <c r="A14800" s="1">
        <v>456199</v>
      </c>
      <c r="B14800" s="1" t="s">
        <v>20973</v>
      </c>
      <c r="C14800" s="1" t="s">
        <v>14689</v>
      </c>
    </row>
    <row r="14801" spans="1:3" x14ac:dyDescent="0.3">
      <c r="A14801" s="1">
        <v>456199</v>
      </c>
      <c r="B14801" s="1" t="s">
        <v>20973</v>
      </c>
      <c r="C14801" s="1" t="s">
        <v>14690</v>
      </c>
    </row>
    <row r="14802" spans="1:3" x14ac:dyDescent="0.3">
      <c r="A14802" s="1">
        <v>456199</v>
      </c>
      <c r="B14802" s="1" t="s">
        <v>20973</v>
      </c>
      <c r="C14802" s="1" t="s">
        <v>20245</v>
      </c>
    </row>
    <row r="14803" spans="1:3" x14ac:dyDescent="0.3">
      <c r="A14803" s="1">
        <v>457110</v>
      </c>
      <c r="B14803" s="1" t="s">
        <v>20974</v>
      </c>
      <c r="C14803" s="1" t="s">
        <v>14691</v>
      </c>
    </row>
    <row r="14804" spans="1:3" x14ac:dyDescent="0.3">
      <c r="A14804" s="1">
        <v>457110</v>
      </c>
      <c r="B14804" s="1" t="s">
        <v>20974</v>
      </c>
      <c r="C14804" s="1" t="s">
        <v>14692</v>
      </c>
    </row>
    <row r="14805" spans="1:3" x14ac:dyDescent="0.3">
      <c r="A14805" s="1">
        <v>457120</v>
      </c>
      <c r="B14805" s="1" t="s">
        <v>20975</v>
      </c>
      <c r="C14805" s="1" t="s">
        <v>14693</v>
      </c>
    </row>
    <row r="14806" spans="1:3" x14ac:dyDescent="0.3">
      <c r="A14806" s="1">
        <v>457120</v>
      </c>
      <c r="B14806" s="1" t="s">
        <v>20975</v>
      </c>
      <c r="C14806" s="1" t="s">
        <v>14694</v>
      </c>
    </row>
    <row r="14807" spans="1:3" x14ac:dyDescent="0.3">
      <c r="A14807" s="1">
        <v>457120</v>
      </c>
      <c r="B14807" s="1" t="s">
        <v>20975</v>
      </c>
      <c r="C14807" s="1" t="s">
        <v>14695</v>
      </c>
    </row>
    <row r="14808" spans="1:3" x14ac:dyDescent="0.3">
      <c r="A14808" s="1">
        <v>457120</v>
      </c>
      <c r="B14808" s="1" t="s">
        <v>20975</v>
      </c>
      <c r="C14808" s="1" t="s">
        <v>14696</v>
      </c>
    </row>
    <row r="14809" spans="1:3" x14ac:dyDescent="0.3">
      <c r="A14809" s="1">
        <v>457210</v>
      </c>
      <c r="B14809" s="1" t="s">
        <v>20976</v>
      </c>
      <c r="C14809" s="1" t="s">
        <v>14897</v>
      </c>
    </row>
    <row r="14810" spans="1:3" x14ac:dyDescent="0.3">
      <c r="A14810" s="1">
        <v>457210</v>
      </c>
      <c r="B14810" s="1" t="s">
        <v>20976</v>
      </c>
      <c r="C14810" s="1" t="s">
        <v>14898</v>
      </c>
    </row>
    <row r="14811" spans="1:3" x14ac:dyDescent="0.3">
      <c r="A14811" s="1">
        <v>457210</v>
      </c>
      <c r="B14811" s="1" t="s">
        <v>20976</v>
      </c>
      <c r="C14811" s="1" t="s">
        <v>14899</v>
      </c>
    </row>
    <row r="14812" spans="1:3" x14ac:dyDescent="0.3">
      <c r="A14812" s="1">
        <v>457210</v>
      </c>
      <c r="B14812" s="1" t="s">
        <v>20976</v>
      </c>
      <c r="C14812" s="1" t="s">
        <v>14900</v>
      </c>
    </row>
    <row r="14813" spans="1:3" x14ac:dyDescent="0.3">
      <c r="A14813" s="1">
        <v>457210</v>
      </c>
      <c r="B14813" s="1" t="s">
        <v>20976</v>
      </c>
      <c r="C14813" s="1" t="s">
        <v>14901</v>
      </c>
    </row>
    <row r="14814" spans="1:3" x14ac:dyDescent="0.3">
      <c r="A14814" s="1">
        <v>457210</v>
      </c>
      <c r="B14814" s="1" t="s">
        <v>20976</v>
      </c>
      <c r="C14814" s="1" t="s">
        <v>14902</v>
      </c>
    </row>
    <row r="14815" spans="1:3" x14ac:dyDescent="0.3">
      <c r="A14815" s="1">
        <v>457210</v>
      </c>
      <c r="B14815" s="1" t="s">
        <v>20976</v>
      </c>
      <c r="C14815" s="1" t="s">
        <v>14903</v>
      </c>
    </row>
    <row r="14816" spans="1:3" x14ac:dyDescent="0.3">
      <c r="A14816" s="1">
        <v>457210</v>
      </c>
      <c r="B14816" s="1" t="s">
        <v>20976</v>
      </c>
      <c r="C14816" s="1" t="s">
        <v>14904</v>
      </c>
    </row>
    <row r="14817" spans="1:3" x14ac:dyDescent="0.3">
      <c r="A14817" s="1">
        <v>458110</v>
      </c>
      <c r="B14817" s="1" t="s">
        <v>20977</v>
      </c>
      <c r="C14817" s="1" t="s">
        <v>14709</v>
      </c>
    </row>
    <row r="14818" spans="1:3" x14ac:dyDescent="0.3">
      <c r="A14818" s="1">
        <v>458110</v>
      </c>
      <c r="B14818" s="1" t="s">
        <v>20977</v>
      </c>
      <c r="C14818" s="1" t="s">
        <v>14702</v>
      </c>
    </row>
    <row r="14819" spans="1:3" x14ac:dyDescent="0.3">
      <c r="A14819" s="1">
        <v>458110</v>
      </c>
      <c r="B14819" s="1" t="s">
        <v>20977</v>
      </c>
      <c r="C14819" s="1" t="s">
        <v>14697</v>
      </c>
    </row>
    <row r="14820" spans="1:3" x14ac:dyDescent="0.3">
      <c r="A14820" s="1">
        <v>458110</v>
      </c>
      <c r="B14820" s="1" t="s">
        <v>20977</v>
      </c>
      <c r="C14820" s="1" t="s">
        <v>14699</v>
      </c>
    </row>
    <row r="14821" spans="1:3" x14ac:dyDescent="0.3">
      <c r="A14821" s="1">
        <v>458110</v>
      </c>
      <c r="B14821" s="1" t="s">
        <v>20977</v>
      </c>
      <c r="C14821" s="1" t="s">
        <v>14703</v>
      </c>
    </row>
    <row r="14822" spans="1:3" x14ac:dyDescent="0.3">
      <c r="A14822" s="1">
        <v>458110</v>
      </c>
      <c r="B14822" s="1" t="s">
        <v>20977</v>
      </c>
      <c r="C14822" s="1" t="s">
        <v>14720</v>
      </c>
    </row>
    <row r="14823" spans="1:3" x14ac:dyDescent="0.3">
      <c r="A14823" s="1">
        <v>458110</v>
      </c>
      <c r="B14823" s="1" t="s">
        <v>20977</v>
      </c>
      <c r="C14823" s="1" t="s">
        <v>14710</v>
      </c>
    </row>
    <row r="14824" spans="1:3" x14ac:dyDescent="0.3">
      <c r="A14824" s="1">
        <v>458110</v>
      </c>
      <c r="B14824" s="1" t="s">
        <v>20977</v>
      </c>
      <c r="C14824" s="1" t="s">
        <v>14704</v>
      </c>
    </row>
    <row r="14825" spans="1:3" x14ac:dyDescent="0.3">
      <c r="A14825" s="1">
        <v>458110</v>
      </c>
      <c r="B14825" s="1" t="s">
        <v>20977</v>
      </c>
      <c r="C14825" s="1" t="s">
        <v>14705</v>
      </c>
    </row>
    <row r="14826" spans="1:3" x14ac:dyDescent="0.3">
      <c r="A14826" s="1">
        <v>458110</v>
      </c>
      <c r="B14826" s="1" t="s">
        <v>20977</v>
      </c>
      <c r="C14826" s="1" t="s">
        <v>14698</v>
      </c>
    </row>
    <row r="14827" spans="1:3" x14ac:dyDescent="0.3">
      <c r="A14827" s="1">
        <v>458110</v>
      </c>
      <c r="B14827" s="1" t="s">
        <v>20977</v>
      </c>
      <c r="C14827" s="1" t="s">
        <v>14700</v>
      </c>
    </row>
    <row r="14828" spans="1:3" x14ac:dyDescent="0.3">
      <c r="A14828" s="1">
        <v>458110</v>
      </c>
      <c r="B14828" s="1" t="s">
        <v>20977</v>
      </c>
      <c r="C14828" s="1" t="s">
        <v>14721</v>
      </c>
    </row>
    <row r="14829" spans="1:3" x14ac:dyDescent="0.3">
      <c r="A14829" s="1">
        <v>458110</v>
      </c>
      <c r="B14829" s="1" t="s">
        <v>20977</v>
      </c>
      <c r="C14829" s="1" t="s">
        <v>14711</v>
      </c>
    </row>
    <row r="14830" spans="1:3" x14ac:dyDescent="0.3">
      <c r="A14830" s="1">
        <v>458110</v>
      </c>
      <c r="B14830" s="1" t="s">
        <v>20977</v>
      </c>
      <c r="C14830" s="1" t="s">
        <v>14722</v>
      </c>
    </row>
    <row r="14831" spans="1:3" x14ac:dyDescent="0.3">
      <c r="A14831" s="1">
        <v>458110</v>
      </c>
      <c r="B14831" s="1" t="s">
        <v>20977</v>
      </c>
      <c r="C14831" s="1" t="s">
        <v>14723</v>
      </c>
    </row>
    <row r="14832" spans="1:3" x14ac:dyDescent="0.3">
      <c r="A14832" s="1">
        <v>458110</v>
      </c>
      <c r="B14832" s="1" t="s">
        <v>20977</v>
      </c>
      <c r="C14832" s="1" t="s">
        <v>14706</v>
      </c>
    </row>
    <row r="14833" spans="1:3" x14ac:dyDescent="0.3">
      <c r="A14833" s="1">
        <v>458110</v>
      </c>
      <c r="B14833" s="1" t="s">
        <v>20977</v>
      </c>
      <c r="C14833" s="1" t="s">
        <v>14724</v>
      </c>
    </row>
    <row r="14834" spans="1:3" x14ac:dyDescent="0.3">
      <c r="A14834" s="1">
        <v>458110</v>
      </c>
      <c r="B14834" s="1" t="s">
        <v>20977</v>
      </c>
      <c r="C14834" s="1" t="s">
        <v>14712</v>
      </c>
    </row>
    <row r="14835" spans="1:3" x14ac:dyDescent="0.3">
      <c r="A14835" s="1">
        <v>458110</v>
      </c>
      <c r="B14835" s="1" t="s">
        <v>20977</v>
      </c>
      <c r="C14835" s="1" t="s">
        <v>14713</v>
      </c>
    </row>
    <row r="14836" spans="1:3" x14ac:dyDescent="0.3">
      <c r="A14836" s="1">
        <v>458110</v>
      </c>
      <c r="B14836" s="1" t="s">
        <v>20977</v>
      </c>
      <c r="C14836" s="1" t="s">
        <v>14725</v>
      </c>
    </row>
    <row r="14837" spans="1:3" x14ac:dyDescent="0.3">
      <c r="A14837" s="1">
        <v>458110</v>
      </c>
      <c r="B14837" s="1" t="s">
        <v>20977</v>
      </c>
      <c r="C14837" s="1" t="s">
        <v>14714</v>
      </c>
    </row>
    <row r="14838" spans="1:3" x14ac:dyDescent="0.3">
      <c r="A14838" s="1">
        <v>458110</v>
      </c>
      <c r="B14838" s="1" t="s">
        <v>20977</v>
      </c>
      <c r="C14838" s="1" t="s">
        <v>14715</v>
      </c>
    </row>
    <row r="14839" spans="1:3" x14ac:dyDescent="0.3">
      <c r="A14839" s="1">
        <v>458110</v>
      </c>
      <c r="B14839" s="1" t="s">
        <v>20977</v>
      </c>
      <c r="C14839" s="1" t="s">
        <v>14726</v>
      </c>
    </row>
    <row r="14840" spans="1:3" x14ac:dyDescent="0.3">
      <c r="A14840" s="1">
        <v>458110</v>
      </c>
      <c r="B14840" s="1" t="s">
        <v>20977</v>
      </c>
      <c r="C14840" s="1" t="s">
        <v>14716</v>
      </c>
    </row>
    <row r="14841" spans="1:3" x14ac:dyDescent="0.3">
      <c r="A14841" s="1">
        <v>458110</v>
      </c>
      <c r="B14841" s="1" t="s">
        <v>20977</v>
      </c>
      <c r="C14841" s="1" t="s">
        <v>14727</v>
      </c>
    </row>
    <row r="14842" spans="1:3" x14ac:dyDescent="0.3">
      <c r="A14842" s="1">
        <v>458110</v>
      </c>
      <c r="B14842" s="1" t="s">
        <v>20977</v>
      </c>
      <c r="C14842" s="1" t="s">
        <v>14728</v>
      </c>
    </row>
    <row r="14843" spans="1:3" x14ac:dyDescent="0.3">
      <c r="A14843" s="1">
        <v>458110</v>
      </c>
      <c r="B14843" s="1" t="s">
        <v>20977</v>
      </c>
      <c r="C14843" s="1" t="s">
        <v>14701</v>
      </c>
    </row>
    <row r="14844" spans="1:3" x14ac:dyDescent="0.3">
      <c r="A14844" s="1">
        <v>458110</v>
      </c>
      <c r="B14844" s="1" t="s">
        <v>20977</v>
      </c>
      <c r="C14844" s="1" t="s">
        <v>14717</v>
      </c>
    </row>
    <row r="14845" spans="1:3" x14ac:dyDescent="0.3">
      <c r="A14845" s="1">
        <v>458110</v>
      </c>
      <c r="B14845" s="1" t="s">
        <v>20977</v>
      </c>
      <c r="C14845" s="1" t="s">
        <v>14729</v>
      </c>
    </row>
    <row r="14846" spans="1:3" x14ac:dyDescent="0.3">
      <c r="A14846" s="1">
        <v>458110</v>
      </c>
      <c r="B14846" s="1" t="s">
        <v>20977</v>
      </c>
      <c r="C14846" s="1" t="s">
        <v>14730</v>
      </c>
    </row>
    <row r="14847" spans="1:3" x14ac:dyDescent="0.3">
      <c r="A14847" s="1">
        <v>458110</v>
      </c>
      <c r="B14847" s="1" t="s">
        <v>20977</v>
      </c>
      <c r="C14847" s="1" t="s">
        <v>14731</v>
      </c>
    </row>
    <row r="14848" spans="1:3" x14ac:dyDescent="0.3">
      <c r="A14848" s="1">
        <v>458110</v>
      </c>
      <c r="B14848" s="1" t="s">
        <v>20977</v>
      </c>
      <c r="C14848" s="1" t="s">
        <v>14732</v>
      </c>
    </row>
    <row r="14849" spans="1:3" x14ac:dyDescent="0.3">
      <c r="A14849" s="1">
        <v>458110</v>
      </c>
      <c r="B14849" s="1" t="s">
        <v>20977</v>
      </c>
      <c r="C14849" s="1" t="s">
        <v>14718</v>
      </c>
    </row>
    <row r="14850" spans="1:3" x14ac:dyDescent="0.3">
      <c r="A14850" s="1">
        <v>458110</v>
      </c>
      <c r="B14850" s="1" t="s">
        <v>20977</v>
      </c>
      <c r="C14850" s="1" t="s">
        <v>14733</v>
      </c>
    </row>
    <row r="14851" spans="1:3" x14ac:dyDescent="0.3">
      <c r="A14851" s="1">
        <v>458110</v>
      </c>
      <c r="B14851" s="1" t="s">
        <v>20977</v>
      </c>
      <c r="C14851" s="1" t="s">
        <v>14734</v>
      </c>
    </row>
    <row r="14852" spans="1:3" x14ac:dyDescent="0.3">
      <c r="A14852" s="1">
        <v>458110</v>
      </c>
      <c r="B14852" s="1" t="s">
        <v>20977</v>
      </c>
      <c r="C14852" s="1" t="s">
        <v>14707</v>
      </c>
    </row>
    <row r="14853" spans="1:3" x14ac:dyDescent="0.3">
      <c r="A14853" s="1">
        <v>458110</v>
      </c>
      <c r="B14853" s="1" t="s">
        <v>20977</v>
      </c>
      <c r="C14853" s="1" t="s">
        <v>14708</v>
      </c>
    </row>
    <row r="14854" spans="1:3" x14ac:dyDescent="0.3">
      <c r="A14854" s="1">
        <v>458110</v>
      </c>
      <c r="B14854" s="1" t="s">
        <v>20977</v>
      </c>
      <c r="C14854" s="1" t="s">
        <v>14719</v>
      </c>
    </row>
    <row r="14855" spans="1:3" x14ac:dyDescent="0.3">
      <c r="A14855" s="1">
        <v>458210</v>
      </c>
      <c r="B14855" s="1" t="s">
        <v>20978</v>
      </c>
      <c r="C14855" s="1" t="s">
        <v>20213</v>
      </c>
    </row>
    <row r="14856" spans="1:3" x14ac:dyDescent="0.3">
      <c r="A14856" s="1">
        <v>458210</v>
      </c>
      <c r="B14856" s="1" t="s">
        <v>20978</v>
      </c>
      <c r="C14856" s="1" t="s">
        <v>14735</v>
      </c>
    </row>
    <row r="14857" spans="1:3" x14ac:dyDescent="0.3">
      <c r="A14857" s="1">
        <v>458210</v>
      </c>
      <c r="B14857" s="1" t="s">
        <v>20978</v>
      </c>
      <c r="C14857" s="1" t="s">
        <v>14736</v>
      </c>
    </row>
    <row r="14858" spans="1:3" x14ac:dyDescent="0.3">
      <c r="A14858" s="1">
        <v>458210</v>
      </c>
      <c r="B14858" s="1" t="s">
        <v>20978</v>
      </c>
      <c r="C14858" s="1" t="s">
        <v>20214</v>
      </c>
    </row>
    <row r="14859" spans="1:3" x14ac:dyDescent="0.3">
      <c r="A14859" s="1">
        <v>458210</v>
      </c>
      <c r="B14859" s="1" t="s">
        <v>20978</v>
      </c>
      <c r="C14859" s="1" t="s">
        <v>14737</v>
      </c>
    </row>
    <row r="14860" spans="1:3" x14ac:dyDescent="0.3">
      <c r="A14860" s="1">
        <v>458310</v>
      </c>
      <c r="B14860" s="1" t="s">
        <v>20979</v>
      </c>
      <c r="C14860" s="1" t="s">
        <v>14738</v>
      </c>
    </row>
    <row r="14861" spans="1:3" x14ac:dyDescent="0.3">
      <c r="A14861" s="1">
        <v>458310</v>
      </c>
      <c r="B14861" s="1" t="s">
        <v>20979</v>
      </c>
      <c r="C14861" s="1" t="s">
        <v>14739</v>
      </c>
    </row>
    <row r="14862" spans="1:3" x14ac:dyDescent="0.3">
      <c r="A14862" s="1">
        <v>458310</v>
      </c>
      <c r="B14862" s="1" t="s">
        <v>20979</v>
      </c>
      <c r="C14862" s="1" t="s">
        <v>14740</v>
      </c>
    </row>
    <row r="14863" spans="1:3" x14ac:dyDescent="0.3">
      <c r="A14863" s="1">
        <v>458310</v>
      </c>
      <c r="B14863" s="1" t="s">
        <v>20979</v>
      </c>
      <c r="C14863" s="1" t="s">
        <v>14741</v>
      </c>
    </row>
    <row r="14864" spans="1:3" x14ac:dyDescent="0.3">
      <c r="A14864" s="1">
        <v>458320</v>
      </c>
      <c r="B14864" s="1" t="s">
        <v>20980</v>
      </c>
      <c r="C14864" s="1" t="s">
        <v>14742</v>
      </c>
    </row>
    <row r="14865" spans="1:3" x14ac:dyDescent="0.3">
      <c r="A14865" s="1">
        <v>458320</v>
      </c>
      <c r="B14865" s="1" t="s">
        <v>20980</v>
      </c>
      <c r="C14865" s="1" t="s">
        <v>14743</v>
      </c>
    </row>
    <row r="14866" spans="1:3" x14ac:dyDescent="0.3">
      <c r="A14866" s="1">
        <v>459110</v>
      </c>
      <c r="B14866" s="1" t="s">
        <v>20981</v>
      </c>
      <c r="C14866" s="1" t="s">
        <v>14744</v>
      </c>
    </row>
    <row r="14867" spans="1:3" x14ac:dyDescent="0.3">
      <c r="A14867" s="1">
        <v>459110</v>
      </c>
      <c r="B14867" s="1" t="s">
        <v>20981</v>
      </c>
      <c r="C14867" s="1" t="s">
        <v>14745</v>
      </c>
    </row>
    <row r="14868" spans="1:3" x14ac:dyDescent="0.3">
      <c r="A14868" s="1">
        <v>459110</v>
      </c>
      <c r="B14868" s="1" t="s">
        <v>20981</v>
      </c>
      <c r="C14868" s="1" t="s">
        <v>14746</v>
      </c>
    </row>
    <row r="14869" spans="1:3" x14ac:dyDescent="0.3">
      <c r="A14869" s="1">
        <v>459110</v>
      </c>
      <c r="B14869" s="1" t="s">
        <v>20981</v>
      </c>
      <c r="C14869" s="1" t="s">
        <v>14747</v>
      </c>
    </row>
    <row r="14870" spans="1:3" x14ac:dyDescent="0.3">
      <c r="A14870" s="1">
        <v>459110</v>
      </c>
      <c r="B14870" s="1" t="s">
        <v>20981</v>
      </c>
      <c r="C14870" s="1" t="s">
        <v>14748</v>
      </c>
    </row>
    <row r="14871" spans="1:3" x14ac:dyDescent="0.3">
      <c r="A14871" s="1">
        <v>459110</v>
      </c>
      <c r="B14871" s="1" t="s">
        <v>20981</v>
      </c>
      <c r="C14871" s="1" t="s">
        <v>14749</v>
      </c>
    </row>
    <row r="14872" spans="1:3" x14ac:dyDescent="0.3">
      <c r="A14872" s="1">
        <v>459110</v>
      </c>
      <c r="B14872" s="1" t="s">
        <v>20981</v>
      </c>
      <c r="C14872" s="1" t="s">
        <v>14750</v>
      </c>
    </row>
    <row r="14873" spans="1:3" x14ac:dyDescent="0.3">
      <c r="A14873" s="1">
        <v>459110</v>
      </c>
      <c r="B14873" s="1" t="s">
        <v>20981</v>
      </c>
      <c r="C14873" s="1" t="s">
        <v>20215</v>
      </c>
    </row>
    <row r="14874" spans="1:3" x14ac:dyDescent="0.3">
      <c r="A14874" s="1">
        <v>459110</v>
      </c>
      <c r="B14874" s="1" t="s">
        <v>20981</v>
      </c>
      <c r="C14874" s="1" t="s">
        <v>14751</v>
      </c>
    </row>
    <row r="14875" spans="1:3" x14ac:dyDescent="0.3">
      <c r="A14875" s="1">
        <v>459110</v>
      </c>
      <c r="B14875" s="1" t="s">
        <v>20981</v>
      </c>
      <c r="C14875" s="1" t="s">
        <v>14752</v>
      </c>
    </row>
    <row r="14876" spans="1:3" x14ac:dyDescent="0.3">
      <c r="A14876" s="1">
        <v>459110</v>
      </c>
      <c r="B14876" s="1" t="s">
        <v>20981</v>
      </c>
      <c r="C14876" s="1" t="s">
        <v>14753</v>
      </c>
    </row>
    <row r="14877" spans="1:3" x14ac:dyDescent="0.3">
      <c r="A14877" s="1">
        <v>459110</v>
      </c>
      <c r="B14877" s="1" t="s">
        <v>20981</v>
      </c>
      <c r="C14877" s="1" t="s">
        <v>14754</v>
      </c>
    </row>
    <row r="14878" spans="1:3" x14ac:dyDescent="0.3">
      <c r="A14878" s="1">
        <v>459110</v>
      </c>
      <c r="B14878" s="1" t="s">
        <v>20981</v>
      </c>
      <c r="C14878" s="1" t="s">
        <v>14755</v>
      </c>
    </row>
    <row r="14879" spans="1:3" x14ac:dyDescent="0.3">
      <c r="A14879" s="1">
        <v>459110</v>
      </c>
      <c r="B14879" s="1" t="s">
        <v>20981</v>
      </c>
      <c r="C14879" s="1" t="s">
        <v>14756</v>
      </c>
    </row>
    <row r="14880" spans="1:3" x14ac:dyDescent="0.3">
      <c r="A14880" s="1">
        <v>459110</v>
      </c>
      <c r="B14880" s="1" t="s">
        <v>20981</v>
      </c>
      <c r="C14880" s="1" t="s">
        <v>20216</v>
      </c>
    </row>
    <row r="14881" spans="1:3" x14ac:dyDescent="0.3">
      <c r="A14881" s="1">
        <v>459110</v>
      </c>
      <c r="B14881" s="1" t="s">
        <v>20981</v>
      </c>
      <c r="C14881" s="1" t="s">
        <v>14757</v>
      </c>
    </row>
    <row r="14882" spans="1:3" x14ac:dyDescent="0.3">
      <c r="A14882" s="1">
        <v>459110</v>
      </c>
      <c r="B14882" s="1" t="s">
        <v>20981</v>
      </c>
      <c r="C14882" s="1" t="s">
        <v>14758</v>
      </c>
    </row>
    <row r="14883" spans="1:3" x14ac:dyDescent="0.3">
      <c r="A14883" s="1">
        <v>459110</v>
      </c>
      <c r="B14883" s="1" t="s">
        <v>20981</v>
      </c>
      <c r="C14883" s="1" t="s">
        <v>14759</v>
      </c>
    </row>
    <row r="14884" spans="1:3" x14ac:dyDescent="0.3">
      <c r="A14884" s="1">
        <v>459110</v>
      </c>
      <c r="B14884" s="1" t="s">
        <v>20981</v>
      </c>
      <c r="C14884" s="1" t="s">
        <v>14760</v>
      </c>
    </row>
    <row r="14885" spans="1:3" x14ac:dyDescent="0.3">
      <c r="A14885" s="1">
        <v>459110</v>
      </c>
      <c r="B14885" s="1" t="s">
        <v>20981</v>
      </c>
      <c r="C14885" s="1" t="s">
        <v>14761</v>
      </c>
    </row>
    <row r="14886" spans="1:3" x14ac:dyDescent="0.3">
      <c r="A14886" s="1">
        <v>459120</v>
      </c>
      <c r="B14886" s="1" t="s">
        <v>20982</v>
      </c>
      <c r="C14886" s="1" t="s">
        <v>14762</v>
      </c>
    </row>
    <row r="14887" spans="1:3" x14ac:dyDescent="0.3">
      <c r="A14887" s="1">
        <v>459120</v>
      </c>
      <c r="B14887" s="1" t="s">
        <v>20982</v>
      </c>
      <c r="C14887" s="1" t="s">
        <v>14763</v>
      </c>
    </row>
    <row r="14888" spans="1:3" x14ac:dyDescent="0.3">
      <c r="A14888" s="1">
        <v>459120</v>
      </c>
      <c r="B14888" s="1" t="s">
        <v>20982</v>
      </c>
      <c r="C14888" s="1" t="s">
        <v>14764</v>
      </c>
    </row>
    <row r="14889" spans="1:3" x14ac:dyDescent="0.3">
      <c r="A14889" s="1">
        <v>459120</v>
      </c>
      <c r="B14889" s="1" t="s">
        <v>20982</v>
      </c>
      <c r="C14889" s="1" t="s">
        <v>14765</v>
      </c>
    </row>
    <row r="14890" spans="1:3" x14ac:dyDescent="0.3">
      <c r="A14890" s="1">
        <v>459120</v>
      </c>
      <c r="B14890" s="1" t="s">
        <v>20982</v>
      </c>
      <c r="C14890" s="1" t="s">
        <v>14766</v>
      </c>
    </row>
    <row r="14891" spans="1:3" x14ac:dyDescent="0.3">
      <c r="A14891" s="1">
        <v>459120</v>
      </c>
      <c r="B14891" s="1" t="s">
        <v>20982</v>
      </c>
      <c r="C14891" s="1" t="s">
        <v>14767</v>
      </c>
    </row>
    <row r="14892" spans="1:3" x14ac:dyDescent="0.3">
      <c r="A14892" s="1">
        <v>459130</v>
      </c>
      <c r="B14892" s="1" t="s">
        <v>20983</v>
      </c>
      <c r="C14892" s="1" t="s">
        <v>14768</v>
      </c>
    </row>
    <row r="14893" spans="1:3" x14ac:dyDescent="0.3">
      <c r="A14893" s="1">
        <v>459130</v>
      </c>
      <c r="B14893" s="1" t="s">
        <v>20983</v>
      </c>
      <c r="C14893" s="1" t="s">
        <v>14769</v>
      </c>
    </row>
    <row r="14894" spans="1:3" x14ac:dyDescent="0.3">
      <c r="A14894" s="1">
        <v>459130</v>
      </c>
      <c r="B14894" s="1" t="s">
        <v>20983</v>
      </c>
      <c r="C14894" s="1" t="s">
        <v>14770</v>
      </c>
    </row>
    <row r="14895" spans="1:3" x14ac:dyDescent="0.3">
      <c r="A14895" s="1">
        <v>459130</v>
      </c>
      <c r="B14895" s="1" t="s">
        <v>20983</v>
      </c>
      <c r="C14895" s="1" t="s">
        <v>14771</v>
      </c>
    </row>
    <row r="14896" spans="1:3" x14ac:dyDescent="0.3">
      <c r="A14896" s="1">
        <v>459130</v>
      </c>
      <c r="B14896" s="1" t="s">
        <v>20983</v>
      </c>
      <c r="C14896" s="1" t="s">
        <v>14772</v>
      </c>
    </row>
    <row r="14897" spans="1:3" x14ac:dyDescent="0.3">
      <c r="A14897" s="1">
        <v>459130</v>
      </c>
      <c r="B14897" s="1" t="s">
        <v>20983</v>
      </c>
      <c r="C14897" s="1" t="s">
        <v>14773</v>
      </c>
    </row>
    <row r="14898" spans="1:3" x14ac:dyDescent="0.3">
      <c r="A14898" s="1">
        <v>459140</v>
      </c>
      <c r="B14898" s="1" t="s">
        <v>20984</v>
      </c>
      <c r="C14898" s="1" t="s">
        <v>14774</v>
      </c>
    </row>
    <row r="14899" spans="1:3" x14ac:dyDescent="0.3">
      <c r="A14899" s="1">
        <v>459140</v>
      </c>
      <c r="B14899" s="1" t="s">
        <v>20984</v>
      </c>
      <c r="C14899" s="1" t="s">
        <v>14775</v>
      </c>
    </row>
    <row r="14900" spans="1:3" x14ac:dyDescent="0.3">
      <c r="A14900" s="1">
        <v>459140</v>
      </c>
      <c r="B14900" s="1" t="s">
        <v>20984</v>
      </c>
      <c r="C14900" s="1" t="s">
        <v>14776</v>
      </c>
    </row>
    <row r="14901" spans="1:3" x14ac:dyDescent="0.3">
      <c r="A14901" s="1">
        <v>459140</v>
      </c>
      <c r="B14901" s="1" t="s">
        <v>20984</v>
      </c>
      <c r="C14901" s="1" t="s">
        <v>14777</v>
      </c>
    </row>
    <row r="14902" spans="1:3" x14ac:dyDescent="0.3">
      <c r="A14902" s="1">
        <v>459210</v>
      </c>
      <c r="B14902" s="1" t="s">
        <v>20985</v>
      </c>
      <c r="C14902" s="1" t="s">
        <v>14881</v>
      </c>
    </row>
    <row r="14903" spans="1:3" x14ac:dyDescent="0.3">
      <c r="A14903" s="1">
        <v>459210</v>
      </c>
      <c r="B14903" s="1" t="s">
        <v>20985</v>
      </c>
      <c r="C14903" s="1" t="s">
        <v>14778</v>
      </c>
    </row>
    <row r="14904" spans="1:3" x14ac:dyDescent="0.3">
      <c r="A14904" s="1">
        <v>459210</v>
      </c>
      <c r="B14904" s="1" t="s">
        <v>20985</v>
      </c>
      <c r="C14904" s="1" t="s">
        <v>14780</v>
      </c>
    </row>
    <row r="14905" spans="1:3" x14ac:dyDescent="0.3">
      <c r="A14905" s="1">
        <v>459210</v>
      </c>
      <c r="B14905" s="1" t="s">
        <v>20985</v>
      </c>
      <c r="C14905" s="1" t="s">
        <v>14910</v>
      </c>
    </row>
    <row r="14906" spans="1:3" x14ac:dyDescent="0.3">
      <c r="A14906" s="1">
        <v>459210</v>
      </c>
      <c r="B14906" s="1" t="s">
        <v>20985</v>
      </c>
      <c r="C14906" s="1" t="s">
        <v>14781</v>
      </c>
    </row>
    <row r="14907" spans="1:3" x14ac:dyDescent="0.3">
      <c r="A14907" s="1">
        <v>459210</v>
      </c>
      <c r="B14907" s="1" t="s">
        <v>20985</v>
      </c>
      <c r="C14907" s="1" t="s">
        <v>14782</v>
      </c>
    </row>
    <row r="14908" spans="1:3" x14ac:dyDescent="0.3">
      <c r="A14908" s="1">
        <v>459210</v>
      </c>
      <c r="B14908" s="1" t="s">
        <v>20985</v>
      </c>
      <c r="C14908" s="1" t="s">
        <v>14783</v>
      </c>
    </row>
    <row r="14909" spans="1:3" x14ac:dyDescent="0.3">
      <c r="A14909" s="1">
        <v>459210</v>
      </c>
      <c r="B14909" s="1" t="s">
        <v>20985</v>
      </c>
      <c r="C14909" s="1" t="s">
        <v>14779</v>
      </c>
    </row>
    <row r="14910" spans="1:3" x14ac:dyDescent="0.3">
      <c r="A14910" s="1">
        <v>459310</v>
      </c>
      <c r="B14910" s="1" t="s">
        <v>20986</v>
      </c>
      <c r="C14910" s="1" t="s">
        <v>14794</v>
      </c>
    </row>
    <row r="14911" spans="1:3" x14ac:dyDescent="0.3">
      <c r="A14911" s="1">
        <v>459310</v>
      </c>
      <c r="B14911" s="1" t="s">
        <v>20986</v>
      </c>
      <c r="C14911" s="1" t="s">
        <v>14795</v>
      </c>
    </row>
    <row r="14912" spans="1:3" x14ac:dyDescent="0.3">
      <c r="A14912" s="1">
        <v>459410</v>
      </c>
      <c r="B14912" s="1" t="s">
        <v>20987</v>
      </c>
      <c r="C14912" s="1" t="s">
        <v>14796</v>
      </c>
    </row>
    <row r="14913" spans="1:3" x14ac:dyDescent="0.3">
      <c r="A14913" s="1">
        <v>459410</v>
      </c>
      <c r="B14913" s="1" t="s">
        <v>20987</v>
      </c>
      <c r="C14913" s="1" t="s">
        <v>14797</v>
      </c>
    </row>
    <row r="14914" spans="1:3" x14ac:dyDescent="0.3">
      <c r="A14914" s="1">
        <v>459410</v>
      </c>
      <c r="B14914" s="1" t="s">
        <v>20987</v>
      </c>
      <c r="C14914" s="1" t="s">
        <v>14798</v>
      </c>
    </row>
    <row r="14915" spans="1:3" x14ac:dyDescent="0.3">
      <c r="A14915" s="1">
        <v>459420</v>
      </c>
      <c r="B14915" s="1" t="s">
        <v>20988</v>
      </c>
      <c r="C14915" s="1" t="s">
        <v>14799</v>
      </c>
    </row>
    <row r="14916" spans="1:3" x14ac:dyDescent="0.3">
      <c r="A14916" s="1">
        <v>459420</v>
      </c>
      <c r="B14916" s="1" t="s">
        <v>20988</v>
      </c>
      <c r="C14916" s="1" t="s">
        <v>14800</v>
      </c>
    </row>
    <row r="14917" spans="1:3" x14ac:dyDescent="0.3">
      <c r="A14917" s="1">
        <v>459420</v>
      </c>
      <c r="B14917" s="1" t="s">
        <v>20988</v>
      </c>
      <c r="C14917" s="1" t="s">
        <v>14801</v>
      </c>
    </row>
    <row r="14918" spans="1:3" x14ac:dyDescent="0.3">
      <c r="A14918" s="1">
        <v>459420</v>
      </c>
      <c r="B14918" s="1" t="s">
        <v>20988</v>
      </c>
      <c r="C14918" s="1" t="s">
        <v>14802</v>
      </c>
    </row>
    <row r="14919" spans="1:3" x14ac:dyDescent="0.3">
      <c r="A14919" s="1">
        <v>459420</v>
      </c>
      <c r="B14919" s="1" t="s">
        <v>20988</v>
      </c>
      <c r="C14919" s="1" t="s">
        <v>14803</v>
      </c>
    </row>
    <row r="14920" spans="1:3" x14ac:dyDescent="0.3">
      <c r="A14920" s="1">
        <v>459420</v>
      </c>
      <c r="B14920" s="1" t="s">
        <v>20988</v>
      </c>
      <c r="C14920" s="1" t="s">
        <v>14804</v>
      </c>
    </row>
    <row r="14921" spans="1:3" x14ac:dyDescent="0.3">
      <c r="A14921" s="1">
        <v>459420</v>
      </c>
      <c r="B14921" s="1" t="s">
        <v>20988</v>
      </c>
      <c r="C14921" s="1" t="s">
        <v>14805</v>
      </c>
    </row>
    <row r="14922" spans="1:3" x14ac:dyDescent="0.3">
      <c r="A14922" s="1">
        <v>459420</v>
      </c>
      <c r="B14922" s="1" t="s">
        <v>20988</v>
      </c>
      <c r="C14922" s="1" t="s">
        <v>14806</v>
      </c>
    </row>
    <row r="14923" spans="1:3" x14ac:dyDescent="0.3">
      <c r="A14923" s="1">
        <v>459420</v>
      </c>
      <c r="B14923" s="1" t="s">
        <v>20988</v>
      </c>
      <c r="C14923" s="1" t="s">
        <v>14807</v>
      </c>
    </row>
    <row r="14924" spans="1:3" x14ac:dyDescent="0.3">
      <c r="A14924" s="1">
        <v>459420</v>
      </c>
      <c r="B14924" s="1" t="s">
        <v>20988</v>
      </c>
      <c r="C14924" s="1" t="s">
        <v>14808</v>
      </c>
    </row>
    <row r="14925" spans="1:3" x14ac:dyDescent="0.3">
      <c r="A14925" s="1">
        <v>459420</v>
      </c>
      <c r="B14925" s="1" t="s">
        <v>20988</v>
      </c>
      <c r="C14925" s="1" t="s">
        <v>14809</v>
      </c>
    </row>
    <row r="14926" spans="1:3" x14ac:dyDescent="0.3">
      <c r="A14926" s="1">
        <v>459420</v>
      </c>
      <c r="B14926" s="1" t="s">
        <v>20988</v>
      </c>
      <c r="C14926" s="1" t="s">
        <v>14810</v>
      </c>
    </row>
    <row r="14927" spans="1:3" x14ac:dyDescent="0.3">
      <c r="A14927" s="1">
        <v>459420</v>
      </c>
      <c r="B14927" s="1" t="s">
        <v>20988</v>
      </c>
      <c r="C14927" s="1" t="s">
        <v>14811</v>
      </c>
    </row>
    <row r="14928" spans="1:3" x14ac:dyDescent="0.3">
      <c r="A14928" s="1">
        <v>459420</v>
      </c>
      <c r="B14928" s="1" t="s">
        <v>20988</v>
      </c>
      <c r="C14928" s="1" t="s">
        <v>14812</v>
      </c>
    </row>
    <row r="14929" spans="1:3" x14ac:dyDescent="0.3">
      <c r="A14929" s="1">
        <v>459510</v>
      </c>
      <c r="B14929" s="1" t="s">
        <v>20989</v>
      </c>
      <c r="C14929" s="1" t="s">
        <v>14813</v>
      </c>
    </row>
    <row r="14930" spans="1:3" x14ac:dyDescent="0.3">
      <c r="A14930" s="1">
        <v>459510</v>
      </c>
      <c r="B14930" s="1" t="s">
        <v>20989</v>
      </c>
      <c r="C14930" s="1" t="s">
        <v>14814</v>
      </c>
    </row>
    <row r="14931" spans="1:3" x14ac:dyDescent="0.3">
      <c r="A14931" s="1">
        <v>459510</v>
      </c>
      <c r="B14931" s="1" t="s">
        <v>20989</v>
      </c>
      <c r="C14931" s="1" t="s">
        <v>14815</v>
      </c>
    </row>
    <row r="14932" spans="1:3" x14ac:dyDescent="0.3">
      <c r="A14932" s="1">
        <v>459510</v>
      </c>
      <c r="B14932" s="1" t="s">
        <v>20989</v>
      </c>
      <c r="C14932" s="1" t="s">
        <v>14816</v>
      </c>
    </row>
    <row r="14933" spans="1:3" x14ac:dyDescent="0.3">
      <c r="A14933" s="1">
        <v>459510</v>
      </c>
      <c r="B14933" s="1" t="s">
        <v>20989</v>
      </c>
      <c r="C14933" s="1" t="s">
        <v>14817</v>
      </c>
    </row>
    <row r="14934" spans="1:3" x14ac:dyDescent="0.3">
      <c r="A14934" s="1">
        <v>459510</v>
      </c>
      <c r="B14934" s="1" t="s">
        <v>20989</v>
      </c>
      <c r="C14934" s="1" t="s">
        <v>14880</v>
      </c>
    </row>
    <row r="14935" spans="1:3" x14ac:dyDescent="0.3">
      <c r="A14935" s="1">
        <v>459510</v>
      </c>
      <c r="B14935" s="1" t="s">
        <v>20989</v>
      </c>
      <c r="C14935" s="1" t="s">
        <v>14818</v>
      </c>
    </row>
    <row r="14936" spans="1:3" x14ac:dyDescent="0.3">
      <c r="A14936" s="1">
        <v>459510</v>
      </c>
      <c r="B14936" s="1" t="s">
        <v>20989</v>
      </c>
      <c r="C14936" s="1" t="s">
        <v>14882</v>
      </c>
    </row>
    <row r="14937" spans="1:3" x14ac:dyDescent="0.3">
      <c r="A14937" s="1">
        <v>459510</v>
      </c>
      <c r="B14937" s="1" t="s">
        <v>20989</v>
      </c>
      <c r="C14937" s="1" t="s">
        <v>14819</v>
      </c>
    </row>
    <row r="14938" spans="1:3" x14ac:dyDescent="0.3">
      <c r="A14938" s="1">
        <v>459510</v>
      </c>
      <c r="B14938" s="1" t="s">
        <v>20989</v>
      </c>
      <c r="C14938" s="1" t="s">
        <v>14820</v>
      </c>
    </row>
    <row r="14939" spans="1:3" x14ac:dyDescent="0.3">
      <c r="A14939" s="1">
        <v>459510</v>
      </c>
      <c r="B14939" s="1" t="s">
        <v>20989</v>
      </c>
      <c r="C14939" s="1" t="s">
        <v>14883</v>
      </c>
    </row>
    <row r="14940" spans="1:3" x14ac:dyDescent="0.3">
      <c r="A14940" s="1">
        <v>459510</v>
      </c>
      <c r="B14940" s="1" t="s">
        <v>20989</v>
      </c>
      <c r="C14940" s="1" t="s">
        <v>20271</v>
      </c>
    </row>
    <row r="14941" spans="1:3" x14ac:dyDescent="0.3">
      <c r="A14941" s="1">
        <v>459510</v>
      </c>
      <c r="B14941" s="1" t="s">
        <v>20989</v>
      </c>
      <c r="C14941" s="1" t="s">
        <v>14821</v>
      </c>
    </row>
    <row r="14942" spans="1:3" x14ac:dyDescent="0.3">
      <c r="A14942" s="1">
        <v>459510</v>
      </c>
      <c r="B14942" s="1" t="s">
        <v>20989</v>
      </c>
      <c r="C14942" s="1" t="s">
        <v>14886</v>
      </c>
    </row>
    <row r="14943" spans="1:3" x14ac:dyDescent="0.3">
      <c r="A14943" s="1">
        <v>459510</v>
      </c>
      <c r="B14943" s="1" t="s">
        <v>20989</v>
      </c>
      <c r="C14943" s="1" t="s">
        <v>14822</v>
      </c>
    </row>
    <row r="14944" spans="1:3" x14ac:dyDescent="0.3">
      <c r="A14944" s="1">
        <v>459510</v>
      </c>
      <c r="B14944" s="1" t="s">
        <v>20989</v>
      </c>
      <c r="C14944" s="1" t="s">
        <v>14823</v>
      </c>
    </row>
    <row r="14945" spans="1:3" x14ac:dyDescent="0.3">
      <c r="A14945" s="1">
        <v>459510</v>
      </c>
      <c r="B14945" s="1" t="s">
        <v>20989</v>
      </c>
      <c r="C14945" s="1" t="s">
        <v>14853</v>
      </c>
    </row>
    <row r="14946" spans="1:3" x14ac:dyDescent="0.3">
      <c r="A14946" s="1">
        <v>459510</v>
      </c>
      <c r="B14946" s="1" t="s">
        <v>20989</v>
      </c>
      <c r="C14946" s="1" t="s">
        <v>14890</v>
      </c>
    </row>
    <row r="14947" spans="1:3" x14ac:dyDescent="0.3">
      <c r="A14947" s="1">
        <v>459510</v>
      </c>
      <c r="B14947" s="1" t="s">
        <v>20989</v>
      </c>
      <c r="C14947" s="1" t="s">
        <v>14892</v>
      </c>
    </row>
    <row r="14948" spans="1:3" x14ac:dyDescent="0.3">
      <c r="A14948" s="1">
        <v>459510</v>
      </c>
      <c r="B14948" s="1" t="s">
        <v>20989</v>
      </c>
      <c r="C14948" s="1" t="s">
        <v>14824</v>
      </c>
    </row>
    <row r="14949" spans="1:3" x14ac:dyDescent="0.3">
      <c r="A14949" s="1">
        <v>459510</v>
      </c>
      <c r="B14949" s="1" t="s">
        <v>20989</v>
      </c>
      <c r="C14949" s="1" t="s">
        <v>14894</v>
      </c>
    </row>
    <row r="14950" spans="1:3" x14ac:dyDescent="0.3">
      <c r="A14950" s="1">
        <v>459510</v>
      </c>
      <c r="B14950" s="1" t="s">
        <v>20989</v>
      </c>
      <c r="C14950" s="1" t="s">
        <v>14825</v>
      </c>
    </row>
    <row r="14951" spans="1:3" x14ac:dyDescent="0.3">
      <c r="A14951" s="1">
        <v>459510</v>
      </c>
      <c r="B14951" s="1" t="s">
        <v>20989</v>
      </c>
      <c r="C14951" s="1" t="s">
        <v>14826</v>
      </c>
    </row>
    <row r="14952" spans="1:3" x14ac:dyDescent="0.3">
      <c r="A14952" s="1">
        <v>459510</v>
      </c>
      <c r="B14952" s="1" t="s">
        <v>20989</v>
      </c>
      <c r="C14952" s="1" t="s">
        <v>14827</v>
      </c>
    </row>
    <row r="14953" spans="1:3" x14ac:dyDescent="0.3">
      <c r="A14953" s="1">
        <v>459510</v>
      </c>
      <c r="B14953" s="1" t="s">
        <v>20989</v>
      </c>
      <c r="C14953" s="1" t="s">
        <v>14828</v>
      </c>
    </row>
    <row r="14954" spans="1:3" x14ac:dyDescent="0.3">
      <c r="A14954" s="1">
        <v>459510</v>
      </c>
      <c r="B14954" s="1" t="s">
        <v>20989</v>
      </c>
      <c r="C14954" s="1" t="s">
        <v>14829</v>
      </c>
    </row>
    <row r="14955" spans="1:3" x14ac:dyDescent="0.3">
      <c r="A14955" s="1">
        <v>459510</v>
      </c>
      <c r="B14955" s="1" t="s">
        <v>20989</v>
      </c>
      <c r="C14955" s="1" t="s">
        <v>14830</v>
      </c>
    </row>
    <row r="14956" spans="1:3" x14ac:dyDescent="0.3">
      <c r="A14956" s="1">
        <v>459510</v>
      </c>
      <c r="B14956" s="1" t="s">
        <v>20989</v>
      </c>
      <c r="C14956" s="1" t="s">
        <v>14831</v>
      </c>
    </row>
    <row r="14957" spans="1:3" x14ac:dyDescent="0.3">
      <c r="A14957" s="1">
        <v>459510</v>
      </c>
      <c r="B14957" s="1" t="s">
        <v>20989</v>
      </c>
      <c r="C14957" s="1" t="s">
        <v>14832</v>
      </c>
    </row>
    <row r="14958" spans="1:3" x14ac:dyDescent="0.3">
      <c r="A14958" s="1">
        <v>459510</v>
      </c>
      <c r="B14958" s="1" t="s">
        <v>20989</v>
      </c>
      <c r="C14958" s="1" t="s">
        <v>14833</v>
      </c>
    </row>
    <row r="14959" spans="1:3" x14ac:dyDescent="0.3">
      <c r="A14959" s="1">
        <v>459910</v>
      </c>
      <c r="B14959" s="1" t="s">
        <v>20990</v>
      </c>
      <c r="C14959" s="1" t="s">
        <v>14834</v>
      </c>
    </row>
    <row r="14960" spans="1:3" x14ac:dyDescent="0.3">
      <c r="A14960" s="1">
        <v>459910</v>
      </c>
      <c r="B14960" s="1" t="s">
        <v>20990</v>
      </c>
      <c r="C14960" s="1" t="s">
        <v>14835</v>
      </c>
    </row>
    <row r="14961" spans="1:3" x14ac:dyDescent="0.3">
      <c r="A14961" s="1">
        <v>459910</v>
      </c>
      <c r="B14961" s="1" t="s">
        <v>20990</v>
      </c>
      <c r="C14961" s="1" t="s">
        <v>14836</v>
      </c>
    </row>
    <row r="14962" spans="1:3" x14ac:dyDescent="0.3">
      <c r="A14962" s="1">
        <v>459920</v>
      </c>
      <c r="B14962" s="1" t="s">
        <v>20991</v>
      </c>
      <c r="C14962" s="1" t="s">
        <v>14837</v>
      </c>
    </row>
    <row r="14963" spans="1:3" x14ac:dyDescent="0.3">
      <c r="A14963" s="1">
        <v>459920</v>
      </c>
      <c r="B14963" s="1" t="s">
        <v>20991</v>
      </c>
      <c r="C14963" s="1" t="s">
        <v>14838</v>
      </c>
    </row>
    <row r="14964" spans="1:3" x14ac:dyDescent="0.3">
      <c r="A14964" s="1">
        <v>459920</v>
      </c>
      <c r="B14964" s="1" t="s">
        <v>20991</v>
      </c>
      <c r="C14964" s="1" t="s">
        <v>14839</v>
      </c>
    </row>
    <row r="14965" spans="1:3" x14ac:dyDescent="0.3">
      <c r="A14965" s="1">
        <v>459920</v>
      </c>
      <c r="B14965" s="1" t="s">
        <v>20991</v>
      </c>
      <c r="C14965" s="1" t="s">
        <v>14840</v>
      </c>
    </row>
    <row r="14966" spans="1:3" x14ac:dyDescent="0.3">
      <c r="A14966" s="1">
        <v>459930</v>
      </c>
      <c r="B14966" s="1" t="s">
        <v>20992</v>
      </c>
      <c r="C14966" s="1" t="s">
        <v>14841</v>
      </c>
    </row>
    <row r="14967" spans="1:3" x14ac:dyDescent="0.3">
      <c r="A14967" s="1">
        <v>459930</v>
      </c>
      <c r="B14967" s="1" t="s">
        <v>20992</v>
      </c>
      <c r="C14967" s="1" t="s">
        <v>14842</v>
      </c>
    </row>
    <row r="14968" spans="1:3" x14ac:dyDescent="0.3">
      <c r="A14968" s="1">
        <v>459930</v>
      </c>
      <c r="B14968" s="1" t="s">
        <v>20992</v>
      </c>
      <c r="C14968" s="1" t="s">
        <v>14843</v>
      </c>
    </row>
    <row r="14969" spans="1:3" x14ac:dyDescent="0.3">
      <c r="A14969" s="1">
        <v>459991</v>
      </c>
      <c r="B14969" s="1" t="s">
        <v>20993</v>
      </c>
      <c r="C14969" s="1" t="s">
        <v>14844</v>
      </c>
    </row>
    <row r="14970" spans="1:3" x14ac:dyDescent="0.3">
      <c r="A14970" s="1">
        <v>459991</v>
      </c>
      <c r="B14970" s="1" t="s">
        <v>20993</v>
      </c>
      <c r="C14970" s="1" t="s">
        <v>14845</v>
      </c>
    </row>
    <row r="14971" spans="1:3" x14ac:dyDescent="0.3">
      <c r="A14971" s="1">
        <v>459991</v>
      </c>
      <c r="B14971" s="1" t="s">
        <v>20993</v>
      </c>
      <c r="C14971" s="1" t="s">
        <v>14907</v>
      </c>
    </row>
    <row r="14972" spans="1:3" x14ac:dyDescent="0.3">
      <c r="A14972" s="1">
        <v>459991</v>
      </c>
      <c r="B14972" s="1" t="s">
        <v>20993</v>
      </c>
      <c r="C14972" s="1" t="s">
        <v>14848</v>
      </c>
    </row>
    <row r="14973" spans="1:3" x14ac:dyDescent="0.3">
      <c r="A14973" s="1">
        <v>459991</v>
      </c>
      <c r="B14973" s="1" t="s">
        <v>20993</v>
      </c>
      <c r="C14973" s="1" t="s">
        <v>14864</v>
      </c>
    </row>
    <row r="14974" spans="1:3" x14ac:dyDescent="0.3">
      <c r="A14974" s="1">
        <v>459991</v>
      </c>
      <c r="B14974" s="1" t="s">
        <v>20993</v>
      </c>
      <c r="C14974" s="1" t="s">
        <v>14872</v>
      </c>
    </row>
    <row r="14975" spans="1:3" x14ac:dyDescent="0.3">
      <c r="A14975" s="1">
        <v>459991</v>
      </c>
      <c r="B14975" s="1" t="s">
        <v>20993</v>
      </c>
      <c r="C14975" s="1" t="s">
        <v>14846</v>
      </c>
    </row>
    <row r="14976" spans="1:3" x14ac:dyDescent="0.3">
      <c r="A14976" s="1">
        <v>459991</v>
      </c>
      <c r="B14976" s="1" t="s">
        <v>20993</v>
      </c>
      <c r="C14976" s="1" t="s">
        <v>14847</v>
      </c>
    </row>
    <row r="14977" spans="1:3" x14ac:dyDescent="0.3">
      <c r="A14977" s="1">
        <v>459991</v>
      </c>
      <c r="B14977" s="1" t="s">
        <v>20993</v>
      </c>
      <c r="C14977" s="1" t="s">
        <v>14849</v>
      </c>
    </row>
    <row r="14978" spans="1:3" x14ac:dyDescent="0.3">
      <c r="A14978" s="1">
        <v>459999</v>
      </c>
      <c r="B14978" s="1" t="s">
        <v>20994</v>
      </c>
      <c r="C14978" s="1" t="s">
        <v>14850</v>
      </c>
    </row>
    <row r="14979" spans="1:3" x14ac:dyDescent="0.3">
      <c r="A14979" s="1">
        <v>459999</v>
      </c>
      <c r="B14979" s="1" t="s">
        <v>20994</v>
      </c>
      <c r="C14979" s="1" t="s">
        <v>14851</v>
      </c>
    </row>
    <row r="14980" spans="1:3" x14ac:dyDescent="0.3">
      <c r="A14980" s="1">
        <v>459999</v>
      </c>
      <c r="B14980" s="1" t="s">
        <v>20994</v>
      </c>
      <c r="C14980" s="1" t="s">
        <v>14854</v>
      </c>
    </row>
    <row r="14981" spans="1:3" x14ac:dyDescent="0.3">
      <c r="A14981" s="1">
        <v>459999</v>
      </c>
      <c r="B14981" s="1" t="s">
        <v>20994</v>
      </c>
      <c r="C14981" s="1" t="s">
        <v>14855</v>
      </c>
    </row>
    <row r="14982" spans="1:3" x14ac:dyDescent="0.3">
      <c r="A14982" s="1">
        <v>459999</v>
      </c>
      <c r="B14982" s="1" t="s">
        <v>20994</v>
      </c>
      <c r="C14982" s="1" t="s">
        <v>14856</v>
      </c>
    </row>
    <row r="14983" spans="1:3" x14ac:dyDescent="0.3">
      <c r="A14983" s="1">
        <v>459999</v>
      </c>
      <c r="B14983" s="1" t="s">
        <v>20994</v>
      </c>
      <c r="C14983" s="1" t="s">
        <v>14857</v>
      </c>
    </row>
    <row r="14984" spans="1:3" x14ac:dyDescent="0.3">
      <c r="A14984" s="1">
        <v>459999</v>
      </c>
      <c r="B14984" s="1" t="s">
        <v>20994</v>
      </c>
      <c r="C14984" s="1" t="s">
        <v>14858</v>
      </c>
    </row>
    <row r="14985" spans="1:3" x14ac:dyDescent="0.3">
      <c r="A14985" s="1">
        <v>459999</v>
      </c>
      <c r="B14985" s="1" t="s">
        <v>20994</v>
      </c>
      <c r="C14985" s="1" t="s">
        <v>14859</v>
      </c>
    </row>
    <row r="14986" spans="1:3" x14ac:dyDescent="0.3">
      <c r="A14986" s="1">
        <v>459999</v>
      </c>
      <c r="B14986" s="1" t="s">
        <v>20994</v>
      </c>
      <c r="C14986" s="1" t="s">
        <v>14860</v>
      </c>
    </row>
    <row r="14987" spans="1:3" x14ac:dyDescent="0.3">
      <c r="A14987" s="1">
        <v>459999</v>
      </c>
      <c r="B14987" s="1" t="s">
        <v>20994</v>
      </c>
      <c r="C14987" s="1" t="s">
        <v>14861</v>
      </c>
    </row>
    <row r="14988" spans="1:3" x14ac:dyDescent="0.3">
      <c r="A14988" s="1">
        <v>459999</v>
      </c>
      <c r="B14988" s="1" t="s">
        <v>20994</v>
      </c>
      <c r="C14988" s="1" t="s">
        <v>14862</v>
      </c>
    </row>
    <row r="14989" spans="1:3" x14ac:dyDescent="0.3">
      <c r="A14989" s="1">
        <v>459999</v>
      </c>
      <c r="B14989" s="1" t="s">
        <v>20994</v>
      </c>
      <c r="C14989" s="1" t="s">
        <v>14863</v>
      </c>
    </row>
    <row r="14990" spans="1:3" x14ac:dyDescent="0.3">
      <c r="A14990" s="1">
        <v>459999</v>
      </c>
      <c r="B14990" s="1" t="s">
        <v>20994</v>
      </c>
      <c r="C14990" s="1" t="s">
        <v>14865</v>
      </c>
    </row>
    <row r="14991" spans="1:3" x14ac:dyDescent="0.3">
      <c r="A14991" s="1">
        <v>459999</v>
      </c>
      <c r="B14991" s="1" t="s">
        <v>20994</v>
      </c>
      <c r="C14991" s="1" t="s">
        <v>14866</v>
      </c>
    </row>
    <row r="14992" spans="1:3" x14ac:dyDescent="0.3">
      <c r="A14992" s="1">
        <v>459999</v>
      </c>
      <c r="B14992" s="1" t="s">
        <v>20994</v>
      </c>
      <c r="C14992" s="1" t="s">
        <v>14867</v>
      </c>
    </row>
    <row r="14993" spans="1:3" x14ac:dyDescent="0.3">
      <c r="A14993" s="1">
        <v>459999</v>
      </c>
      <c r="B14993" s="1" t="s">
        <v>20994</v>
      </c>
      <c r="C14993" s="1" t="s">
        <v>14868</v>
      </c>
    </row>
    <row r="14994" spans="1:3" x14ac:dyDescent="0.3">
      <c r="A14994" s="1">
        <v>459999</v>
      </c>
      <c r="B14994" s="1" t="s">
        <v>20994</v>
      </c>
      <c r="C14994" s="1" t="s">
        <v>14869</v>
      </c>
    </row>
    <row r="14995" spans="1:3" x14ac:dyDescent="0.3">
      <c r="A14995" s="1">
        <v>459999</v>
      </c>
      <c r="B14995" s="1" t="s">
        <v>20994</v>
      </c>
      <c r="C14995" s="1" t="s">
        <v>14870</v>
      </c>
    </row>
    <row r="14996" spans="1:3" x14ac:dyDescent="0.3">
      <c r="A14996" s="1">
        <v>459999</v>
      </c>
      <c r="B14996" s="1" t="s">
        <v>20994</v>
      </c>
      <c r="C14996" s="1" t="s">
        <v>14871</v>
      </c>
    </row>
    <row r="14997" spans="1:3" x14ac:dyDescent="0.3">
      <c r="A14997" s="1">
        <v>459999</v>
      </c>
      <c r="B14997" s="1" t="s">
        <v>20994</v>
      </c>
      <c r="C14997" s="1" t="s">
        <v>14873</v>
      </c>
    </row>
    <row r="14998" spans="1:3" x14ac:dyDescent="0.3">
      <c r="A14998" s="1">
        <v>459999</v>
      </c>
      <c r="B14998" s="1" t="s">
        <v>20994</v>
      </c>
      <c r="C14998" s="1" t="s">
        <v>14874</v>
      </c>
    </row>
    <row r="14999" spans="1:3" x14ac:dyDescent="0.3">
      <c r="A14999" s="1">
        <v>459999</v>
      </c>
      <c r="B14999" s="1" t="s">
        <v>20994</v>
      </c>
      <c r="C14999" s="1" t="s">
        <v>14875</v>
      </c>
    </row>
    <row r="15000" spans="1:3" x14ac:dyDescent="0.3">
      <c r="A15000" s="1">
        <v>459999</v>
      </c>
      <c r="B15000" s="1" t="s">
        <v>20994</v>
      </c>
      <c r="C15000" s="1" t="s">
        <v>14876</v>
      </c>
    </row>
    <row r="15001" spans="1:3" x14ac:dyDescent="0.3">
      <c r="A15001" s="1">
        <v>459999</v>
      </c>
      <c r="B15001" s="1" t="s">
        <v>20994</v>
      </c>
      <c r="C15001" s="1" t="s">
        <v>14877</v>
      </c>
    </row>
    <row r="15002" spans="1:3" x14ac:dyDescent="0.3">
      <c r="A15002" s="1">
        <v>459999</v>
      </c>
      <c r="B15002" s="1" t="s">
        <v>20994</v>
      </c>
      <c r="C15002" s="1" t="s">
        <v>14884</v>
      </c>
    </row>
    <row r="15003" spans="1:3" x14ac:dyDescent="0.3">
      <c r="A15003" s="1">
        <v>459999</v>
      </c>
      <c r="B15003" s="1" t="s">
        <v>20994</v>
      </c>
      <c r="C15003" s="1" t="s">
        <v>14878</v>
      </c>
    </row>
    <row r="15004" spans="1:3" x14ac:dyDescent="0.3">
      <c r="A15004" s="1">
        <v>481111</v>
      </c>
      <c r="B15004" s="1" t="s">
        <v>20995</v>
      </c>
      <c r="C15004" s="1" t="s">
        <v>14913</v>
      </c>
    </row>
    <row r="15005" spans="1:3" x14ac:dyDescent="0.3">
      <c r="A15005" s="1">
        <v>481111</v>
      </c>
      <c r="B15005" s="1" t="s">
        <v>20995</v>
      </c>
      <c r="C15005" s="1" t="s">
        <v>14914</v>
      </c>
    </row>
    <row r="15006" spans="1:3" x14ac:dyDescent="0.3">
      <c r="A15006" s="1">
        <v>481111</v>
      </c>
      <c r="B15006" s="1" t="s">
        <v>20995</v>
      </c>
      <c r="C15006" s="1" t="s">
        <v>14915</v>
      </c>
    </row>
    <row r="15007" spans="1:3" x14ac:dyDescent="0.3">
      <c r="A15007" s="1">
        <v>481111</v>
      </c>
      <c r="B15007" s="1" t="s">
        <v>20995</v>
      </c>
      <c r="C15007" s="1" t="s">
        <v>14916</v>
      </c>
    </row>
    <row r="15008" spans="1:3" x14ac:dyDescent="0.3">
      <c r="A15008" s="1">
        <v>481111</v>
      </c>
      <c r="B15008" s="1" t="s">
        <v>20995</v>
      </c>
      <c r="C15008" s="1" t="s">
        <v>14917</v>
      </c>
    </row>
    <row r="15009" spans="1:3" x14ac:dyDescent="0.3">
      <c r="A15009" s="1">
        <v>481111</v>
      </c>
      <c r="B15009" s="1" t="s">
        <v>20995</v>
      </c>
      <c r="C15009" s="1" t="s">
        <v>14918</v>
      </c>
    </row>
    <row r="15010" spans="1:3" x14ac:dyDescent="0.3">
      <c r="A15010" s="1">
        <v>481111</v>
      </c>
      <c r="B15010" s="1" t="s">
        <v>20995</v>
      </c>
      <c r="C15010" s="1" t="s">
        <v>14919</v>
      </c>
    </row>
    <row r="15011" spans="1:3" x14ac:dyDescent="0.3">
      <c r="A15011" s="1">
        <v>481111</v>
      </c>
      <c r="B15011" s="1" t="s">
        <v>20995</v>
      </c>
      <c r="C15011" s="1" t="s">
        <v>14920</v>
      </c>
    </row>
    <row r="15012" spans="1:3" x14ac:dyDescent="0.3">
      <c r="A15012" s="1">
        <v>481112</v>
      </c>
      <c r="B15012" s="1" t="s">
        <v>20996</v>
      </c>
      <c r="C15012" s="1" t="s">
        <v>14921</v>
      </c>
    </row>
    <row r="15013" spans="1:3" x14ac:dyDescent="0.3">
      <c r="A15013" s="1">
        <v>481112</v>
      </c>
      <c r="B15013" s="1" t="s">
        <v>20996</v>
      </c>
      <c r="C15013" s="1" t="s">
        <v>14922</v>
      </c>
    </row>
    <row r="15014" spans="1:3" x14ac:dyDescent="0.3">
      <c r="A15014" s="1">
        <v>481112</v>
      </c>
      <c r="B15014" s="1" t="s">
        <v>20996</v>
      </c>
      <c r="C15014" s="1" t="s">
        <v>14923</v>
      </c>
    </row>
    <row r="15015" spans="1:3" x14ac:dyDescent="0.3">
      <c r="A15015" s="1">
        <v>481112</v>
      </c>
      <c r="B15015" s="1" t="s">
        <v>20996</v>
      </c>
      <c r="C15015" s="1" t="s">
        <v>14924</v>
      </c>
    </row>
    <row r="15016" spans="1:3" x14ac:dyDescent="0.3">
      <c r="A15016" s="1">
        <v>481112</v>
      </c>
      <c r="B15016" s="1" t="s">
        <v>20996</v>
      </c>
      <c r="C15016" s="1" t="s">
        <v>14925</v>
      </c>
    </row>
    <row r="15017" spans="1:3" x14ac:dyDescent="0.3">
      <c r="A15017" s="1">
        <v>481112</v>
      </c>
      <c r="B15017" s="1" t="s">
        <v>20996</v>
      </c>
      <c r="C15017" s="1" t="s">
        <v>14926</v>
      </c>
    </row>
    <row r="15018" spans="1:3" x14ac:dyDescent="0.3">
      <c r="A15018" s="1">
        <v>481112</v>
      </c>
      <c r="B15018" s="1" t="s">
        <v>20996</v>
      </c>
      <c r="C15018" s="1" t="s">
        <v>14927</v>
      </c>
    </row>
    <row r="15019" spans="1:3" x14ac:dyDescent="0.3">
      <c r="A15019" s="1">
        <v>481211</v>
      </c>
      <c r="B15019" s="1" t="s">
        <v>20997</v>
      </c>
      <c r="C15019" s="1" t="s">
        <v>14928</v>
      </c>
    </row>
    <row r="15020" spans="1:3" x14ac:dyDescent="0.3">
      <c r="A15020" s="1">
        <v>481211</v>
      </c>
      <c r="B15020" s="1" t="s">
        <v>20997</v>
      </c>
      <c r="C15020" s="1" t="s">
        <v>14929</v>
      </c>
    </row>
    <row r="15021" spans="1:3" x14ac:dyDescent="0.3">
      <c r="A15021" s="1">
        <v>481211</v>
      </c>
      <c r="B15021" s="1" t="s">
        <v>20997</v>
      </c>
      <c r="C15021" s="1" t="s">
        <v>14930</v>
      </c>
    </row>
    <row r="15022" spans="1:3" x14ac:dyDescent="0.3">
      <c r="A15022" s="1">
        <v>481211</v>
      </c>
      <c r="B15022" s="1" t="s">
        <v>20997</v>
      </c>
      <c r="C15022" s="1" t="s">
        <v>14931</v>
      </c>
    </row>
    <row r="15023" spans="1:3" x14ac:dyDescent="0.3">
      <c r="A15023" s="1">
        <v>481211</v>
      </c>
      <c r="B15023" s="1" t="s">
        <v>20997</v>
      </c>
      <c r="C15023" s="1" t="s">
        <v>14932</v>
      </c>
    </row>
    <row r="15024" spans="1:3" x14ac:dyDescent="0.3">
      <c r="A15024" s="1">
        <v>481211</v>
      </c>
      <c r="B15024" s="1" t="s">
        <v>20997</v>
      </c>
      <c r="C15024" s="1" t="s">
        <v>14933</v>
      </c>
    </row>
    <row r="15025" spans="1:3" x14ac:dyDescent="0.3">
      <c r="A15025" s="1">
        <v>481211</v>
      </c>
      <c r="B15025" s="1" t="s">
        <v>20997</v>
      </c>
      <c r="C15025" s="1" t="s">
        <v>14934</v>
      </c>
    </row>
    <row r="15026" spans="1:3" x14ac:dyDescent="0.3">
      <c r="A15026" s="1">
        <v>481211</v>
      </c>
      <c r="B15026" s="1" t="s">
        <v>20997</v>
      </c>
      <c r="C15026" s="1" t="s">
        <v>14935</v>
      </c>
    </row>
    <row r="15027" spans="1:3" x14ac:dyDescent="0.3">
      <c r="A15027" s="1">
        <v>481211</v>
      </c>
      <c r="B15027" s="1" t="s">
        <v>20997</v>
      </c>
      <c r="C15027" s="1" t="s">
        <v>14936</v>
      </c>
    </row>
    <row r="15028" spans="1:3" x14ac:dyDescent="0.3">
      <c r="A15028" s="1">
        <v>481212</v>
      </c>
      <c r="B15028" s="1" t="s">
        <v>20998</v>
      </c>
      <c r="C15028" s="1" t="s">
        <v>14937</v>
      </c>
    </row>
    <row r="15029" spans="1:3" x14ac:dyDescent="0.3">
      <c r="A15029" s="1">
        <v>481212</v>
      </c>
      <c r="B15029" s="1" t="s">
        <v>20998</v>
      </c>
      <c r="C15029" s="1" t="s">
        <v>14938</v>
      </c>
    </row>
    <row r="15030" spans="1:3" x14ac:dyDescent="0.3">
      <c r="A15030" s="1">
        <v>481212</v>
      </c>
      <c r="B15030" s="1" t="s">
        <v>20998</v>
      </c>
      <c r="C15030" s="1" t="s">
        <v>14939</v>
      </c>
    </row>
    <row r="15031" spans="1:3" x14ac:dyDescent="0.3">
      <c r="A15031" s="1">
        <v>481212</v>
      </c>
      <c r="B15031" s="1" t="s">
        <v>20998</v>
      </c>
      <c r="C15031" s="1" t="s">
        <v>14940</v>
      </c>
    </row>
    <row r="15032" spans="1:3" x14ac:dyDescent="0.3">
      <c r="A15032" s="1">
        <v>481212</v>
      </c>
      <c r="B15032" s="1" t="s">
        <v>20998</v>
      </c>
      <c r="C15032" s="1" t="s">
        <v>14941</v>
      </c>
    </row>
    <row r="15033" spans="1:3" x14ac:dyDescent="0.3">
      <c r="A15033" s="1">
        <v>481212</v>
      </c>
      <c r="B15033" s="1" t="s">
        <v>20998</v>
      </c>
      <c r="C15033" s="1" t="s">
        <v>14942</v>
      </c>
    </row>
    <row r="15034" spans="1:3" x14ac:dyDescent="0.3">
      <c r="A15034" s="1">
        <v>481212</v>
      </c>
      <c r="B15034" s="1" t="s">
        <v>20998</v>
      </c>
      <c r="C15034" s="1" t="s">
        <v>14943</v>
      </c>
    </row>
    <row r="15035" spans="1:3" x14ac:dyDescent="0.3">
      <c r="A15035" s="1">
        <v>481212</v>
      </c>
      <c r="B15035" s="1" t="s">
        <v>20998</v>
      </c>
      <c r="C15035" s="1" t="s">
        <v>14944</v>
      </c>
    </row>
    <row r="15036" spans="1:3" x14ac:dyDescent="0.3">
      <c r="A15036" s="1">
        <v>481212</v>
      </c>
      <c r="B15036" s="1" t="s">
        <v>20998</v>
      </c>
      <c r="C15036" s="1" t="s">
        <v>14945</v>
      </c>
    </row>
    <row r="15037" spans="1:3" x14ac:dyDescent="0.3">
      <c r="A15037" s="1">
        <v>481219</v>
      </c>
      <c r="B15037" s="1" t="s">
        <v>20999</v>
      </c>
      <c r="C15037" s="1" t="s">
        <v>14946</v>
      </c>
    </row>
    <row r="15038" spans="1:3" x14ac:dyDescent="0.3">
      <c r="A15038" s="1">
        <v>481219</v>
      </c>
      <c r="B15038" s="1" t="s">
        <v>20999</v>
      </c>
      <c r="C15038" s="1" t="s">
        <v>14947</v>
      </c>
    </row>
    <row r="15039" spans="1:3" x14ac:dyDescent="0.3">
      <c r="A15039" s="1">
        <v>482111</v>
      </c>
      <c r="B15039" s="1" t="s">
        <v>21000</v>
      </c>
      <c r="C15039" s="1" t="s">
        <v>14948</v>
      </c>
    </row>
    <row r="15040" spans="1:3" x14ac:dyDescent="0.3">
      <c r="A15040" s="1">
        <v>482111</v>
      </c>
      <c r="B15040" s="1" t="s">
        <v>21000</v>
      </c>
      <c r="C15040" s="1" t="s">
        <v>14949</v>
      </c>
    </row>
    <row r="15041" spans="1:3" x14ac:dyDescent="0.3">
      <c r="A15041" s="1">
        <v>482111</v>
      </c>
      <c r="B15041" s="1" t="s">
        <v>21000</v>
      </c>
      <c r="C15041" s="1" t="s">
        <v>14950</v>
      </c>
    </row>
    <row r="15042" spans="1:3" x14ac:dyDescent="0.3">
      <c r="A15042" s="1">
        <v>482111</v>
      </c>
      <c r="B15042" s="1" t="s">
        <v>21000</v>
      </c>
      <c r="C15042" s="1" t="s">
        <v>14951</v>
      </c>
    </row>
    <row r="15043" spans="1:3" x14ac:dyDescent="0.3">
      <c r="A15043" s="1">
        <v>482111</v>
      </c>
      <c r="B15043" s="1" t="s">
        <v>21000</v>
      </c>
      <c r="C15043" s="1" t="s">
        <v>14952</v>
      </c>
    </row>
    <row r="15044" spans="1:3" x14ac:dyDescent="0.3">
      <c r="A15044" s="1">
        <v>482112</v>
      </c>
      <c r="B15044" s="1" t="s">
        <v>21001</v>
      </c>
      <c r="C15044" s="1" t="s">
        <v>14953</v>
      </c>
    </row>
    <row r="15045" spans="1:3" x14ac:dyDescent="0.3">
      <c r="A15045" s="1">
        <v>482112</v>
      </c>
      <c r="B15045" s="1" t="s">
        <v>21001</v>
      </c>
      <c r="C15045" s="1" t="s">
        <v>14954</v>
      </c>
    </row>
    <row r="15046" spans="1:3" x14ac:dyDescent="0.3">
      <c r="A15046" s="1">
        <v>482112</v>
      </c>
      <c r="B15046" s="1" t="s">
        <v>21001</v>
      </c>
      <c r="C15046" s="1" t="s">
        <v>14955</v>
      </c>
    </row>
    <row r="15047" spans="1:3" x14ac:dyDescent="0.3">
      <c r="A15047" s="1">
        <v>482112</v>
      </c>
      <c r="B15047" s="1" t="s">
        <v>21001</v>
      </c>
      <c r="C15047" s="1" t="s">
        <v>14956</v>
      </c>
    </row>
    <row r="15048" spans="1:3" x14ac:dyDescent="0.3">
      <c r="A15048" s="1">
        <v>482112</v>
      </c>
      <c r="B15048" s="1" t="s">
        <v>21001</v>
      </c>
      <c r="C15048" s="1" t="s">
        <v>14957</v>
      </c>
    </row>
    <row r="15049" spans="1:3" x14ac:dyDescent="0.3">
      <c r="A15049" s="1">
        <v>482112</v>
      </c>
      <c r="B15049" s="1" t="s">
        <v>21001</v>
      </c>
      <c r="C15049" s="1" t="s">
        <v>14958</v>
      </c>
    </row>
    <row r="15050" spans="1:3" x14ac:dyDescent="0.3">
      <c r="A15050" s="1">
        <v>482112</v>
      </c>
      <c r="B15050" s="1" t="s">
        <v>21001</v>
      </c>
      <c r="C15050" s="1" t="s">
        <v>14959</v>
      </c>
    </row>
    <row r="15051" spans="1:3" x14ac:dyDescent="0.3">
      <c r="A15051" s="1">
        <v>483111</v>
      </c>
      <c r="B15051" s="1" t="s">
        <v>21002</v>
      </c>
      <c r="C15051" s="1" t="s">
        <v>14960</v>
      </c>
    </row>
    <row r="15052" spans="1:3" x14ac:dyDescent="0.3">
      <c r="A15052" s="1">
        <v>483111</v>
      </c>
      <c r="B15052" s="1" t="s">
        <v>21002</v>
      </c>
      <c r="C15052" s="1" t="s">
        <v>14961</v>
      </c>
    </row>
    <row r="15053" spans="1:3" x14ac:dyDescent="0.3">
      <c r="A15053" s="1">
        <v>483111</v>
      </c>
      <c r="B15053" s="1" t="s">
        <v>21002</v>
      </c>
      <c r="C15053" s="1" t="s">
        <v>14962</v>
      </c>
    </row>
    <row r="15054" spans="1:3" x14ac:dyDescent="0.3">
      <c r="A15054" s="1">
        <v>483111</v>
      </c>
      <c r="B15054" s="1" t="s">
        <v>21002</v>
      </c>
      <c r="C15054" s="1" t="s">
        <v>14963</v>
      </c>
    </row>
    <row r="15055" spans="1:3" x14ac:dyDescent="0.3">
      <c r="A15055" s="1">
        <v>483111</v>
      </c>
      <c r="B15055" s="1" t="s">
        <v>21002</v>
      </c>
      <c r="C15055" s="1" t="s">
        <v>14964</v>
      </c>
    </row>
    <row r="15056" spans="1:3" x14ac:dyDescent="0.3">
      <c r="A15056" s="1">
        <v>483112</v>
      </c>
      <c r="B15056" s="1" t="s">
        <v>21003</v>
      </c>
      <c r="C15056" s="1" t="s">
        <v>14965</v>
      </c>
    </row>
    <row r="15057" spans="1:3" x14ac:dyDescent="0.3">
      <c r="A15057" s="1">
        <v>483112</v>
      </c>
      <c r="B15057" s="1" t="s">
        <v>21003</v>
      </c>
      <c r="C15057" s="1" t="s">
        <v>14966</v>
      </c>
    </row>
    <row r="15058" spans="1:3" x14ac:dyDescent="0.3">
      <c r="A15058" s="1">
        <v>483112</v>
      </c>
      <c r="B15058" s="1" t="s">
        <v>21003</v>
      </c>
      <c r="C15058" s="1" t="s">
        <v>14967</v>
      </c>
    </row>
    <row r="15059" spans="1:3" x14ac:dyDescent="0.3">
      <c r="A15059" s="1">
        <v>483112</v>
      </c>
      <c r="B15059" s="1" t="s">
        <v>21003</v>
      </c>
      <c r="C15059" s="1" t="s">
        <v>14968</v>
      </c>
    </row>
    <row r="15060" spans="1:3" x14ac:dyDescent="0.3">
      <c r="A15060" s="1">
        <v>483112</v>
      </c>
      <c r="B15060" s="1" t="s">
        <v>21003</v>
      </c>
      <c r="C15060" s="1" t="s">
        <v>14969</v>
      </c>
    </row>
    <row r="15061" spans="1:3" x14ac:dyDescent="0.3">
      <c r="A15061" s="1">
        <v>483113</v>
      </c>
      <c r="B15061" s="1" t="s">
        <v>21004</v>
      </c>
      <c r="C15061" s="1" t="s">
        <v>14970</v>
      </c>
    </row>
    <row r="15062" spans="1:3" x14ac:dyDescent="0.3">
      <c r="A15062" s="1">
        <v>483113</v>
      </c>
      <c r="B15062" s="1" t="s">
        <v>21004</v>
      </c>
      <c r="C15062" s="1" t="s">
        <v>14971</v>
      </c>
    </row>
    <row r="15063" spans="1:3" x14ac:dyDescent="0.3">
      <c r="A15063" s="1">
        <v>483113</v>
      </c>
      <c r="B15063" s="1" t="s">
        <v>21004</v>
      </c>
      <c r="C15063" s="1" t="s">
        <v>14972</v>
      </c>
    </row>
    <row r="15064" spans="1:3" x14ac:dyDescent="0.3">
      <c r="A15064" s="1">
        <v>483113</v>
      </c>
      <c r="B15064" s="1" t="s">
        <v>21004</v>
      </c>
      <c r="C15064" s="1" t="s">
        <v>14973</v>
      </c>
    </row>
    <row r="15065" spans="1:3" x14ac:dyDescent="0.3">
      <c r="A15065" s="1">
        <v>483113</v>
      </c>
      <c r="B15065" s="1" t="s">
        <v>21004</v>
      </c>
      <c r="C15065" s="1" t="s">
        <v>14974</v>
      </c>
    </row>
    <row r="15066" spans="1:3" x14ac:dyDescent="0.3">
      <c r="A15066" s="1">
        <v>483113</v>
      </c>
      <c r="B15066" s="1" t="s">
        <v>21004</v>
      </c>
      <c r="C15066" s="1" t="s">
        <v>14975</v>
      </c>
    </row>
    <row r="15067" spans="1:3" x14ac:dyDescent="0.3">
      <c r="A15067" s="1">
        <v>483113</v>
      </c>
      <c r="B15067" s="1" t="s">
        <v>21004</v>
      </c>
      <c r="C15067" s="1" t="s">
        <v>14976</v>
      </c>
    </row>
    <row r="15068" spans="1:3" x14ac:dyDescent="0.3">
      <c r="A15068" s="1">
        <v>483113</v>
      </c>
      <c r="B15068" s="1" t="s">
        <v>21004</v>
      </c>
      <c r="C15068" s="1" t="s">
        <v>14977</v>
      </c>
    </row>
    <row r="15069" spans="1:3" x14ac:dyDescent="0.3">
      <c r="A15069" s="1">
        <v>483113</v>
      </c>
      <c r="B15069" s="1" t="s">
        <v>21004</v>
      </c>
      <c r="C15069" s="1" t="s">
        <v>14978</v>
      </c>
    </row>
    <row r="15070" spans="1:3" x14ac:dyDescent="0.3">
      <c r="A15070" s="1">
        <v>483113</v>
      </c>
      <c r="B15070" s="1" t="s">
        <v>21004</v>
      </c>
      <c r="C15070" s="1" t="s">
        <v>14979</v>
      </c>
    </row>
    <row r="15071" spans="1:3" x14ac:dyDescent="0.3">
      <c r="A15071" s="1">
        <v>483113</v>
      </c>
      <c r="B15071" s="1" t="s">
        <v>21004</v>
      </c>
      <c r="C15071" s="1" t="s">
        <v>14980</v>
      </c>
    </row>
    <row r="15072" spans="1:3" x14ac:dyDescent="0.3">
      <c r="A15072" s="1">
        <v>483114</v>
      </c>
      <c r="B15072" s="1" t="s">
        <v>21005</v>
      </c>
      <c r="C15072" s="1" t="s">
        <v>14981</v>
      </c>
    </row>
    <row r="15073" spans="1:3" x14ac:dyDescent="0.3">
      <c r="A15073" s="1">
        <v>483114</v>
      </c>
      <c r="B15073" s="1" t="s">
        <v>21005</v>
      </c>
      <c r="C15073" s="1" t="s">
        <v>14982</v>
      </c>
    </row>
    <row r="15074" spans="1:3" x14ac:dyDescent="0.3">
      <c r="A15074" s="1">
        <v>483114</v>
      </c>
      <c r="B15074" s="1" t="s">
        <v>21005</v>
      </c>
      <c r="C15074" s="1" t="s">
        <v>14983</v>
      </c>
    </row>
    <row r="15075" spans="1:3" x14ac:dyDescent="0.3">
      <c r="A15075" s="1">
        <v>483114</v>
      </c>
      <c r="B15075" s="1" t="s">
        <v>21005</v>
      </c>
      <c r="C15075" s="1" t="s">
        <v>14984</v>
      </c>
    </row>
    <row r="15076" spans="1:3" x14ac:dyDescent="0.3">
      <c r="A15076" s="1">
        <v>483114</v>
      </c>
      <c r="B15076" s="1" t="s">
        <v>21005</v>
      </c>
      <c r="C15076" s="1" t="s">
        <v>14985</v>
      </c>
    </row>
    <row r="15077" spans="1:3" x14ac:dyDescent="0.3">
      <c r="A15077" s="1">
        <v>483114</v>
      </c>
      <c r="B15077" s="1" t="s">
        <v>21005</v>
      </c>
      <c r="C15077" s="1" t="s">
        <v>14986</v>
      </c>
    </row>
    <row r="15078" spans="1:3" x14ac:dyDescent="0.3">
      <c r="A15078" s="1">
        <v>483114</v>
      </c>
      <c r="B15078" s="1" t="s">
        <v>21005</v>
      </c>
      <c r="C15078" s="1" t="s">
        <v>14987</v>
      </c>
    </row>
    <row r="15079" spans="1:3" x14ac:dyDescent="0.3">
      <c r="A15079" s="1">
        <v>483114</v>
      </c>
      <c r="B15079" s="1" t="s">
        <v>21005</v>
      </c>
      <c r="C15079" s="1" t="s">
        <v>14988</v>
      </c>
    </row>
    <row r="15080" spans="1:3" x14ac:dyDescent="0.3">
      <c r="A15080" s="1">
        <v>483114</v>
      </c>
      <c r="B15080" s="1" t="s">
        <v>21005</v>
      </c>
      <c r="C15080" s="1" t="s">
        <v>14989</v>
      </c>
    </row>
    <row r="15081" spans="1:3" x14ac:dyDescent="0.3">
      <c r="A15081" s="1">
        <v>483114</v>
      </c>
      <c r="B15081" s="1" t="s">
        <v>21005</v>
      </c>
      <c r="C15081" s="1" t="s">
        <v>14990</v>
      </c>
    </row>
    <row r="15082" spans="1:3" x14ac:dyDescent="0.3">
      <c r="A15082" s="1">
        <v>483211</v>
      </c>
      <c r="B15082" s="1" t="s">
        <v>21006</v>
      </c>
      <c r="C15082" s="1" t="s">
        <v>14991</v>
      </c>
    </row>
    <row r="15083" spans="1:3" x14ac:dyDescent="0.3">
      <c r="A15083" s="1">
        <v>483211</v>
      </c>
      <c r="B15083" s="1" t="s">
        <v>21006</v>
      </c>
      <c r="C15083" s="1" t="s">
        <v>14992</v>
      </c>
    </row>
    <row r="15084" spans="1:3" x14ac:dyDescent="0.3">
      <c r="A15084" s="1">
        <v>483211</v>
      </c>
      <c r="B15084" s="1" t="s">
        <v>21006</v>
      </c>
      <c r="C15084" s="1" t="s">
        <v>14993</v>
      </c>
    </row>
    <row r="15085" spans="1:3" x14ac:dyDescent="0.3">
      <c r="A15085" s="1">
        <v>483211</v>
      </c>
      <c r="B15085" s="1" t="s">
        <v>21006</v>
      </c>
      <c r="C15085" s="1" t="s">
        <v>14994</v>
      </c>
    </row>
    <row r="15086" spans="1:3" x14ac:dyDescent="0.3">
      <c r="A15086" s="1">
        <v>483211</v>
      </c>
      <c r="B15086" s="1" t="s">
        <v>21006</v>
      </c>
      <c r="C15086" s="1" t="s">
        <v>14995</v>
      </c>
    </row>
    <row r="15087" spans="1:3" x14ac:dyDescent="0.3">
      <c r="A15087" s="1">
        <v>483211</v>
      </c>
      <c r="B15087" s="1" t="s">
        <v>21006</v>
      </c>
      <c r="C15087" s="1" t="s">
        <v>14996</v>
      </c>
    </row>
    <row r="15088" spans="1:3" x14ac:dyDescent="0.3">
      <c r="A15088" s="1">
        <v>483211</v>
      </c>
      <c r="B15088" s="1" t="s">
        <v>21006</v>
      </c>
      <c r="C15088" s="1" t="s">
        <v>14997</v>
      </c>
    </row>
    <row r="15089" spans="1:3" x14ac:dyDescent="0.3">
      <c r="A15089" s="1">
        <v>483211</v>
      </c>
      <c r="B15089" s="1" t="s">
        <v>21006</v>
      </c>
      <c r="C15089" s="1" t="s">
        <v>14998</v>
      </c>
    </row>
    <row r="15090" spans="1:3" x14ac:dyDescent="0.3">
      <c r="A15090" s="1">
        <v>483211</v>
      </c>
      <c r="B15090" s="1" t="s">
        <v>21006</v>
      </c>
      <c r="C15090" s="1" t="s">
        <v>14999</v>
      </c>
    </row>
    <row r="15091" spans="1:3" x14ac:dyDescent="0.3">
      <c r="A15091" s="1">
        <v>483211</v>
      </c>
      <c r="B15091" s="1" t="s">
        <v>21006</v>
      </c>
      <c r="C15091" s="1" t="s">
        <v>15000</v>
      </c>
    </row>
    <row r="15092" spans="1:3" x14ac:dyDescent="0.3">
      <c r="A15092" s="1">
        <v>483212</v>
      </c>
      <c r="B15092" s="1" t="s">
        <v>21007</v>
      </c>
      <c r="C15092" s="1" t="s">
        <v>15001</v>
      </c>
    </row>
    <row r="15093" spans="1:3" x14ac:dyDescent="0.3">
      <c r="A15093" s="1">
        <v>483212</v>
      </c>
      <c r="B15093" s="1" t="s">
        <v>21007</v>
      </c>
      <c r="C15093" s="1" t="s">
        <v>15002</v>
      </c>
    </row>
    <row r="15094" spans="1:3" x14ac:dyDescent="0.3">
      <c r="A15094" s="1">
        <v>483212</v>
      </c>
      <c r="B15094" s="1" t="s">
        <v>21007</v>
      </c>
      <c r="C15094" s="1" t="s">
        <v>15003</v>
      </c>
    </row>
    <row r="15095" spans="1:3" x14ac:dyDescent="0.3">
      <c r="A15095" s="1">
        <v>483212</v>
      </c>
      <c r="B15095" s="1" t="s">
        <v>21007</v>
      </c>
      <c r="C15095" s="1" t="s">
        <v>15004</v>
      </c>
    </row>
    <row r="15096" spans="1:3" x14ac:dyDescent="0.3">
      <c r="A15096" s="1">
        <v>483212</v>
      </c>
      <c r="B15096" s="1" t="s">
        <v>21007</v>
      </c>
      <c r="C15096" s="1" t="s">
        <v>15005</v>
      </c>
    </row>
    <row r="15097" spans="1:3" x14ac:dyDescent="0.3">
      <c r="A15097" s="1">
        <v>483212</v>
      </c>
      <c r="B15097" s="1" t="s">
        <v>21007</v>
      </c>
      <c r="C15097" s="1" t="s">
        <v>15006</v>
      </c>
    </row>
    <row r="15098" spans="1:3" x14ac:dyDescent="0.3">
      <c r="A15098" s="1">
        <v>483212</v>
      </c>
      <c r="B15098" s="1" t="s">
        <v>21007</v>
      </c>
      <c r="C15098" s="1" t="s">
        <v>15007</v>
      </c>
    </row>
    <row r="15099" spans="1:3" x14ac:dyDescent="0.3">
      <c r="A15099" s="1">
        <v>483212</v>
      </c>
      <c r="B15099" s="1" t="s">
        <v>21007</v>
      </c>
      <c r="C15099" s="1" t="s">
        <v>15008</v>
      </c>
    </row>
    <row r="15100" spans="1:3" x14ac:dyDescent="0.3">
      <c r="A15100" s="1">
        <v>483212</v>
      </c>
      <c r="B15100" s="1" t="s">
        <v>21007</v>
      </c>
      <c r="C15100" s="1" t="s">
        <v>15009</v>
      </c>
    </row>
    <row r="15101" spans="1:3" x14ac:dyDescent="0.3">
      <c r="A15101" s="1">
        <v>484110</v>
      </c>
      <c r="B15101" s="1" t="s">
        <v>21008</v>
      </c>
      <c r="C15101" s="1" t="s">
        <v>15010</v>
      </c>
    </row>
    <row r="15102" spans="1:3" x14ac:dyDescent="0.3">
      <c r="A15102" s="1">
        <v>484110</v>
      </c>
      <c r="B15102" s="1" t="s">
        <v>21008</v>
      </c>
      <c r="C15102" s="1" t="s">
        <v>15011</v>
      </c>
    </row>
    <row r="15103" spans="1:3" x14ac:dyDescent="0.3">
      <c r="A15103" s="1">
        <v>484110</v>
      </c>
      <c r="B15103" s="1" t="s">
        <v>21008</v>
      </c>
      <c r="C15103" s="1" t="s">
        <v>15012</v>
      </c>
    </row>
    <row r="15104" spans="1:3" x14ac:dyDescent="0.3">
      <c r="A15104" s="1">
        <v>484110</v>
      </c>
      <c r="B15104" s="1" t="s">
        <v>21008</v>
      </c>
      <c r="C15104" s="1" t="s">
        <v>15013</v>
      </c>
    </row>
    <row r="15105" spans="1:3" x14ac:dyDescent="0.3">
      <c r="A15105" s="1">
        <v>484110</v>
      </c>
      <c r="B15105" s="1" t="s">
        <v>21008</v>
      </c>
      <c r="C15105" s="1" t="s">
        <v>15014</v>
      </c>
    </row>
    <row r="15106" spans="1:3" x14ac:dyDescent="0.3">
      <c r="A15106" s="1">
        <v>484110</v>
      </c>
      <c r="B15106" s="1" t="s">
        <v>21008</v>
      </c>
      <c r="C15106" s="1" t="s">
        <v>15015</v>
      </c>
    </row>
    <row r="15107" spans="1:3" x14ac:dyDescent="0.3">
      <c r="A15107" s="1">
        <v>484121</v>
      </c>
      <c r="B15107" s="1" t="s">
        <v>21009</v>
      </c>
      <c r="C15107" s="1" t="s">
        <v>15016</v>
      </c>
    </row>
    <row r="15108" spans="1:3" x14ac:dyDescent="0.3">
      <c r="A15108" s="1">
        <v>484121</v>
      </c>
      <c r="B15108" s="1" t="s">
        <v>21009</v>
      </c>
      <c r="C15108" s="1" t="s">
        <v>15017</v>
      </c>
    </row>
    <row r="15109" spans="1:3" x14ac:dyDescent="0.3">
      <c r="A15109" s="1">
        <v>484121</v>
      </c>
      <c r="B15109" s="1" t="s">
        <v>21009</v>
      </c>
      <c r="C15109" s="1" t="s">
        <v>15018</v>
      </c>
    </row>
    <row r="15110" spans="1:3" x14ac:dyDescent="0.3">
      <c r="A15110" s="1">
        <v>484121</v>
      </c>
      <c r="B15110" s="1" t="s">
        <v>21009</v>
      </c>
      <c r="C15110" s="1" t="s">
        <v>15019</v>
      </c>
    </row>
    <row r="15111" spans="1:3" x14ac:dyDescent="0.3">
      <c r="A15111" s="1">
        <v>484121</v>
      </c>
      <c r="B15111" s="1" t="s">
        <v>21009</v>
      </c>
      <c r="C15111" s="1" t="s">
        <v>15020</v>
      </c>
    </row>
    <row r="15112" spans="1:3" x14ac:dyDescent="0.3">
      <c r="A15112" s="1">
        <v>484122</v>
      </c>
      <c r="B15112" s="1" t="s">
        <v>21010</v>
      </c>
      <c r="C15112" s="1" t="s">
        <v>15021</v>
      </c>
    </row>
    <row r="15113" spans="1:3" x14ac:dyDescent="0.3">
      <c r="A15113" s="1">
        <v>484122</v>
      </c>
      <c r="B15113" s="1" t="s">
        <v>21010</v>
      </c>
      <c r="C15113" s="1" t="s">
        <v>15022</v>
      </c>
    </row>
    <row r="15114" spans="1:3" x14ac:dyDescent="0.3">
      <c r="A15114" s="1">
        <v>484122</v>
      </c>
      <c r="B15114" s="1" t="s">
        <v>21010</v>
      </c>
      <c r="C15114" s="1" t="s">
        <v>15023</v>
      </c>
    </row>
    <row r="15115" spans="1:3" x14ac:dyDescent="0.3">
      <c r="A15115" s="1">
        <v>484122</v>
      </c>
      <c r="B15115" s="1" t="s">
        <v>21010</v>
      </c>
      <c r="C15115" s="1" t="s">
        <v>15024</v>
      </c>
    </row>
    <row r="15116" spans="1:3" x14ac:dyDescent="0.3">
      <c r="A15116" s="1">
        <v>484210</v>
      </c>
      <c r="B15116" s="1" t="s">
        <v>21011</v>
      </c>
      <c r="C15116" s="1" t="s">
        <v>15025</v>
      </c>
    </row>
    <row r="15117" spans="1:3" x14ac:dyDescent="0.3">
      <c r="A15117" s="1">
        <v>484210</v>
      </c>
      <c r="B15117" s="1" t="s">
        <v>21011</v>
      </c>
      <c r="C15117" s="1" t="s">
        <v>15026</v>
      </c>
    </row>
    <row r="15118" spans="1:3" x14ac:dyDescent="0.3">
      <c r="A15118" s="1">
        <v>484210</v>
      </c>
      <c r="B15118" s="1" t="s">
        <v>21011</v>
      </c>
      <c r="C15118" s="1" t="s">
        <v>15027</v>
      </c>
    </row>
    <row r="15119" spans="1:3" x14ac:dyDescent="0.3">
      <c r="A15119" s="1">
        <v>484210</v>
      </c>
      <c r="B15119" s="1" t="s">
        <v>21011</v>
      </c>
      <c r="C15119" s="1" t="s">
        <v>15028</v>
      </c>
    </row>
    <row r="15120" spans="1:3" x14ac:dyDescent="0.3">
      <c r="A15120" s="1">
        <v>484210</v>
      </c>
      <c r="B15120" s="1" t="s">
        <v>21011</v>
      </c>
      <c r="C15120" s="1" t="s">
        <v>15029</v>
      </c>
    </row>
    <row r="15121" spans="1:3" x14ac:dyDescent="0.3">
      <c r="A15121" s="1">
        <v>484220</v>
      </c>
      <c r="B15121" s="1" t="s">
        <v>21012</v>
      </c>
      <c r="C15121" s="1" t="s">
        <v>15030</v>
      </c>
    </row>
    <row r="15122" spans="1:3" x14ac:dyDescent="0.3">
      <c r="A15122" s="1">
        <v>484220</v>
      </c>
      <c r="B15122" s="1" t="s">
        <v>21012</v>
      </c>
      <c r="C15122" s="1" t="s">
        <v>15031</v>
      </c>
    </row>
    <row r="15123" spans="1:3" x14ac:dyDescent="0.3">
      <c r="A15123" s="1">
        <v>484220</v>
      </c>
      <c r="B15123" s="1" t="s">
        <v>21012</v>
      </c>
      <c r="C15123" s="1" t="s">
        <v>15032</v>
      </c>
    </row>
    <row r="15124" spans="1:3" x14ac:dyDescent="0.3">
      <c r="A15124" s="1">
        <v>484220</v>
      </c>
      <c r="B15124" s="1" t="s">
        <v>21012</v>
      </c>
      <c r="C15124" s="1" t="s">
        <v>15033</v>
      </c>
    </row>
    <row r="15125" spans="1:3" x14ac:dyDescent="0.3">
      <c r="A15125" s="1">
        <v>484220</v>
      </c>
      <c r="B15125" s="1" t="s">
        <v>21012</v>
      </c>
      <c r="C15125" s="1" t="s">
        <v>15034</v>
      </c>
    </row>
    <row r="15126" spans="1:3" x14ac:dyDescent="0.3">
      <c r="A15126" s="1">
        <v>484220</v>
      </c>
      <c r="B15126" s="1" t="s">
        <v>21012</v>
      </c>
      <c r="C15126" s="1" t="s">
        <v>15035</v>
      </c>
    </row>
    <row r="15127" spans="1:3" x14ac:dyDescent="0.3">
      <c r="A15127" s="1">
        <v>484220</v>
      </c>
      <c r="B15127" s="1" t="s">
        <v>21012</v>
      </c>
      <c r="C15127" s="1" t="s">
        <v>15036</v>
      </c>
    </row>
    <row r="15128" spans="1:3" x14ac:dyDescent="0.3">
      <c r="A15128" s="1">
        <v>484220</v>
      </c>
      <c r="B15128" s="1" t="s">
        <v>21012</v>
      </c>
      <c r="C15128" s="1" t="s">
        <v>15037</v>
      </c>
    </row>
    <row r="15129" spans="1:3" x14ac:dyDescent="0.3">
      <c r="A15129" s="1">
        <v>484220</v>
      </c>
      <c r="B15129" s="1" t="s">
        <v>21012</v>
      </c>
      <c r="C15129" s="1" t="s">
        <v>15038</v>
      </c>
    </row>
    <row r="15130" spans="1:3" x14ac:dyDescent="0.3">
      <c r="A15130" s="1">
        <v>484220</v>
      </c>
      <c r="B15130" s="1" t="s">
        <v>21012</v>
      </c>
      <c r="C15130" s="1" t="s">
        <v>15039</v>
      </c>
    </row>
    <row r="15131" spans="1:3" x14ac:dyDescent="0.3">
      <c r="A15131" s="1">
        <v>484220</v>
      </c>
      <c r="B15131" s="1" t="s">
        <v>21012</v>
      </c>
      <c r="C15131" s="1" t="s">
        <v>15040</v>
      </c>
    </row>
    <row r="15132" spans="1:3" x14ac:dyDescent="0.3">
      <c r="A15132" s="1">
        <v>484220</v>
      </c>
      <c r="B15132" s="1" t="s">
        <v>21012</v>
      </c>
      <c r="C15132" s="1" t="s">
        <v>15041</v>
      </c>
    </row>
    <row r="15133" spans="1:3" x14ac:dyDescent="0.3">
      <c r="A15133" s="1">
        <v>484220</v>
      </c>
      <c r="B15133" s="1" t="s">
        <v>21012</v>
      </c>
      <c r="C15133" s="1" t="s">
        <v>15042</v>
      </c>
    </row>
    <row r="15134" spans="1:3" x14ac:dyDescent="0.3">
      <c r="A15134" s="1">
        <v>484220</v>
      </c>
      <c r="B15134" s="1" t="s">
        <v>21012</v>
      </c>
      <c r="C15134" s="1" t="s">
        <v>15043</v>
      </c>
    </row>
    <row r="15135" spans="1:3" x14ac:dyDescent="0.3">
      <c r="A15135" s="1">
        <v>484220</v>
      </c>
      <c r="B15135" s="1" t="s">
        <v>21012</v>
      </c>
      <c r="C15135" s="1" t="s">
        <v>15044</v>
      </c>
    </row>
    <row r="15136" spans="1:3" x14ac:dyDescent="0.3">
      <c r="A15136" s="1">
        <v>484220</v>
      </c>
      <c r="B15136" s="1" t="s">
        <v>21012</v>
      </c>
      <c r="C15136" s="1" t="s">
        <v>15045</v>
      </c>
    </row>
    <row r="15137" spans="1:3" x14ac:dyDescent="0.3">
      <c r="A15137" s="1">
        <v>484220</v>
      </c>
      <c r="B15137" s="1" t="s">
        <v>21012</v>
      </c>
      <c r="C15137" s="1" t="s">
        <v>15046</v>
      </c>
    </row>
    <row r="15138" spans="1:3" x14ac:dyDescent="0.3">
      <c r="A15138" s="1">
        <v>484220</v>
      </c>
      <c r="B15138" s="1" t="s">
        <v>21012</v>
      </c>
      <c r="C15138" s="1" t="s">
        <v>15047</v>
      </c>
    </row>
    <row r="15139" spans="1:3" x14ac:dyDescent="0.3">
      <c r="A15139" s="1">
        <v>484220</v>
      </c>
      <c r="B15139" s="1" t="s">
        <v>21012</v>
      </c>
      <c r="C15139" s="1" t="s">
        <v>15048</v>
      </c>
    </row>
    <row r="15140" spans="1:3" x14ac:dyDescent="0.3">
      <c r="A15140" s="1">
        <v>484220</v>
      </c>
      <c r="B15140" s="1" t="s">
        <v>21012</v>
      </c>
      <c r="C15140" s="1" t="s">
        <v>15049</v>
      </c>
    </row>
    <row r="15141" spans="1:3" x14ac:dyDescent="0.3">
      <c r="A15141" s="1">
        <v>484220</v>
      </c>
      <c r="B15141" s="1" t="s">
        <v>21012</v>
      </c>
      <c r="C15141" s="1" t="s">
        <v>15050</v>
      </c>
    </row>
    <row r="15142" spans="1:3" x14ac:dyDescent="0.3">
      <c r="A15142" s="1">
        <v>484220</v>
      </c>
      <c r="B15142" s="1" t="s">
        <v>21012</v>
      </c>
      <c r="C15142" s="1" t="s">
        <v>15051</v>
      </c>
    </row>
    <row r="15143" spans="1:3" x14ac:dyDescent="0.3">
      <c r="A15143" s="1">
        <v>484220</v>
      </c>
      <c r="B15143" s="1" t="s">
        <v>21012</v>
      </c>
      <c r="C15143" s="1" t="s">
        <v>15052</v>
      </c>
    </row>
    <row r="15144" spans="1:3" x14ac:dyDescent="0.3">
      <c r="A15144" s="1">
        <v>484230</v>
      </c>
      <c r="B15144" s="1" t="s">
        <v>21013</v>
      </c>
      <c r="C15144" s="1" t="s">
        <v>15053</v>
      </c>
    </row>
    <row r="15145" spans="1:3" x14ac:dyDescent="0.3">
      <c r="A15145" s="1">
        <v>484230</v>
      </c>
      <c r="B15145" s="1" t="s">
        <v>21013</v>
      </c>
      <c r="C15145" s="1" t="s">
        <v>15054</v>
      </c>
    </row>
    <row r="15146" spans="1:3" x14ac:dyDescent="0.3">
      <c r="A15146" s="1">
        <v>484230</v>
      </c>
      <c r="B15146" s="1" t="s">
        <v>21013</v>
      </c>
      <c r="C15146" s="1" t="s">
        <v>15055</v>
      </c>
    </row>
    <row r="15147" spans="1:3" x14ac:dyDescent="0.3">
      <c r="A15147" s="1">
        <v>484230</v>
      </c>
      <c r="B15147" s="1" t="s">
        <v>21013</v>
      </c>
      <c r="C15147" s="1" t="s">
        <v>15056</v>
      </c>
    </row>
    <row r="15148" spans="1:3" x14ac:dyDescent="0.3">
      <c r="A15148" s="1">
        <v>484230</v>
      </c>
      <c r="B15148" s="1" t="s">
        <v>21013</v>
      </c>
      <c r="C15148" s="1" t="s">
        <v>15057</v>
      </c>
    </row>
    <row r="15149" spans="1:3" x14ac:dyDescent="0.3">
      <c r="A15149" s="1">
        <v>484230</v>
      </c>
      <c r="B15149" s="1" t="s">
        <v>21013</v>
      </c>
      <c r="C15149" s="1" t="s">
        <v>15058</v>
      </c>
    </row>
    <row r="15150" spans="1:3" x14ac:dyDescent="0.3">
      <c r="A15150" s="1">
        <v>484230</v>
      </c>
      <c r="B15150" s="1" t="s">
        <v>21013</v>
      </c>
      <c r="C15150" s="1" t="s">
        <v>15059</v>
      </c>
    </row>
    <row r="15151" spans="1:3" x14ac:dyDescent="0.3">
      <c r="A15151" s="1">
        <v>484230</v>
      </c>
      <c r="B15151" s="1" t="s">
        <v>21013</v>
      </c>
      <c r="C15151" s="1" t="s">
        <v>15060</v>
      </c>
    </row>
    <row r="15152" spans="1:3" x14ac:dyDescent="0.3">
      <c r="A15152" s="1">
        <v>484230</v>
      </c>
      <c r="B15152" s="1" t="s">
        <v>21013</v>
      </c>
      <c r="C15152" s="1" t="s">
        <v>15061</v>
      </c>
    </row>
    <row r="15153" spans="1:3" x14ac:dyDescent="0.3">
      <c r="A15153" s="1">
        <v>484230</v>
      </c>
      <c r="B15153" s="1" t="s">
        <v>21013</v>
      </c>
      <c r="C15153" s="1" t="s">
        <v>15062</v>
      </c>
    </row>
    <row r="15154" spans="1:3" x14ac:dyDescent="0.3">
      <c r="A15154" s="1">
        <v>484230</v>
      </c>
      <c r="B15154" s="1" t="s">
        <v>21013</v>
      </c>
      <c r="C15154" s="1" t="s">
        <v>15063</v>
      </c>
    </row>
    <row r="15155" spans="1:3" x14ac:dyDescent="0.3">
      <c r="A15155" s="1">
        <v>484230</v>
      </c>
      <c r="B15155" s="1" t="s">
        <v>21013</v>
      </c>
      <c r="C15155" s="1" t="s">
        <v>15064</v>
      </c>
    </row>
    <row r="15156" spans="1:3" x14ac:dyDescent="0.3">
      <c r="A15156" s="1">
        <v>484230</v>
      </c>
      <c r="B15156" s="1" t="s">
        <v>21013</v>
      </c>
      <c r="C15156" s="1" t="s">
        <v>15065</v>
      </c>
    </row>
    <row r="15157" spans="1:3" x14ac:dyDescent="0.3">
      <c r="A15157" s="1">
        <v>484230</v>
      </c>
      <c r="B15157" s="1" t="s">
        <v>21013</v>
      </c>
      <c r="C15157" s="1" t="s">
        <v>15066</v>
      </c>
    </row>
    <row r="15158" spans="1:3" x14ac:dyDescent="0.3">
      <c r="A15158" s="1">
        <v>484230</v>
      </c>
      <c r="B15158" s="1" t="s">
        <v>21013</v>
      </c>
      <c r="C15158" s="1" t="s">
        <v>15067</v>
      </c>
    </row>
    <row r="15159" spans="1:3" x14ac:dyDescent="0.3">
      <c r="A15159" s="1">
        <v>484230</v>
      </c>
      <c r="B15159" s="1" t="s">
        <v>21013</v>
      </c>
      <c r="C15159" s="1" t="s">
        <v>15068</v>
      </c>
    </row>
    <row r="15160" spans="1:3" x14ac:dyDescent="0.3">
      <c r="A15160" s="1">
        <v>484230</v>
      </c>
      <c r="B15160" s="1" t="s">
        <v>21013</v>
      </c>
      <c r="C15160" s="1" t="s">
        <v>15069</v>
      </c>
    </row>
    <row r="15161" spans="1:3" x14ac:dyDescent="0.3">
      <c r="A15161" s="1">
        <v>484230</v>
      </c>
      <c r="B15161" s="1" t="s">
        <v>21013</v>
      </c>
      <c r="C15161" s="1" t="s">
        <v>15070</v>
      </c>
    </row>
    <row r="15162" spans="1:3" x14ac:dyDescent="0.3">
      <c r="A15162" s="1">
        <v>484230</v>
      </c>
      <c r="B15162" s="1" t="s">
        <v>21013</v>
      </c>
      <c r="C15162" s="1" t="s">
        <v>15071</v>
      </c>
    </row>
    <row r="15163" spans="1:3" x14ac:dyDescent="0.3">
      <c r="A15163" s="1">
        <v>484230</v>
      </c>
      <c r="B15163" s="1" t="s">
        <v>21013</v>
      </c>
      <c r="C15163" s="1" t="s">
        <v>15072</v>
      </c>
    </row>
    <row r="15164" spans="1:3" x14ac:dyDescent="0.3">
      <c r="A15164" s="1">
        <v>484230</v>
      </c>
      <c r="B15164" s="1" t="s">
        <v>21013</v>
      </c>
      <c r="C15164" s="1" t="s">
        <v>15073</v>
      </c>
    </row>
    <row r="15165" spans="1:3" x14ac:dyDescent="0.3">
      <c r="A15165" s="1">
        <v>484230</v>
      </c>
      <c r="B15165" s="1" t="s">
        <v>21013</v>
      </c>
      <c r="C15165" s="1" t="s">
        <v>15074</v>
      </c>
    </row>
    <row r="15166" spans="1:3" x14ac:dyDescent="0.3">
      <c r="A15166" s="1">
        <v>484230</v>
      </c>
      <c r="B15166" s="1" t="s">
        <v>21013</v>
      </c>
      <c r="C15166" s="1" t="s">
        <v>15075</v>
      </c>
    </row>
    <row r="15167" spans="1:3" x14ac:dyDescent="0.3">
      <c r="A15167" s="1">
        <v>484230</v>
      </c>
      <c r="B15167" s="1" t="s">
        <v>21013</v>
      </c>
      <c r="C15167" s="1" t="s">
        <v>15076</v>
      </c>
    </row>
    <row r="15168" spans="1:3" x14ac:dyDescent="0.3">
      <c r="A15168" s="1">
        <v>484230</v>
      </c>
      <c r="B15168" s="1" t="s">
        <v>21013</v>
      </c>
      <c r="C15168" s="1" t="s">
        <v>15077</v>
      </c>
    </row>
    <row r="15169" spans="1:3" x14ac:dyDescent="0.3">
      <c r="A15169" s="1">
        <v>485111</v>
      </c>
      <c r="B15169" s="1" t="s">
        <v>21014</v>
      </c>
      <c r="C15169" s="1" t="s">
        <v>15078</v>
      </c>
    </row>
    <row r="15170" spans="1:3" x14ac:dyDescent="0.3">
      <c r="A15170" s="1">
        <v>485111</v>
      </c>
      <c r="B15170" s="1" t="s">
        <v>21014</v>
      </c>
      <c r="C15170" s="1" t="s">
        <v>15079</v>
      </c>
    </row>
    <row r="15171" spans="1:3" x14ac:dyDescent="0.3">
      <c r="A15171" s="1">
        <v>485111</v>
      </c>
      <c r="B15171" s="1" t="s">
        <v>21014</v>
      </c>
      <c r="C15171" s="1" t="s">
        <v>15080</v>
      </c>
    </row>
    <row r="15172" spans="1:3" x14ac:dyDescent="0.3">
      <c r="A15172" s="1">
        <v>485111</v>
      </c>
      <c r="B15172" s="1" t="s">
        <v>21014</v>
      </c>
      <c r="C15172" s="1" t="s">
        <v>15081</v>
      </c>
    </row>
    <row r="15173" spans="1:3" x14ac:dyDescent="0.3">
      <c r="A15173" s="1">
        <v>485111</v>
      </c>
      <c r="B15173" s="1" t="s">
        <v>21014</v>
      </c>
      <c r="C15173" s="1" t="s">
        <v>15082</v>
      </c>
    </row>
    <row r="15174" spans="1:3" x14ac:dyDescent="0.3">
      <c r="A15174" s="1">
        <v>485111</v>
      </c>
      <c r="B15174" s="1" t="s">
        <v>21014</v>
      </c>
      <c r="C15174" s="1" t="s">
        <v>15083</v>
      </c>
    </row>
    <row r="15175" spans="1:3" x14ac:dyDescent="0.3">
      <c r="A15175" s="1">
        <v>485112</v>
      </c>
      <c r="B15175" s="1" t="s">
        <v>21015</v>
      </c>
      <c r="C15175" s="1" t="s">
        <v>15084</v>
      </c>
    </row>
    <row r="15176" spans="1:3" x14ac:dyDescent="0.3">
      <c r="A15176" s="1">
        <v>485112</v>
      </c>
      <c r="B15176" s="1" t="s">
        <v>21015</v>
      </c>
      <c r="C15176" s="1" t="s">
        <v>15085</v>
      </c>
    </row>
    <row r="15177" spans="1:3" x14ac:dyDescent="0.3">
      <c r="A15177" s="1">
        <v>485112</v>
      </c>
      <c r="B15177" s="1" t="s">
        <v>21015</v>
      </c>
      <c r="C15177" s="1" t="s">
        <v>15086</v>
      </c>
    </row>
    <row r="15178" spans="1:3" x14ac:dyDescent="0.3">
      <c r="A15178" s="1">
        <v>485112</v>
      </c>
      <c r="B15178" s="1" t="s">
        <v>21015</v>
      </c>
      <c r="C15178" s="1" t="s">
        <v>15087</v>
      </c>
    </row>
    <row r="15179" spans="1:3" x14ac:dyDescent="0.3">
      <c r="A15179" s="1">
        <v>485112</v>
      </c>
      <c r="B15179" s="1" t="s">
        <v>21015</v>
      </c>
      <c r="C15179" s="1" t="s">
        <v>15088</v>
      </c>
    </row>
    <row r="15180" spans="1:3" x14ac:dyDescent="0.3">
      <c r="A15180" s="1">
        <v>485112</v>
      </c>
      <c r="B15180" s="1" t="s">
        <v>21015</v>
      </c>
      <c r="C15180" s="1" t="s">
        <v>15089</v>
      </c>
    </row>
    <row r="15181" spans="1:3" x14ac:dyDescent="0.3">
      <c r="A15181" s="1">
        <v>485113</v>
      </c>
      <c r="B15181" s="1" t="s">
        <v>21016</v>
      </c>
      <c r="C15181" s="1" t="s">
        <v>15090</v>
      </c>
    </row>
    <row r="15182" spans="1:3" x14ac:dyDescent="0.3">
      <c r="A15182" s="1">
        <v>485113</v>
      </c>
      <c r="B15182" s="1" t="s">
        <v>21016</v>
      </c>
      <c r="C15182" s="1" t="s">
        <v>15091</v>
      </c>
    </row>
    <row r="15183" spans="1:3" x14ac:dyDescent="0.3">
      <c r="A15183" s="1">
        <v>485113</v>
      </c>
      <c r="B15183" s="1" t="s">
        <v>21016</v>
      </c>
      <c r="C15183" s="1" t="s">
        <v>15092</v>
      </c>
    </row>
    <row r="15184" spans="1:3" x14ac:dyDescent="0.3">
      <c r="A15184" s="1">
        <v>485113</v>
      </c>
      <c r="B15184" s="1" t="s">
        <v>21016</v>
      </c>
      <c r="C15184" s="1" t="s">
        <v>15093</v>
      </c>
    </row>
    <row r="15185" spans="1:3" x14ac:dyDescent="0.3">
      <c r="A15185" s="1">
        <v>485113</v>
      </c>
      <c r="B15185" s="1" t="s">
        <v>21016</v>
      </c>
      <c r="C15185" s="1" t="s">
        <v>15094</v>
      </c>
    </row>
    <row r="15186" spans="1:3" x14ac:dyDescent="0.3">
      <c r="A15186" s="1">
        <v>485113</v>
      </c>
      <c r="B15186" s="1" t="s">
        <v>21016</v>
      </c>
      <c r="C15186" s="1" t="s">
        <v>15095</v>
      </c>
    </row>
    <row r="15187" spans="1:3" x14ac:dyDescent="0.3">
      <c r="A15187" s="1">
        <v>485113</v>
      </c>
      <c r="B15187" s="1" t="s">
        <v>21016</v>
      </c>
      <c r="C15187" s="1" t="s">
        <v>15096</v>
      </c>
    </row>
    <row r="15188" spans="1:3" x14ac:dyDescent="0.3">
      <c r="A15188" s="1">
        <v>485113</v>
      </c>
      <c r="B15188" s="1" t="s">
        <v>21016</v>
      </c>
      <c r="C15188" s="1" t="s">
        <v>15097</v>
      </c>
    </row>
    <row r="15189" spans="1:3" x14ac:dyDescent="0.3">
      <c r="A15189" s="1">
        <v>485119</v>
      </c>
      <c r="B15189" s="1" t="s">
        <v>21017</v>
      </c>
      <c r="C15189" s="1" t="s">
        <v>15098</v>
      </c>
    </row>
    <row r="15190" spans="1:3" x14ac:dyDescent="0.3">
      <c r="A15190" s="1">
        <v>485119</v>
      </c>
      <c r="B15190" s="1" t="s">
        <v>21017</v>
      </c>
      <c r="C15190" s="1" t="s">
        <v>15099</v>
      </c>
    </row>
    <row r="15191" spans="1:3" x14ac:dyDescent="0.3">
      <c r="A15191" s="1">
        <v>485119</v>
      </c>
      <c r="B15191" s="1" t="s">
        <v>21017</v>
      </c>
      <c r="C15191" s="1" t="s">
        <v>15100</v>
      </c>
    </row>
    <row r="15192" spans="1:3" x14ac:dyDescent="0.3">
      <c r="A15192" s="1">
        <v>485119</v>
      </c>
      <c r="B15192" s="1" t="s">
        <v>21017</v>
      </c>
      <c r="C15192" s="1" t="s">
        <v>15101</v>
      </c>
    </row>
    <row r="15193" spans="1:3" x14ac:dyDescent="0.3">
      <c r="A15193" s="1">
        <v>485119</v>
      </c>
      <c r="B15193" s="1" t="s">
        <v>21017</v>
      </c>
      <c r="C15193" s="1" t="s">
        <v>15102</v>
      </c>
    </row>
    <row r="15194" spans="1:3" x14ac:dyDescent="0.3">
      <c r="A15194" s="1">
        <v>485119</v>
      </c>
      <c r="B15194" s="1" t="s">
        <v>21017</v>
      </c>
      <c r="C15194" s="1" t="s">
        <v>15103</v>
      </c>
    </row>
    <row r="15195" spans="1:3" x14ac:dyDescent="0.3">
      <c r="A15195" s="1">
        <v>485119</v>
      </c>
      <c r="B15195" s="1" t="s">
        <v>21017</v>
      </c>
      <c r="C15195" s="1" t="s">
        <v>15104</v>
      </c>
    </row>
    <row r="15196" spans="1:3" x14ac:dyDescent="0.3">
      <c r="A15196" s="1">
        <v>485119</v>
      </c>
      <c r="B15196" s="1" t="s">
        <v>21017</v>
      </c>
      <c r="C15196" s="1" t="s">
        <v>15105</v>
      </c>
    </row>
    <row r="15197" spans="1:3" x14ac:dyDescent="0.3">
      <c r="A15197" s="1">
        <v>485210</v>
      </c>
      <c r="B15197" s="1" t="s">
        <v>21018</v>
      </c>
      <c r="C15197" s="1" t="s">
        <v>15106</v>
      </c>
    </row>
    <row r="15198" spans="1:3" x14ac:dyDescent="0.3">
      <c r="A15198" s="1">
        <v>485210</v>
      </c>
      <c r="B15198" s="1" t="s">
        <v>21018</v>
      </c>
      <c r="C15198" s="1" t="s">
        <v>15107</v>
      </c>
    </row>
    <row r="15199" spans="1:3" x14ac:dyDescent="0.3">
      <c r="A15199" s="1">
        <v>485210</v>
      </c>
      <c r="B15199" s="1" t="s">
        <v>21018</v>
      </c>
      <c r="C15199" s="1" t="s">
        <v>15108</v>
      </c>
    </row>
    <row r="15200" spans="1:3" x14ac:dyDescent="0.3">
      <c r="A15200" s="1">
        <v>485210</v>
      </c>
      <c r="B15200" s="1" t="s">
        <v>21018</v>
      </c>
      <c r="C15200" s="1" t="s">
        <v>15109</v>
      </c>
    </row>
    <row r="15201" spans="1:3" x14ac:dyDescent="0.3">
      <c r="A15201" s="1">
        <v>485210</v>
      </c>
      <c r="B15201" s="1" t="s">
        <v>21018</v>
      </c>
      <c r="C15201" s="1" t="s">
        <v>15110</v>
      </c>
    </row>
    <row r="15202" spans="1:3" x14ac:dyDescent="0.3">
      <c r="A15202" s="1">
        <v>485210</v>
      </c>
      <c r="B15202" s="1" t="s">
        <v>21018</v>
      </c>
      <c r="C15202" s="1" t="s">
        <v>15111</v>
      </c>
    </row>
    <row r="15203" spans="1:3" x14ac:dyDescent="0.3">
      <c r="A15203" s="1">
        <v>485310</v>
      </c>
      <c r="B15203" s="1" t="s">
        <v>21019</v>
      </c>
      <c r="C15203" s="1" t="s">
        <v>15112</v>
      </c>
    </row>
    <row r="15204" spans="1:3" x14ac:dyDescent="0.3">
      <c r="A15204" s="1">
        <v>485310</v>
      </c>
      <c r="B15204" s="1" t="s">
        <v>21019</v>
      </c>
      <c r="C15204" s="1" t="s">
        <v>15113</v>
      </c>
    </row>
    <row r="15205" spans="1:3" x14ac:dyDescent="0.3">
      <c r="A15205" s="1">
        <v>485310</v>
      </c>
      <c r="B15205" s="1" t="s">
        <v>21019</v>
      </c>
      <c r="C15205" s="1" t="s">
        <v>15114</v>
      </c>
    </row>
    <row r="15206" spans="1:3" x14ac:dyDescent="0.3">
      <c r="A15206" s="1">
        <v>485310</v>
      </c>
      <c r="B15206" s="1" t="s">
        <v>21019</v>
      </c>
      <c r="C15206" s="1" t="s">
        <v>15115</v>
      </c>
    </row>
    <row r="15207" spans="1:3" x14ac:dyDescent="0.3">
      <c r="A15207" s="1">
        <v>485310</v>
      </c>
      <c r="B15207" s="1" t="s">
        <v>21019</v>
      </c>
      <c r="C15207" s="1" t="s">
        <v>15116</v>
      </c>
    </row>
    <row r="15208" spans="1:3" x14ac:dyDescent="0.3">
      <c r="A15208" s="1">
        <v>485310</v>
      </c>
      <c r="B15208" s="1" t="s">
        <v>21019</v>
      </c>
      <c r="C15208" s="1" t="s">
        <v>15117</v>
      </c>
    </row>
    <row r="15209" spans="1:3" x14ac:dyDescent="0.3">
      <c r="A15209" s="1">
        <v>485310</v>
      </c>
      <c r="B15209" s="1" t="s">
        <v>21019</v>
      </c>
      <c r="C15209" s="1" t="s">
        <v>15118</v>
      </c>
    </row>
    <row r="15210" spans="1:3" x14ac:dyDescent="0.3">
      <c r="A15210" s="1">
        <v>485310</v>
      </c>
      <c r="B15210" s="1" t="s">
        <v>21019</v>
      </c>
      <c r="C15210" s="1" t="s">
        <v>15119</v>
      </c>
    </row>
    <row r="15211" spans="1:3" x14ac:dyDescent="0.3">
      <c r="A15211" s="1">
        <v>485310</v>
      </c>
      <c r="B15211" s="1" t="s">
        <v>21019</v>
      </c>
      <c r="C15211" s="1" t="s">
        <v>15120</v>
      </c>
    </row>
    <row r="15212" spans="1:3" x14ac:dyDescent="0.3">
      <c r="A15212" s="1">
        <v>485310</v>
      </c>
      <c r="B15212" s="1" t="s">
        <v>21019</v>
      </c>
      <c r="C15212" s="1" t="s">
        <v>15121</v>
      </c>
    </row>
    <row r="15213" spans="1:3" x14ac:dyDescent="0.3">
      <c r="A15213" s="1">
        <v>485320</v>
      </c>
      <c r="B15213" s="1" t="s">
        <v>21020</v>
      </c>
      <c r="C15213" s="1" t="s">
        <v>15122</v>
      </c>
    </row>
    <row r="15214" spans="1:3" x14ac:dyDescent="0.3">
      <c r="A15214" s="1">
        <v>485320</v>
      </c>
      <c r="B15214" s="1" t="s">
        <v>21020</v>
      </c>
      <c r="C15214" s="1" t="s">
        <v>15123</v>
      </c>
    </row>
    <row r="15215" spans="1:3" x14ac:dyDescent="0.3">
      <c r="A15215" s="1">
        <v>485320</v>
      </c>
      <c r="B15215" s="1" t="s">
        <v>21020</v>
      </c>
      <c r="C15215" s="1" t="s">
        <v>15124</v>
      </c>
    </row>
    <row r="15216" spans="1:3" x14ac:dyDescent="0.3">
      <c r="A15216" s="1">
        <v>485320</v>
      </c>
      <c r="B15216" s="1" t="s">
        <v>21020</v>
      </c>
      <c r="C15216" s="1" t="s">
        <v>15125</v>
      </c>
    </row>
    <row r="15217" spans="1:3" x14ac:dyDescent="0.3">
      <c r="A15217" s="1">
        <v>485320</v>
      </c>
      <c r="B15217" s="1" t="s">
        <v>21020</v>
      </c>
      <c r="C15217" s="1" t="s">
        <v>15126</v>
      </c>
    </row>
    <row r="15218" spans="1:3" x14ac:dyDescent="0.3">
      <c r="A15218" s="1">
        <v>485320</v>
      </c>
      <c r="B15218" s="1" t="s">
        <v>21020</v>
      </c>
      <c r="C15218" s="1" t="s">
        <v>15127</v>
      </c>
    </row>
    <row r="15219" spans="1:3" x14ac:dyDescent="0.3">
      <c r="A15219" s="1">
        <v>485320</v>
      </c>
      <c r="B15219" s="1" t="s">
        <v>21020</v>
      </c>
      <c r="C15219" s="1" t="s">
        <v>15128</v>
      </c>
    </row>
    <row r="15220" spans="1:3" x14ac:dyDescent="0.3">
      <c r="A15220" s="1">
        <v>485410</v>
      </c>
      <c r="B15220" s="1" t="s">
        <v>21021</v>
      </c>
      <c r="C15220" s="1" t="s">
        <v>15129</v>
      </c>
    </row>
    <row r="15221" spans="1:3" x14ac:dyDescent="0.3">
      <c r="A15221" s="1">
        <v>485410</v>
      </c>
      <c r="B15221" s="1" t="s">
        <v>21021</v>
      </c>
      <c r="C15221" s="1" t="s">
        <v>15130</v>
      </c>
    </row>
    <row r="15222" spans="1:3" x14ac:dyDescent="0.3">
      <c r="A15222" s="1">
        <v>485410</v>
      </c>
      <c r="B15222" s="1" t="s">
        <v>21021</v>
      </c>
      <c r="C15222" s="1" t="s">
        <v>15131</v>
      </c>
    </row>
    <row r="15223" spans="1:3" x14ac:dyDescent="0.3">
      <c r="A15223" s="1">
        <v>485410</v>
      </c>
      <c r="B15223" s="1" t="s">
        <v>21021</v>
      </c>
      <c r="C15223" s="1" t="s">
        <v>20218</v>
      </c>
    </row>
    <row r="15224" spans="1:3" x14ac:dyDescent="0.3">
      <c r="A15224" s="1">
        <v>485510</v>
      </c>
      <c r="B15224" s="1" t="s">
        <v>21022</v>
      </c>
      <c r="C15224" s="1" t="s">
        <v>15132</v>
      </c>
    </row>
    <row r="15225" spans="1:3" x14ac:dyDescent="0.3">
      <c r="A15225" s="1">
        <v>485510</v>
      </c>
      <c r="B15225" s="1" t="s">
        <v>21022</v>
      </c>
      <c r="C15225" s="1" t="s">
        <v>15133</v>
      </c>
    </row>
    <row r="15226" spans="1:3" x14ac:dyDescent="0.3">
      <c r="A15226" s="1">
        <v>485991</v>
      </c>
      <c r="B15226" s="1" t="s">
        <v>21023</v>
      </c>
      <c r="C15226" s="1" t="s">
        <v>20217</v>
      </c>
    </row>
    <row r="15227" spans="1:3" x14ac:dyDescent="0.3">
      <c r="A15227" s="1">
        <v>485991</v>
      </c>
      <c r="B15227" s="1" t="s">
        <v>21023</v>
      </c>
      <c r="C15227" s="1" t="s">
        <v>20367</v>
      </c>
    </row>
    <row r="15228" spans="1:3" x14ac:dyDescent="0.3">
      <c r="A15228" s="1">
        <v>485991</v>
      </c>
      <c r="B15228" s="1" t="s">
        <v>21023</v>
      </c>
      <c r="C15228" s="1" t="s">
        <v>15134</v>
      </c>
    </row>
    <row r="15229" spans="1:3" x14ac:dyDescent="0.3">
      <c r="A15229" s="1">
        <v>485991</v>
      </c>
      <c r="B15229" s="1" t="s">
        <v>21023</v>
      </c>
      <c r="C15229" s="1" t="s">
        <v>15135</v>
      </c>
    </row>
    <row r="15230" spans="1:3" x14ac:dyDescent="0.3">
      <c r="A15230" s="1">
        <v>485991</v>
      </c>
      <c r="B15230" s="1" t="s">
        <v>21023</v>
      </c>
      <c r="C15230" s="1" t="s">
        <v>15136</v>
      </c>
    </row>
    <row r="15231" spans="1:3" x14ac:dyDescent="0.3">
      <c r="A15231" s="1">
        <v>485991</v>
      </c>
      <c r="B15231" s="1" t="s">
        <v>21023</v>
      </c>
      <c r="C15231" s="1" t="s">
        <v>15137</v>
      </c>
    </row>
    <row r="15232" spans="1:3" x14ac:dyDescent="0.3">
      <c r="A15232" s="1">
        <v>485999</v>
      </c>
      <c r="B15232" s="1" t="s">
        <v>21024</v>
      </c>
      <c r="C15232" s="1" t="s">
        <v>15138</v>
      </c>
    </row>
    <row r="15233" spans="1:3" x14ac:dyDescent="0.3">
      <c r="A15233" s="1">
        <v>485999</v>
      </c>
      <c r="B15233" s="1" t="s">
        <v>21024</v>
      </c>
      <c r="C15233" s="1" t="s">
        <v>15139</v>
      </c>
    </row>
    <row r="15234" spans="1:3" x14ac:dyDescent="0.3">
      <c r="A15234" s="1">
        <v>485999</v>
      </c>
      <c r="B15234" s="1" t="s">
        <v>21024</v>
      </c>
      <c r="C15234" s="1" t="s">
        <v>15140</v>
      </c>
    </row>
    <row r="15235" spans="1:3" x14ac:dyDescent="0.3">
      <c r="A15235" s="1">
        <v>485999</v>
      </c>
      <c r="B15235" s="1" t="s">
        <v>21024</v>
      </c>
      <c r="C15235" s="1" t="s">
        <v>15141</v>
      </c>
    </row>
    <row r="15236" spans="1:3" x14ac:dyDescent="0.3">
      <c r="A15236" s="1">
        <v>485999</v>
      </c>
      <c r="B15236" s="1" t="s">
        <v>21024</v>
      </c>
      <c r="C15236" s="1" t="s">
        <v>15142</v>
      </c>
    </row>
    <row r="15237" spans="1:3" x14ac:dyDescent="0.3">
      <c r="A15237" s="1">
        <v>486110</v>
      </c>
      <c r="B15237" s="1" t="s">
        <v>21025</v>
      </c>
      <c r="C15237" s="1" t="s">
        <v>15143</v>
      </c>
    </row>
    <row r="15238" spans="1:3" x14ac:dyDescent="0.3">
      <c r="A15238" s="1">
        <v>486110</v>
      </c>
      <c r="B15238" s="1" t="s">
        <v>21025</v>
      </c>
      <c r="C15238" s="1" t="s">
        <v>15144</v>
      </c>
    </row>
    <row r="15239" spans="1:3" x14ac:dyDescent="0.3">
      <c r="A15239" s="1">
        <v>486110</v>
      </c>
      <c r="B15239" s="1" t="s">
        <v>21025</v>
      </c>
      <c r="C15239" s="1" t="s">
        <v>15145</v>
      </c>
    </row>
    <row r="15240" spans="1:3" x14ac:dyDescent="0.3">
      <c r="A15240" s="1">
        <v>486110</v>
      </c>
      <c r="B15240" s="1" t="s">
        <v>21025</v>
      </c>
      <c r="C15240" s="1" t="s">
        <v>15146</v>
      </c>
    </row>
    <row r="15241" spans="1:3" x14ac:dyDescent="0.3">
      <c r="A15241" s="1">
        <v>486210</v>
      </c>
      <c r="B15241" s="1" t="s">
        <v>21026</v>
      </c>
      <c r="C15241" s="1" t="s">
        <v>15147</v>
      </c>
    </row>
    <row r="15242" spans="1:3" x14ac:dyDescent="0.3">
      <c r="A15242" s="1">
        <v>486210</v>
      </c>
      <c r="B15242" s="1" t="s">
        <v>21026</v>
      </c>
      <c r="C15242" s="1" t="s">
        <v>15148</v>
      </c>
    </row>
    <row r="15243" spans="1:3" x14ac:dyDescent="0.3">
      <c r="A15243" s="1">
        <v>486210</v>
      </c>
      <c r="B15243" s="1" t="s">
        <v>21026</v>
      </c>
      <c r="C15243" s="1" t="s">
        <v>15149</v>
      </c>
    </row>
    <row r="15244" spans="1:3" x14ac:dyDescent="0.3">
      <c r="A15244" s="1">
        <v>486210</v>
      </c>
      <c r="B15244" s="1" t="s">
        <v>21026</v>
      </c>
      <c r="C15244" s="1" t="s">
        <v>15150</v>
      </c>
    </row>
    <row r="15245" spans="1:3" x14ac:dyDescent="0.3">
      <c r="A15245" s="1">
        <v>486210</v>
      </c>
      <c r="B15245" s="1" t="s">
        <v>21026</v>
      </c>
      <c r="C15245" s="1" t="s">
        <v>15151</v>
      </c>
    </row>
    <row r="15246" spans="1:3" x14ac:dyDescent="0.3">
      <c r="A15246" s="1">
        <v>486210</v>
      </c>
      <c r="B15246" s="1" t="s">
        <v>21026</v>
      </c>
      <c r="C15246" s="1" t="s">
        <v>15152</v>
      </c>
    </row>
    <row r="15247" spans="1:3" x14ac:dyDescent="0.3">
      <c r="A15247" s="1">
        <v>486210</v>
      </c>
      <c r="B15247" s="1" t="s">
        <v>21026</v>
      </c>
      <c r="C15247" s="1" t="s">
        <v>15153</v>
      </c>
    </row>
    <row r="15248" spans="1:3" x14ac:dyDescent="0.3">
      <c r="A15248" s="1">
        <v>486910</v>
      </c>
      <c r="B15248" s="1" t="s">
        <v>21027</v>
      </c>
      <c r="C15248" s="1" t="s">
        <v>15154</v>
      </c>
    </row>
    <row r="15249" spans="1:3" x14ac:dyDescent="0.3">
      <c r="A15249" s="1">
        <v>486910</v>
      </c>
      <c r="B15249" s="1" t="s">
        <v>21027</v>
      </c>
      <c r="C15249" s="1" t="s">
        <v>15155</v>
      </c>
    </row>
    <row r="15250" spans="1:3" x14ac:dyDescent="0.3">
      <c r="A15250" s="1">
        <v>486910</v>
      </c>
      <c r="B15250" s="1" t="s">
        <v>21027</v>
      </c>
      <c r="C15250" s="1" t="s">
        <v>15156</v>
      </c>
    </row>
    <row r="15251" spans="1:3" x14ac:dyDescent="0.3">
      <c r="A15251" s="1">
        <v>486910</v>
      </c>
      <c r="B15251" s="1" t="s">
        <v>21027</v>
      </c>
      <c r="C15251" s="1" t="s">
        <v>15157</v>
      </c>
    </row>
    <row r="15252" spans="1:3" x14ac:dyDescent="0.3">
      <c r="A15252" s="1">
        <v>486910</v>
      </c>
      <c r="B15252" s="1" t="s">
        <v>21027</v>
      </c>
      <c r="C15252" s="1" t="s">
        <v>15158</v>
      </c>
    </row>
    <row r="15253" spans="1:3" x14ac:dyDescent="0.3">
      <c r="A15253" s="1">
        <v>486910</v>
      </c>
      <c r="B15253" s="1" t="s">
        <v>21027</v>
      </c>
      <c r="C15253" s="1" t="s">
        <v>15159</v>
      </c>
    </row>
    <row r="15254" spans="1:3" x14ac:dyDescent="0.3">
      <c r="A15254" s="1">
        <v>486990</v>
      </c>
      <c r="B15254" s="1" t="s">
        <v>21028</v>
      </c>
      <c r="C15254" s="1" t="s">
        <v>15160</v>
      </c>
    </row>
    <row r="15255" spans="1:3" x14ac:dyDescent="0.3">
      <c r="A15255" s="1">
        <v>486990</v>
      </c>
      <c r="B15255" s="1" t="s">
        <v>21028</v>
      </c>
      <c r="C15255" s="1" t="s">
        <v>15161</v>
      </c>
    </row>
    <row r="15256" spans="1:3" x14ac:dyDescent="0.3">
      <c r="A15256" s="1">
        <v>486990</v>
      </c>
      <c r="B15256" s="1" t="s">
        <v>21028</v>
      </c>
      <c r="C15256" s="1" t="s">
        <v>15162</v>
      </c>
    </row>
    <row r="15257" spans="1:3" x14ac:dyDescent="0.3">
      <c r="A15257" s="1">
        <v>486990</v>
      </c>
      <c r="B15257" s="1" t="s">
        <v>21028</v>
      </c>
      <c r="C15257" s="1" t="s">
        <v>15163</v>
      </c>
    </row>
    <row r="15258" spans="1:3" x14ac:dyDescent="0.3">
      <c r="A15258" s="1">
        <v>487110</v>
      </c>
      <c r="B15258" s="1" t="s">
        <v>21029</v>
      </c>
      <c r="C15258" s="1" t="s">
        <v>15164</v>
      </c>
    </row>
    <row r="15259" spans="1:3" x14ac:dyDescent="0.3">
      <c r="A15259" s="1">
        <v>487110</v>
      </c>
      <c r="B15259" s="1" t="s">
        <v>21029</v>
      </c>
      <c r="C15259" s="1" t="s">
        <v>15165</v>
      </c>
    </row>
    <row r="15260" spans="1:3" x14ac:dyDescent="0.3">
      <c r="A15260" s="1">
        <v>487110</v>
      </c>
      <c r="B15260" s="1" t="s">
        <v>21029</v>
      </c>
      <c r="C15260" s="1" t="s">
        <v>15166</v>
      </c>
    </row>
    <row r="15261" spans="1:3" x14ac:dyDescent="0.3">
      <c r="A15261" s="1">
        <v>487110</v>
      </c>
      <c r="B15261" s="1" t="s">
        <v>21029</v>
      </c>
      <c r="C15261" s="1" t="s">
        <v>15167</v>
      </c>
    </row>
    <row r="15262" spans="1:3" x14ac:dyDescent="0.3">
      <c r="A15262" s="1">
        <v>487110</v>
      </c>
      <c r="B15262" s="1" t="s">
        <v>21029</v>
      </c>
      <c r="C15262" s="1" t="s">
        <v>15168</v>
      </c>
    </row>
    <row r="15263" spans="1:3" x14ac:dyDescent="0.3">
      <c r="A15263" s="1">
        <v>487110</v>
      </c>
      <c r="B15263" s="1" t="s">
        <v>21029</v>
      </c>
      <c r="C15263" s="1" t="s">
        <v>15169</v>
      </c>
    </row>
    <row r="15264" spans="1:3" x14ac:dyDescent="0.3">
      <c r="A15264" s="1">
        <v>487110</v>
      </c>
      <c r="B15264" s="1" t="s">
        <v>21029</v>
      </c>
      <c r="C15264" s="1" t="s">
        <v>15170</v>
      </c>
    </row>
    <row r="15265" spans="1:3" x14ac:dyDescent="0.3">
      <c r="A15265" s="1">
        <v>487110</v>
      </c>
      <c r="B15265" s="1" t="s">
        <v>21029</v>
      </c>
      <c r="C15265" s="1" t="s">
        <v>15171</v>
      </c>
    </row>
    <row r="15266" spans="1:3" x14ac:dyDescent="0.3">
      <c r="A15266" s="1">
        <v>487110</v>
      </c>
      <c r="B15266" s="1" t="s">
        <v>21029</v>
      </c>
      <c r="C15266" s="1" t="s">
        <v>15172</v>
      </c>
    </row>
    <row r="15267" spans="1:3" x14ac:dyDescent="0.3">
      <c r="A15267" s="1">
        <v>487110</v>
      </c>
      <c r="B15267" s="1" t="s">
        <v>21029</v>
      </c>
      <c r="C15267" s="1" t="s">
        <v>15173</v>
      </c>
    </row>
    <row r="15268" spans="1:3" x14ac:dyDescent="0.3">
      <c r="A15268" s="1">
        <v>487110</v>
      </c>
      <c r="B15268" s="1" t="s">
        <v>21029</v>
      </c>
      <c r="C15268" s="1" t="s">
        <v>15174</v>
      </c>
    </row>
    <row r="15269" spans="1:3" x14ac:dyDescent="0.3">
      <c r="A15269" s="1">
        <v>487110</v>
      </c>
      <c r="B15269" s="1" t="s">
        <v>21029</v>
      </c>
      <c r="C15269" s="1" t="s">
        <v>15175</v>
      </c>
    </row>
    <row r="15270" spans="1:3" x14ac:dyDescent="0.3">
      <c r="A15270" s="1">
        <v>487110</v>
      </c>
      <c r="B15270" s="1" t="s">
        <v>21029</v>
      </c>
      <c r="C15270" s="1" t="s">
        <v>15176</v>
      </c>
    </row>
    <row r="15271" spans="1:3" x14ac:dyDescent="0.3">
      <c r="A15271" s="1">
        <v>487110</v>
      </c>
      <c r="B15271" s="1" t="s">
        <v>21029</v>
      </c>
      <c r="C15271" s="1" t="s">
        <v>15177</v>
      </c>
    </row>
    <row r="15272" spans="1:3" x14ac:dyDescent="0.3">
      <c r="A15272" s="1">
        <v>487110</v>
      </c>
      <c r="B15272" s="1" t="s">
        <v>21029</v>
      </c>
      <c r="C15272" s="1" t="s">
        <v>15178</v>
      </c>
    </row>
    <row r="15273" spans="1:3" x14ac:dyDescent="0.3">
      <c r="A15273" s="1">
        <v>487110</v>
      </c>
      <c r="B15273" s="1" t="s">
        <v>21029</v>
      </c>
      <c r="C15273" s="1" t="s">
        <v>15179</v>
      </c>
    </row>
    <row r="15274" spans="1:3" x14ac:dyDescent="0.3">
      <c r="A15274" s="1">
        <v>487210</v>
      </c>
      <c r="B15274" s="1" t="s">
        <v>21030</v>
      </c>
      <c r="C15274" s="1" t="s">
        <v>15180</v>
      </c>
    </row>
    <row r="15275" spans="1:3" x14ac:dyDescent="0.3">
      <c r="A15275" s="1">
        <v>487210</v>
      </c>
      <c r="B15275" s="1" t="s">
        <v>21030</v>
      </c>
      <c r="C15275" s="1" t="s">
        <v>15181</v>
      </c>
    </row>
    <row r="15276" spans="1:3" x14ac:dyDescent="0.3">
      <c r="A15276" s="1">
        <v>487210</v>
      </c>
      <c r="B15276" s="1" t="s">
        <v>21030</v>
      </c>
      <c r="C15276" s="1" t="s">
        <v>15182</v>
      </c>
    </row>
    <row r="15277" spans="1:3" x14ac:dyDescent="0.3">
      <c r="A15277" s="1">
        <v>487210</v>
      </c>
      <c r="B15277" s="1" t="s">
        <v>21030</v>
      </c>
      <c r="C15277" s="1" t="s">
        <v>15183</v>
      </c>
    </row>
    <row r="15278" spans="1:3" x14ac:dyDescent="0.3">
      <c r="A15278" s="1">
        <v>487210</v>
      </c>
      <c r="B15278" s="1" t="s">
        <v>21030</v>
      </c>
      <c r="C15278" s="1" t="s">
        <v>15184</v>
      </c>
    </row>
    <row r="15279" spans="1:3" x14ac:dyDescent="0.3">
      <c r="A15279" s="1">
        <v>487210</v>
      </c>
      <c r="B15279" s="1" t="s">
        <v>21030</v>
      </c>
      <c r="C15279" s="1" t="s">
        <v>15185</v>
      </c>
    </row>
    <row r="15280" spans="1:3" x14ac:dyDescent="0.3">
      <c r="A15280" s="1">
        <v>487210</v>
      </c>
      <c r="B15280" s="1" t="s">
        <v>21030</v>
      </c>
      <c r="C15280" s="1" t="s">
        <v>15186</v>
      </c>
    </row>
    <row r="15281" spans="1:3" x14ac:dyDescent="0.3">
      <c r="A15281" s="1">
        <v>487210</v>
      </c>
      <c r="B15281" s="1" t="s">
        <v>21030</v>
      </c>
      <c r="C15281" s="1" t="s">
        <v>15187</v>
      </c>
    </row>
    <row r="15282" spans="1:3" x14ac:dyDescent="0.3">
      <c r="A15282" s="1">
        <v>487210</v>
      </c>
      <c r="B15282" s="1" t="s">
        <v>21030</v>
      </c>
      <c r="C15282" s="1" t="s">
        <v>15188</v>
      </c>
    </row>
    <row r="15283" spans="1:3" x14ac:dyDescent="0.3">
      <c r="A15283" s="1">
        <v>487210</v>
      </c>
      <c r="B15283" s="1" t="s">
        <v>21030</v>
      </c>
      <c r="C15283" s="1" t="s">
        <v>15189</v>
      </c>
    </row>
    <row r="15284" spans="1:3" x14ac:dyDescent="0.3">
      <c r="A15284" s="1">
        <v>487210</v>
      </c>
      <c r="B15284" s="1" t="s">
        <v>21030</v>
      </c>
      <c r="C15284" s="1" t="s">
        <v>15190</v>
      </c>
    </row>
    <row r="15285" spans="1:3" x14ac:dyDescent="0.3">
      <c r="A15285" s="1">
        <v>487210</v>
      </c>
      <c r="B15285" s="1" t="s">
        <v>21030</v>
      </c>
      <c r="C15285" s="1" t="s">
        <v>15191</v>
      </c>
    </row>
    <row r="15286" spans="1:3" x14ac:dyDescent="0.3">
      <c r="A15286" s="1">
        <v>487990</v>
      </c>
      <c r="B15286" s="1" t="s">
        <v>21031</v>
      </c>
      <c r="C15286" s="1" t="s">
        <v>15192</v>
      </c>
    </row>
    <row r="15287" spans="1:3" x14ac:dyDescent="0.3">
      <c r="A15287" s="1">
        <v>487990</v>
      </c>
      <c r="B15287" s="1" t="s">
        <v>21031</v>
      </c>
      <c r="C15287" s="1" t="s">
        <v>15193</v>
      </c>
    </row>
    <row r="15288" spans="1:3" x14ac:dyDescent="0.3">
      <c r="A15288" s="1">
        <v>487990</v>
      </c>
      <c r="B15288" s="1" t="s">
        <v>21031</v>
      </c>
      <c r="C15288" s="1" t="s">
        <v>15194</v>
      </c>
    </row>
    <row r="15289" spans="1:3" x14ac:dyDescent="0.3">
      <c r="A15289" s="1">
        <v>487990</v>
      </c>
      <c r="B15289" s="1" t="s">
        <v>21031</v>
      </c>
      <c r="C15289" s="1" t="s">
        <v>15195</v>
      </c>
    </row>
    <row r="15290" spans="1:3" x14ac:dyDescent="0.3">
      <c r="A15290" s="1">
        <v>487990</v>
      </c>
      <c r="B15290" s="1" t="s">
        <v>21031</v>
      </c>
      <c r="C15290" s="1" t="s">
        <v>15196</v>
      </c>
    </row>
    <row r="15291" spans="1:3" x14ac:dyDescent="0.3">
      <c r="A15291" s="1">
        <v>487990</v>
      </c>
      <c r="B15291" s="1" t="s">
        <v>21031</v>
      </c>
      <c r="C15291" s="1" t="s">
        <v>15197</v>
      </c>
    </row>
    <row r="15292" spans="1:3" x14ac:dyDescent="0.3">
      <c r="A15292" s="1">
        <v>487990</v>
      </c>
      <c r="B15292" s="1" t="s">
        <v>21031</v>
      </c>
      <c r="C15292" s="1" t="s">
        <v>15198</v>
      </c>
    </row>
    <row r="15293" spans="1:3" x14ac:dyDescent="0.3">
      <c r="A15293" s="1">
        <v>488111</v>
      </c>
      <c r="B15293" s="1" t="s">
        <v>21032</v>
      </c>
      <c r="C15293" s="1" t="s">
        <v>15199</v>
      </c>
    </row>
    <row r="15294" spans="1:3" x14ac:dyDescent="0.3">
      <c r="A15294" s="1">
        <v>488119</v>
      </c>
      <c r="B15294" s="1" t="s">
        <v>21033</v>
      </c>
      <c r="C15294" s="1" t="s">
        <v>15200</v>
      </c>
    </row>
    <row r="15295" spans="1:3" x14ac:dyDescent="0.3">
      <c r="A15295" s="1">
        <v>488119</v>
      </c>
      <c r="B15295" s="1" t="s">
        <v>21033</v>
      </c>
      <c r="C15295" s="1" t="s">
        <v>15201</v>
      </c>
    </row>
    <row r="15296" spans="1:3" x14ac:dyDescent="0.3">
      <c r="A15296" s="1">
        <v>488119</v>
      </c>
      <c r="B15296" s="1" t="s">
        <v>21033</v>
      </c>
      <c r="C15296" s="1" t="s">
        <v>15202</v>
      </c>
    </row>
    <row r="15297" spans="1:3" x14ac:dyDescent="0.3">
      <c r="A15297" s="1">
        <v>488119</v>
      </c>
      <c r="B15297" s="1" t="s">
        <v>21033</v>
      </c>
      <c r="C15297" s="1" t="s">
        <v>15203</v>
      </c>
    </row>
    <row r="15298" spans="1:3" x14ac:dyDescent="0.3">
      <c r="A15298" s="1">
        <v>488119</v>
      </c>
      <c r="B15298" s="1" t="s">
        <v>21033</v>
      </c>
      <c r="C15298" s="1" t="s">
        <v>15204</v>
      </c>
    </row>
    <row r="15299" spans="1:3" x14ac:dyDescent="0.3">
      <c r="A15299" s="1">
        <v>488119</v>
      </c>
      <c r="B15299" s="1" t="s">
        <v>21033</v>
      </c>
      <c r="C15299" s="1" t="s">
        <v>15205</v>
      </c>
    </row>
    <row r="15300" spans="1:3" x14ac:dyDescent="0.3">
      <c r="A15300" s="1">
        <v>488119</v>
      </c>
      <c r="B15300" s="1" t="s">
        <v>21033</v>
      </c>
      <c r="C15300" s="1" t="s">
        <v>15206</v>
      </c>
    </row>
    <row r="15301" spans="1:3" x14ac:dyDescent="0.3">
      <c r="A15301" s="1">
        <v>488119</v>
      </c>
      <c r="B15301" s="1" t="s">
        <v>21033</v>
      </c>
      <c r="C15301" s="1" t="s">
        <v>15207</v>
      </c>
    </row>
    <row r="15302" spans="1:3" x14ac:dyDescent="0.3">
      <c r="A15302" s="1">
        <v>488119</v>
      </c>
      <c r="B15302" s="1" t="s">
        <v>21033</v>
      </c>
      <c r="C15302" s="1" t="s">
        <v>15208</v>
      </c>
    </row>
    <row r="15303" spans="1:3" x14ac:dyDescent="0.3">
      <c r="A15303" s="1">
        <v>488119</v>
      </c>
      <c r="B15303" s="1" t="s">
        <v>21033</v>
      </c>
      <c r="C15303" s="1" t="s">
        <v>15209</v>
      </c>
    </row>
    <row r="15304" spans="1:3" x14ac:dyDescent="0.3">
      <c r="A15304" s="1">
        <v>488119</v>
      </c>
      <c r="B15304" s="1" t="s">
        <v>21033</v>
      </c>
      <c r="C15304" s="1" t="s">
        <v>15210</v>
      </c>
    </row>
    <row r="15305" spans="1:3" x14ac:dyDescent="0.3">
      <c r="A15305" s="1">
        <v>488119</v>
      </c>
      <c r="B15305" s="1" t="s">
        <v>21033</v>
      </c>
      <c r="C15305" s="1" t="s">
        <v>15211</v>
      </c>
    </row>
    <row r="15306" spans="1:3" x14ac:dyDescent="0.3">
      <c r="A15306" s="1">
        <v>488119</v>
      </c>
      <c r="B15306" s="1" t="s">
        <v>21033</v>
      </c>
      <c r="C15306" s="1" t="s">
        <v>15212</v>
      </c>
    </row>
    <row r="15307" spans="1:3" x14ac:dyDescent="0.3">
      <c r="A15307" s="1">
        <v>488119</v>
      </c>
      <c r="B15307" s="1" t="s">
        <v>21033</v>
      </c>
      <c r="C15307" s="1" t="s">
        <v>15213</v>
      </c>
    </row>
    <row r="15308" spans="1:3" x14ac:dyDescent="0.3">
      <c r="A15308" s="1">
        <v>488119</v>
      </c>
      <c r="B15308" s="1" t="s">
        <v>21033</v>
      </c>
      <c r="C15308" s="1" t="s">
        <v>15214</v>
      </c>
    </row>
    <row r="15309" spans="1:3" x14ac:dyDescent="0.3">
      <c r="A15309" s="1">
        <v>488190</v>
      </c>
      <c r="B15309" s="1" t="s">
        <v>21034</v>
      </c>
      <c r="C15309" s="1" t="s">
        <v>15215</v>
      </c>
    </row>
    <row r="15310" spans="1:3" x14ac:dyDescent="0.3">
      <c r="A15310" s="1">
        <v>488190</v>
      </c>
      <c r="B15310" s="1" t="s">
        <v>21034</v>
      </c>
      <c r="C15310" s="1" t="s">
        <v>15216</v>
      </c>
    </row>
    <row r="15311" spans="1:3" x14ac:dyDescent="0.3">
      <c r="A15311" s="1">
        <v>488190</v>
      </c>
      <c r="B15311" s="1" t="s">
        <v>21034</v>
      </c>
      <c r="C15311" s="1" t="s">
        <v>15217</v>
      </c>
    </row>
    <row r="15312" spans="1:3" x14ac:dyDescent="0.3">
      <c r="A15312" s="1">
        <v>488190</v>
      </c>
      <c r="B15312" s="1" t="s">
        <v>21034</v>
      </c>
      <c r="C15312" s="1" t="s">
        <v>15218</v>
      </c>
    </row>
    <row r="15313" spans="1:3" x14ac:dyDescent="0.3">
      <c r="A15313" s="1">
        <v>488190</v>
      </c>
      <c r="B15313" s="1" t="s">
        <v>21034</v>
      </c>
      <c r="C15313" s="1" t="s">
        <v>15219</v>
      </c>
    </row>
    <row r="15314" spans="1:3" x14ac:dyDescent="0.3">
      <c r="A15314" s="1">
        <v>488190</v>
      </c>
      <c r="B15314" s="1" t="s">
        <v>21034</v>
      </c>
      <c r="C15314" s="1" t="s">
        <v>15220</v>
      </c>
    </row>
    <row r="15315" spans="1:3" x14ac:dyDescent="0.3">
      <c r="A15315" s="1">
        <v>488190</v>
      </c>
      <c r="B15315" s="1" t="s">
        <v>21034</v>
      </c>
      <c r="C15315" s="1" t="s">
        <v>15221</v>
      </c>
    </row>
    <row r="15316" spans="1:3" x14ac:dyDescent="0.3">
      <c r="A15316" s="1">
        <v>488190</v>
      </c>
      <c r="B15316" s="1" t="s">
        <v>21034</v>
      </c>
      <c r="C15316" s="1" t="s">
        <v>15222</v>
      </c>
    </row>
    <row r="15317" spans="1:3" x14ac:dyDescent="0.3">
      <c r="A15317" s="1">
        <v>488190</v>
      </c>
      <c r="B15317" s="1" t="s">
        <v>21034</v>
      </c>
      <c r="C15317" s="1" t="s">
        <v>15223</v>
      </c>
    </row>
    <row r="15318" spans="1:3" x14ac:dyDescent="0.3">
      <c r="A15318" s="1">
        <v>488190</v>
      </c>
      <c r="B15318" s="1" t="s">
        <v>21034</v>
      </c>
      <c r="C15318" s="1" t="s">
        <v>15224</v>
      </c>
    </row>
    <row r="15319" spans="1:3" x14ac:dyDescent="0.3">
      <c r="A15319" s="1">
        <v>488210</v>
      </c>
      <c r="B15319" s="1" t="s">
        <v>21035</v>
      </c>
      <c r="C15319" s="1" t="s">
        <v>15225</v>
      </c>
    </row>
    <row r="15320" spans="1:3" x14ac:dyDescent="0.3">
      <c r="A15320" s="1">
        <v>488210</v>
      </c>
      <c r="B15320" s="1" t="s">
        <v>21035</v>
      </c>
      <c r="C15320" s="1" t="s">
        <v>15226</v>
      </c>
    </row>
    <row r="15321" spans="1:3" x14ac:dyDescent="0.3">
      <c r="A15321" s="1">
        <v>488210</v>
      </c>
      <c r="B15321" s="1" t="s">
        <v>21035</v>
      </c>
      <c r="C15321" s="1" t="s">
        <v>15227</v>
      </c>
    </row>
    <row r="15322" spans="1:3" x14ac:dyDescent="0.3">
      <c r="A15322" s="1">
        <v>488210</v>
      </c>
      <c r="B15322" s="1" t="s">
        <v>21035</v>
      </c>
      <c r="C15322" s="1" t="s">
        <v>15228</v>
      </c>
    </row>
    <row r="15323" spans="1:3" x14ac:dyDescent="0.3">
      <c r="A15323" s="1">
        <v>488210</v>
      </c>
      <c r="B15323" s="1" t="s">
        <v>21035</v>
      </c>
      <c r="C15323" s="1" t="s">
        <v>15229</v>
      </c>
    </row>
    <row r="15324" spans="1:3" x14ac:dyDescent="0.3">
      <c r="A15324" s="1">
        <v>488210</v>
      </c>
      <c r="B15324" s="1" t="s">
        <v>21035</v>
      </c>
      <c r="C15324" s="1" t="s">
        <v>15230</v>
      </c>
    </row>
    <row r="15325" spans="1:3" x14ac:dyDescent="0.3">
      <c r="A15325" s="1">
        <v>488210</v>
      </c>
      <c r="B15325" s="1" t="s">
        <v>21035</v>
      </c>
      <c r="C15325" s="1" t="s">
        <v>15231</v>
      </c>
    </row>
    <row r="15326" spans="1:3" x14ac:dyDescent="0.3">
      <c r="A15326" s="1">
        <v>488210</v>
      </c>
      <c r="B15326" s="1" t="s">
        <v>21035</v>
      </c>
      <c r="C15326" s="1" t="s">
        <v>15232</v>
      </c>
    </row>
    <row r="15327" spans="1:3" x14ac:dyDescent="0.3">
      <c r="A15327" s="1">
        <v>488210</v>
      </c>
      <c r="B15327" s="1" t="s">
        <v>21035</v>
      </c>
      <c r="C15327" s="1" t="s">
        <v>15233</v>
      </c>
    </row>
    <row r="15328" spans="1:3" x14ac:dyDescent="0.3">
      <c r="A15328" s="1">
        <v>488210</v>
      </c>
      <c r="B15328" s="1" t="s">
        <v>21035</v>
      </c>
      <c r="C15328" s="1" t="s">
        <v>15234</v>
      </c>
    </row>
    <row r="15329" spans="1:3" x14ac:dyDescent="0.3">
      <c r="A15329" s="1">
        <v>488310</v>
      </c>
      <c r="B15329" s="1" t="s">
        <v>21036</v>
      </c>
      <c r="C15329" s="1" t="s">
        <v>15235</v>
      </c>
    </row>
    <row r="15330" spans="1:3" x14ac:dyDescent="0.3">
      <c r="A15330" s="1">
        <v>488310</v>
      </c>
      <c r="B15330" s="1" t="s">
        <v>21036</v>
      </c>
      <c r="C15330" s="1" t="s">
        <v>15236</v>
      </c>
    </row>
    <row r="15331" spans="1:3" x14ac:dyDescent="0.3">
      <c r="A15331" s="1">
        <v>488310</v>
      </c>
      <c r="B15331" s="1" t="s">
        <v>21036</v>
      </c>
      <c r="C15331" s="1" t="s">
        <v>15237</v>
      </c>
    </row>
    <row r="15332" spans="1:3" x14ac:dyDescent="0.3">
      <c r="A15332" s="1">
        <v>488310</v>
      </c>
      <c r="B15332" s="1" t="s">
        <v>21036</v>
      </c>
      <c r="C15332" s="1" t="s">
        <v>15238</v>
      </c>
    </row>
    <row r="15333" spans="1:3" x14ac:dyDescent="0.3">
      <c r="A15333" s="1">
        <v>488310</v>
      </c>
      <c r="B15333" s="1" t="s">
        <v>21036</v>
      </c>
      <c r="C15333" s="1" t="s">
        <v>15239</v>
      </c>
    </row>
    <row r="15334" spans="1:3" x14ac:dyDescent="0.3">
      <c r="A15334" s="1">
        <v>488310</v>
      </c>
      <c r="B15334" s="1" t="s">
        <v>21036</v>
      </c>
      <c r="C15334" s="1" t="s">
        <v>15240</v>
      </c>
    </row>
    <row r="15335" spans="1:3" x14ac:dyDescent="0.3">
      <c r="A15335" s="1">
        <v>488310</v>
      </c>
      <c r="B15335" s="1" t="s">
        <v>21036</v>
      </c>
      <c r="C15335" s="1" t="s">
        <v>15241</v>
      </c>
    </row>
    <row r="15336" spans="1:3" x14ac:dyDescent="0.3">
      <c r="A15336" s="1">
        <v>488310</v>
      </c>
      <c r="B15336" s="1" t="s">
        <v>21036</v>
      </c>
      <c r="C15336" s="1" t="s">
        <v>15242</v>
      </c>
    </row>
    <row r="15337" spans="1:3" x14ac:dyDescent="0.3">
      <c r="A15337" s="1">
        <v>488310</v>
      </c>
      <c r="B15337" s="1" t="s">
        <v>21036</v>
      </c>
      <c r="C15337" s="1" t="s">
        <v>15243</v>
      </c>
    </row>
    <row r="15338" spans="1:3" x14ac:dyDescent="0.3">
      <c r="A15338" s="1">
        <v>488310</v>
      </c>
      <c r="B15338" s="1" t="s">
        <v>21036</v>
      </c>
      <c r="C15338" s="1" t="s">
        <v>15244</v>
      </c>
    </row>
    <row r="15339" spans="1:3" x14ac:dyDescent="0.3">
      <c r="A15339" s="1">
        <v>488310</v>
      </c>
      <c r="B15339" s="1" t="s">
        <v>21036</v>
      </c>
      <c r="C15339" s="1" t="s">
        <v>15245</v>
      </c>
    </row>
    <row r="15340" spans="1:3" x14ac:dyDescent="0.3">
      <c r="A15340" s="1">
        <v>488320</v>
      </c>
      <c r="B15340" s="1" t="s">
        <v>21037</v>
      </c>
      <c r="C15340" s="1" t="s">
        <v>15246</v>
      </c>
    </row>
    <row r="15341" spans="1:3" x14ac:dyDescent="0.3">
      <c r="A15341" s="1">
        <v>488320</v>
      </c>
      <c r="B15341" s="1" t="s">
        <v>21037</v>
      </c>
      <c r="C15341" s="1" t="s">
        <v>15247</v>
      </c>
    </row>
    <row r="15342" spans="1:3" x14ac:dyDescent="0.3">
      <c r="A15342" s="1">
        <v>488320</v>
      </c>
      <c r="B15342" s="1" t="s">
        <v>21037</v>
      </c>
      <c r="C15342" s="1" t="s">
        <v>15248</v>
      </c>
    </row>
    <row r="15343" spans="1:3" x14ac:dyDescent="0.3">
      <c r="A15343" s="1">
        <v>488320</v>
      </c>
      <c r="B15343" s="1" t="s">
        <v>21037</v>
      </c>
      <c r="C15343" s="1" t="s">
        <v>15249</v>
      </c>
    </row>
    <row r="15344" spans="1:3" x14ac:dyDescent="0.3">
      <c r="A15344" s="1">
        <v>488320</v>
      </c>
      <c r="B15344" s="1" t="s">
        <v>21037</v>
      </c>
      <c r="C15344" s="1" t="s">
        <v>15250</v>
      </c>
    </row>
    <row r="15345" spans="1:3" x14ac:dyDescent="0.3">
      <c r="A15345" s="1">
        <v>488330</v>
      </c>
      <c r="B15345" s="1" t="s">
        <v>21038</v>
      </c>
      <c r="C15345" s="1" t="s">
        <v>15251</v>
      </c>
    </row>
    <row r="15346" spans="1:3" x14ac:dyDescent="0.3">
      <c r="A15346" s="1">
        <v>488330</v>
      </c>
      <c r="B15346" s="1" t="s">
        <v>21038</v>
      </c>
      <c r="C15346" s="1" t="s">
        <v>15252</v>
      </c>
    </row>
    <row r="15347" spans="1:3" x14ac:dyDescent="0.3">
      <c r="A15347" s="1">
        <v>488330</v>
      </c>
      <c r="B15347" s="1" t="s">
        <v>21038</v>
      </c>
      <c r="C15347" s="1" t="s">
        <v>15253</v>
      </c>
    </row>
    <row r="15348" spans="1:3" x14ac:dyDescent="0.3">
      <c r="A15348" s="1">
        <v>488330</v>
      </c>
      <c r="B15348" s="1" t="s">
        <v>21038</v>
      </c>
      <c r="C15348" s="1" t="s">
        <v>15254</v>
      </c>
    </row>
    <row r="15349" spans="1:3" x14ac:dyDescent="0.3">
      <c r="A15349" s="1">
        <v>488330</v>
      </c>
      <c r="B15349" s="1" t="s">
        <v>21038</v>
      </c>
      <c r="C15349" s="1" t="s">
        <v>15255</v>
      </c>
    </row>
    <row r="15350" spans="1:3" x14ac:dyDescent="0.3">
      <c r="A15350" s="1">
        <v>488330</v>
      </c>
      <c r="B15350" s="1" t="s">
        <v>21038</v>
      </c>
      <c r="C15350" s="1" t="s">
        <v>15256</v>
      </c>
    </row>
    <row r="15351" spans="1:3" x14ac:dyDescent="0.3">
      <c r="A15351" s="1">
        <v>488330</v>
      </c>
      <c r="B15351" s="1" t="s">
        <v>21038</v>
      </c>
      <c r="C15351" s="1" t="s">
        <v>15257</v>
      </c>
    </row>
    <row r="15352" spans="1:3" x14ac:dyDescent="0.3">
      <c r="A15352" s="1">
        <v>488330</v>
      </c>
      <c r="B15352" s="1" t="s">
        <v>21038</v>
      </c>
      <c r="C15352" s="1" t="s">
        <v>15258</v>
      </c>
    </row>
    <row r="15353" spans="1:3" x14ac:dyDescent="0.3">
      <c r="A15353" s="1">
        <v>488390</v>
      </c>
      <c r="B15353" s="1" t="s">
        <v>21039</v>
      </c>
      <c r="C15353" s="1" t="s">
        <v>15259</v>
      </c>
    </row>
    <row r="15354" spans="1:3" x14ac:dyDescent="0.3">
      <c r="A15354" s="1">
        <v>488390</v>
      </c>
      <c r="B15354" s="1" t="s">
        <v>21039</v>
      </c>
      <c r="C15354" s="1" t="s">
        <v>15260</v>
      </c>
    </row>
    <row r="15355" spans="1:3" x14ac:dyDescent="0.3">
      <c r="A15355" s="1">
        <v>488390</v>
      </c>
      <c r="B15355" s="1" t="s">
        <v>21039</v>
      </c>
      <c r="C15355" s="1" t="s">
        <v>15261</v>
      </c>
    </row>
    <row r="15356" spans="1:3" x14ac:dyDescent="0.3">
      <c r="A15356" s="1">
        <v>488390</v>
      </c>
      <c r="B15356" s="1" t="s">
        <v>21039</v>
      </c>
      <c r="C15356" s="1" t="s">
        <v>15262</v>
      </c>
    </row>
    <row r="15357" spans="1:3" x14ac:dyDescent="0.3">
      <c r="A15357" s="1">
        <v>488390</v>
      </c>
      <c r="B15357" s="1" t="s">
        <v>21039</v>
      </c>
      <c r="C15357" s="1" t="s">
        <v>15263</v>
      </c>
    </row>
    <row r="15358" spans="1:3" x14ac:dyDescent="0.3">
      <c r="A15358" s="1">
        <v>488390</v>
      </c>
      <c r="B15358" s="1" t="s">
        <v>21039</v>
      </c>
      <c r="C15358" s="1" t="s">
        <v>15264</v>
      </c>
    </row>
    <row r="15359" spans="1:3" x14ac:dyDescent="0.3">
      <c r="A15359" s="1">
        <v>488410</v>
      </c>
      <c r="B15359" s="1" t="s">
        <v>21040</v>
      </c>
      <c r="C15359" s="1" t="s">
        <v>15265</v>
      </c>
    </row>
    <row r="15360" spans="1:3" x14ac:dyDescent="0.3">
      <c r="A15360" s="1">
        <v>488410</v>
      </c>
      <c r="B15360" s="1" t="s">
        <v>21040</v>
      </c>
      <c r="C15360" s="1" t="s">
        <v>15266</v>
      </c>
    </row>
    <row r="15361" spans="1:3" x14ac:dyDescent="0.3">
      <c r="A15361" s="1">
        <v>488410</v>
      </c>
      <c r="B15361" s="1" t="s">
        <v>21040</v>
      </c>
      <c r="C15361" s="1" t="s">
        <v>15267</v>
      </c>
    </row>
    <row r="15362" spans="1:3" x14ac:dyDescent="0.3">
      <c r="A15362" s="1">
        <v>488410</v>
      </c>
      <c r="B15362" s="1" t="s">
        <v>21040</v>
      </c>
      <c r="C15362" s="1" t="s">
        <v>15268</v>
      </c>
    </row>
    <row r="15363" spans="1:3" x14ac:dyDescent="0.3">
      <c r="A15363" s="1">
        <v>488410</v>
      </c>
      <c r="B15363" s="1" t="s">
        <v>21040</v>
      </c>
      <c r="C15363" s="1" t="s">
        <v>15269</v>
      </c>
    </row>
    <row r="15364" spans="1:3" x14ac:dyDescent="0.3">
      <c r="A15364" s="1">
        <v>488490</v>
      </c>
      <c r="B15364" s="1" t="s">
        <v>21041</v>
      </c>
      <c r="C15364" s="1" t="s">
        <v>15270</v>
      </c>
    </row>
    <row r="15365" spans="1:3" x14ac:dyDescent="0.3">
      <c r="A15365" s="1">
        <v>488490</v>
      </c>
      <c r="B15365" s="1" t="s">
        <v>21041</v>
      </c>
      <c r="C15365" s="1" t="s">
        <v>15271</v>
      </c>
    </row>
    <row r="15366" spans="1:3" x14ac:dyDescent="0.3">
      <c r="A15366" s="1">
        <v>488490</v>
      </c>
      <c r="B15366" s="1" t="s">
        <v>21041</v>
      </c>
      <c r="C15366" s="1" t="s">
        <v>15272</v>
      </c>
    </row>
    <row r="15367" spans="1:3" x14ac:dyDescent="0.3">
      <c r="A15367" s="1">
        <v>488490</v>
      </c>
      <c r="B15367" s="1" t="s">
        <v>21041</v>
      </c>
      <c r="C15367" s="1" t="s">
        <v>15273</v>
      </c>
    </row>
    <row r="15368" spans="1:3" x14ac:dyDescent="0.3">
      <c r="A15368" s="1">
        <v>488490</v>
      </c>
      <c r="B15368" s="1" t="s">
        <v>21041</v>
      </c>
      <c r="C15368" s="1" t="s">
        <v>15274</v>
      </c>
    </row>
    <row r="15369" spans="1:3" x14ac:dyDescent="0.3">
      <c r="A15369" s="1">
        <v>488490</v>
      </c>
      <c r="B15369" s="1" t="s">
        <v>21041</v>
      </c>
      <c r="C15369" s="1" t="s">
        <v>15275</v>
      </c>
    </row>
    <row r="15370" spans="1:3" x14ac:dyDescent="0.3">
      <c r="A15370" s="1">
        <v>488490</v>
      </c>
      <c r="B15370" s="1" t="s">
        <v>21041</v>
      </c>
      <c r="C15370" s="1" t="s">
        <v>15276</v>
      </c>
    </row>
    <row r="15371" spans="1:3" x14ac:dyDescent="0.3">
      <c r="A15371" s="1">
        <v>488490</v>
      </c>
      <c r="B15371" s="1" t="s">
        <v>21041</v>
      </c>
      <c r="C15371" s="1" t="s">
        <v>15277</v>
      </c>
    </row>
    <row r="15372" spans="1:3" x14ac:dyDescent="0.3">
      <c r="A15372" s="1">
        <v>488490</v>
      </c>
      <c r="B15372" s="1" t="s">
        <v>21041</v>
      </c>
      <c r="C15372" s="1" t="s">
        <v>15278</v>
      </c>
    </row>
    <row r="15373" spans="1:3" x14ac:dyDescent="0.3">
      <c r="A15373" s="1">
        <v>488490</v>
      </c>
      <c r="B15373" s="1" t="s">
        <v>21041</v>
      </c>
      <c r="C15373" s="1" t="s">
        <v>15279</v>
      </c>
    </row>
    <row r="15374" spans="1:3" x14ac:dyDescent="0.3">
      <c r="A15374" s="1">
        <v>488490</v>
      </c>
      <c r="B15374" s="1" t="s">
        <v>21041</v>
      </c>
      <c r="C15374" s="1" t="s">
        <v>15280</v>
      </c>
    </row>
    <row r="15375" spans="1:3" x14ac:dyDescent="0.3">
      <c r="A15375" s="1">
        <v>488490</v>
      </c>
      <c r="B15375" s="1" t="s">
        <v>21041</v>
      </c>
      <c r="C15375" s="1" t="s">
        <v>15281</v>
      </c>
    </row>
    <row r="15376" spans="1:3" x14ac:dyDescent="0.3">
      <c r="A15376" s="1">
        <v>488490</v>
      </c>
      <c r="B15376" s="1" t="s">
        <v>21041</v>
      </c>
      <c r="C15376" s="1" t="s">
        <v>15282</v>
      </c>
    </row>
    <row r="15377" spans="1:3" x14ac:dyDescent="0.3">
      <c r="A15377" s="1">
        <v>488490</v>
      </c>
      <c r="B15377" s="1" t="s">
        <v>21041</v>
      </c>
      <c r="C15377" s="1" t="s">
        <v>15283</v>
      </c>
    </row>
    <row r="15378" spans="1:3" x14ac:dyDescent="0.3">
      <c r="A15378" s="1">
        <v>488490</v>
      </c>
      <c r="B15378" s="1" t="s">
        <v>21041</v>
      </c>
      <c r="C15378" s="1" t="s">
        <v>15284</v>
      </c>
    </row>
    <row r="15379" spans="1:3" x14ac:dyDescent="0.3">
      <c r="A15379" s="1">
        <v>488510</v>
      </c>
      <c r="B15379" s="1" t="s">
        <v>21042</v>
      </c>
      <c r="C15379" s="1" t="s">
        <v>15285</v>
      </c>
    </row>
    <row r="15380" spans="1:3" x14ac:dyDescent="0.3">
      <c r="A15380" s="1">
        <v>488510</v>
      </c>
      <c r="B15380" s="1" t="s">
        <v>21042</v>
      </c>
      <c r="C15380" s="1" t="s">
        <v>15286</v>
      </c>
    </row>
    <row r="15381" spans="1:3" x14ac:dyDescent="0.3">
      <c r="A15381" s="1">
        <v>488510</v>
      </c>
      <c r="B15381" s="1" t="s">
        <v>21042</v>
      </c>
      <c r="C15381" s="1" t="s">
        <v>15287</v>
      </c>
    </row>
    <row r="15382" spans="1:3" x14ac:dyDescent="0.3">
      <c r="A15382" s="1">
        <v>488510</v>
      </c>
      <c r="B15382" s="1" t="s">
        <v>21042</v>
      </c>
      <c r="C15382" s="1" t="s">
        <v>15288</v>
      </c>
    </row>
    <row r="15383" spans="1:3" x14ac:dyDescent="0.3">
      <c r="A15383" s="1">
        <v>488510</v>
      </c>
      <c r="B15383" s="1" t="s">
        <v>21042</v>
      </c>
      <c r="C15383" s="1" t="s">
        <v>15289</v>
      </c>
    </row>
    <row r="15384" spans="1:3" x14ac:dyDescent="0.3">
      <c r="A15384" s="1">
        <v>488991</v>
      </c>
      <c r="B15384" s="1" t="s">
        <v>21043</v>
      </c>
      <c r="C15384" s="1" t="s">
        <v>15290</v>
      </c>
    </row>
    <row r="15385" spans="1:3" x14ac:dyDescent="0.3">
      <c r="A15385" s="1">
        <v>488991</v>
      </c>
      <c r="B15385" s="1" t="s">
        <v>21043</v>
      </c>
      <c r="C15385" s="1" t="s">
        <v>15291</v>
      </c>
    </row>
    <row r="15386" spans="1:3" x14ac:dyDescent="0.3">
      <c r="A15386" s="1">
        <v>488991</v>
      </c>
      <c r="B15386" s="1" t="s">
        <v>21043</v>
      </c>
      <c r="C15386" s="1" t="s">
        <v>15292</v>
      </c>
    </row>
    <row r="15387" spans="1:3" x14ac:dyDescent="0.3">
      <c r="A15387" s="1">
        <v>488999</v>
      </c>
      <c r="B15387" s="1" t="s">
        <v>21044</v>
      </c>
      <c r="C15387" s="1" t="s">
        <v>15293</v>
      </c>
    </row>
    <row r="15388" spans="1:3" x14ac:dyDescent="0.3">
      <c r="A15388" s="1">
        <v>488999</v>
      </c>
      <c r="B15388" s="1" t="s">
        <v>21044</v>
      </c>
      <c r="C15388" s="1" t="s">
        <v>20366</v>
      </c>
    </row>
    <row r="15389" spans="1:3" x14ac:dyDescent="0.3">
      <c r="A15389" s="1">
        <v>488999</v>
      </c>
      <c r="B15389" s="1" t="s">
        <v>21044</v>
      </c>
      <c r="C15389" s="1" t="s">
        <v>15294</v>
      </c>
    </row>
    <row r="15390" spans="1:3" x14ac:dyDescent="0.3">
      <c r="A15390" s="1">
        <v>488999</v>
      </c>
      <c r="B15390" s="1" t="s">
        <v>21044</v>
      </c>
      <c r="C15390" s="1" t="s">
        <v>15295</v>
      </c>
    </row>
    <row r="15391" spans="1:3" x14ac:dyDescent="0.3">
      <c r="A15391" s="1">
        <v>488999</v>
      </c>
      <c r="B15391" s="1" t="s">
        <v>21044</v>
      </c>
      <c r="C15391" s="1" t="s">
        <v>15296</v>
      </c>
    </row>
    <row r="15392" spans="1:3" x14ac:dyDescent="0.3">
      <c r="A15392" s="1">
        <v>488999</v>
      </c>
      <c r="B15392" s="1" t="s">
        <v>21044</v>
      </c>
      <c r="C15392" s="1" t="s">
        <v>15297</v>
      </c>
    </row>
    <row r="15393" spans="1:3" x14ac:dyDescent="0.3">
      <c r="A15393" s="1">
        <v>488999</v>
      </c>
      <c r="B15393" s="1" t="s">
        <v>21044</v>
      </c>
      <c r="C15393" s="1" t="s">
        <v>15298</v>
      </c>
    </row>
    <row r="15394" spans="1:3" x14ac:dyDescent="0.3">
      <c r="A15394" s="1">
        <v>488999</v>
      </c>
      <c r="B15394" s="1" t="s">
        <v>21044</v>
      </c>
      <c r="C15394" s="1" t="s">
        <v>15299</v>
      </c>
    </row>
    <row r="15395" spans="1:3" x14ac:dyDescent="0.3">
      <c r="A15395" s="1">
        <v>491110</v>
      </c>
      <c r="B15395" s="1" t="s">
        <v>21045</v>
      </c>
      <c r="C15395" s="1" t="s">
        <v>15300</v>
      </c>
    </row>
    <row r="15396" spans="1:3" x14ac:dyDescent="0.3">
      <c r="A15396" s="1">
        <v>491110</v>
      </c>
      <c r="B15396" s="1" t="s">
        <v>21045</v>
      </c>
      <c r="C15396" s="1" t="s">
        <v>15301</v>
      </c>
    </row>
    <row r="15397" spans="1:3" x14ac:dyDescent="0.3">
      <c r="A15397" s="1">
        <v>491110</v>
      </c>
      <c r="B15397" s="1" t="s">
        <v>21045</v>
      </c>
      <c r="C15397" s="1" t="s">
        <v>15302</v>
      </c>
    </row>
    <row r="15398" spans="1:3" x14ac:dyDescent="0.3">
      <c r="A15398" s="1">
        <v>491110</v>
      </c>
      <c r="B15398" s="1" t="s">
        <v>21045</v>
      </c>
      <c r="C15398" s="1" t="s">
        <v>15303</v>
      </c>
    </row>
    <row r="15399" spans="1:3" x14ac:dyDescent="0.3">
      <c r="A15399" s="1">
        <v>491110</v>
      </c>
      <c r="B15399" s="1" t="s">
        <v>21045</v>
      </c>
      <c r="C15399" s="1" t="s">
        <v>15304</v>
      </c>
    </row>
    <row r="15400" spans="1:3" x14ac:dyDescent="0.3">
      <c r="A15400" s="1">
        <v>492110</v>
      </c>
      <c r="B15400" s="1" t="s">
        <v>21046</v>
      </c>
      <c r="C15400" s="1" t="s">
        <v>15305</v>
      </c>
    </row>
    <row r="15401" spans="1:3" x14ac:dyDescent="0.3">
      <c r="A15401" s="1">
        <v>492110</v>
      </c>
      <c r="B15401" s="1" t="s">
        <v>21046</v>
      </c>
      <c r="C15401" s="1" t="s">
        <v>15306</v>
      </c>
    </row>
    <row r="15402" spans="1:3" x14ac:dyDescent="0.3">
      <c r="A15402" s="1">
        <v>492110</v>
      </c>
      <c r="B15402" s="1" t="s">
        <v>21046</v>
      </c>
      <c r="C15402" s="1" t="s">
        <v>15307</v>
      </c>
    </row>
    <row r="15403" spans="1:3" x14ac:dyDescent="0.3">
      <c r="A15403" s="1">
        <v>492110</v>
      </c>
      <c r="B15403" s="1" t="s">
        <v>21046</v>
      </c>
      <c r="C15403" s="1" t="s">
        <v>15308</v>
      </c>
    </row>
    <row r="15404" spans="1:3" x14ac:dyDescent="0.3">
      <c r="A15404" s="1">
        <v>492210</v>
      </c>
      <c r="B15404" s="1" t="s">
        <v>21047</v>
      </c>
      <c r="C15404" s="1" t="s">
        <v>15309</v>
      </c>
    </row>
    <row r="15405" spans="1:3" x14ac:dyDescent="0.3">
      <c r="A15405" s="1">
        <v>492210</v>
      </c>
      <c r="B15405" s="1" t="s">
        <v>21047</v>
      </c>
      <c r="C15405" s="1" t="s">
        <v>15310</v>
      </c>
    </row>
    <row r="15406" spans="1:3" x14ac:dyDescent="0.3">
      <c r="A15406" s="1">
        <v>492210</v>
      </c>
      <c r="B15406" s="1" t="s">
        <v>21047</v>
      </c>
      <c r="C15406" s="1" t="s">
        <v>15311</v>
      </c>
    </row>
    <row r="15407" spans="1:3" x14ac:dyDescent="0.3">
      <c r="A15407" s="1">
        <v>492210</v>
      </c>
      <c r="B15407" s="1" t="s">
        <v>21047</v>
      </c>
      <c r="C15407" s="1" t="s">
        <v>15312</v>
      </c>
    </row>
    <row r="15408" spans="1:3" x14ac:dyDescent="0.3">
      <c r="A15408" s="1">
        <v>492210</v>
      </c>
      <c r="B15408" s="1" t="s">
        <v>21047</v>
      </c>
      <c r="C15408" s="1" t="s">
        <v>15313</v>
      </c>
    </row>
    <row r="15409" spans="1:3" x14ac:dyDescent="0.3">
      <c r="A15409" s="1">
        <v>492210</v>
      </c>
      <c r="B15409" s="1" t="s">
        <v>21047</v>
      </c>
      <c r="C15409" s="1" t="s">
        <v>15314</v>
      </c>
    </row>
    <row r="15410" spans="1:3" x14ac:dyDescent="0.3">
      <c r="A15410" s="1">
        <v>492210</v>
      </c>
      <c r="B15410" s="1" t="s">
        <v>21047</v>
      </c>
      <c r="C15410" s="1" t="s">
        <v>15315</v>
      </c>
    </row>
    <row r="15411" spans="1:3" x14ac:dyDescent="0.3">
      <c r="A15411" s="1">
        <v>493110</v>
      </c>
      <c r="B15411" s="1" t="s">
        <v>21048</v>
      </c>
      <c r="C15411" s="1" t="s">
        <v>15316</v>
      </c>
    </row>
    <row r="15412" spans="1:3" x14ac:dyDescent="0.3">
      <c r="A15412" s="1">
        <v>493110</v>
      </c>
      <c r="B15412" s="1" t="s">
        <v>21048</v>
      </c>
      <c r="C15412" s="1" t="s">
        <v>15317</v>
      </c>
    </row>
    <row r="15413" spans="1:3" x14ac:dyDescent="0.3">
      <c r="A15413" s="1">
        <v>493110</v>
      </c>
      <c r="B15413" s="1" t="s">
        <v>21048</v>
      </c>
      <c r="C15413" s="1" t="s">
        <v>15318</v>
      </c>
    </row>
    <row r="15414" spans="1:3" x14ac:dyDescent="0.3">
      <c r="A15414" s="1">
        <v>493110</v>
      </c>
      <c r="B15414" s="1" t="s">
        <v>21048</v>
      </c>
      <c r="C15414" s="1" t="s">
        <v>15319</v>
      </c>
    </row>
    <row r="15415" spans="1:3" x14ac:dyDescent="0.3">
      <c r="A15415" s="1">
        <v>493110</v>
      </c>
      <c r="B15415" s="1" t="s">
        <v>21048</v>
      </c>
      <c r="C15415" s="1" t="s">
        <v>15320</v>
      </c>
    </row>
    <row r="15416" spans="1:3" x14ac:dyDescent="0.3">
      <c r="A15416" s="1">
        <v>493110</v>
      </c>
      <c r="B15416" s="1" t="s">
        <v>21048</v>
      </c>
      <c r="C15416" s="1" t="s">
        <v>15321</v>
      </c>
    </row>
    <row r="15417" spans="1:3" x14ac:dyDescent="0.3">
      <c r="A15417" s="1">
        <v>493120</v>
      </c>
      <c r="B15417" s="1" t="s">
        <v>21049</v>
      </c>
      <c r="C15417" s="1" t="s">
        <v>15322</v>
      </c>
    </row>
    <row r="15418" spans="1:3" x14ac:dyDescent="0.3">
      <c r="A15418" s="1">
        <v>493120</v>
      </c>
      <c r="B15418" s="1" t="s">
        <v>21049</v>
      </c>
      <c r="C15418" s="1" t="s">
        <v>15323</v>
      </c>
    </row>
    <row r="15419" spans="1:3" x14ac:dyDescent="0.3">
      <c r="A15419" s="1">
        <v>493120</v>
      </c>
      <c r="B15419" s="1" t="s">
        <v>21049</v>
      </c>
      <c r="C15419" s="1" t="s">
        <v>15324</v>
      </c>
    </row>
    <row r="15420" spans="1:3" x14ac:dyDescent="0.3">
      <c r="A15420" s="1">
        <v>493120</v>
      </c>
      <c r="B15420" s="1" t="s">
        <v>21049</v>
      </c>
      <c r="C15420" s="1" t="s">
        <v>15325</v>
      </c>
    </row>
    <row r="15421" spans="1:3" x14ac:dyDescent="0.3">
      <c r="A15421" s="1">
        <v>493120</v>
      </c>
      <c r="B15421" s="1" t="s">
        <v>21049</v>
      </c>
      <c r="C15421" s="1" t="s">
        <v>15326</v>
      </c>
    </row>
    <row r="15422" spans="1:3" x14ac:dyDescent="0.3">
      <c r="A15422" s="1">
        <v>493120</v>
      </c>
      <c r="B15422" s="1" t="s">
        <v>21049</v>
      </c>
      <c r="C15422" s="1" t="s">
        <v>15327</v>
      </c>
    </row>
    <row r="15423" spans="1:3" x14ac:dyDescent="0.3">
      <c r="A15423" s="1">
        <v>493120</v>
      </c>
      <c r="B15423" s="1" t="s">
        <v>21049</v>
      </c>
      <c r="C15423" s="1" t="s">
        <v>15328</v>
      </c>
    </row>
    <row r="15424" spans="1:3" x14ac:dyDescent="0.3">
      <c r="A15424" s="1">
        <v>493120</v>
      </c>
      <c r="B15424" s="1" t="s">
        <v>21049</v>
      </c>
      <c r="C15424" s="1" t="s">
        <v>15329</v>
      </c>
    </row>
    <row r="15425" spans="1:3" x14ac:dyDescent="0.3">
      <c r="A15425" s="1">
        <v>493120</v>
      </c>
      <c r="B15425" s="1" t="s">
        <v>21049</v>
      </c>
      <c r="C15425" s="1" t="s">
        <v>15330</v>
      </c>
    </row>
    <row r="15426" spans="1:3" x14ac:dyDescent="0.3">
      <c r="A15426" s="1">
        <v>493130</v>
      </c>
      <c r="B15426" s="1" t="s">
        <v>21050</v>
      </c>
      <c r="C15426" s="1" t="s">
        <v>15331</v>
      </c>
    </row>
    <row r="15427" spans="1:3" x14ac:dyDescent="0.3">
      <c r="A15427" s="1">
        <v>493130</v>
      </c>
      <c r="B15427" s="1" t="s">
        <v>21050</v>
      </c>
      <c r="C15427" s="1" t="s">
        <v>15332</v>
      </c>
    </row>
    <row r="15428" spans="1:3" x14ac:dyDescent="0.3">
      <c r="A15428" s="1">
        <v>493130</v>
      </c>
      <c r="B15428" s="1" t="s">
        <v>21050</v>
      </c>
      <c r="C15428" s="1" t="s">
        <v>15333</v>
      </c>
    </row>
    <row r="15429" spans="1:3" x14ac:dyDescent="0.3">
      <c r="A15429" s="1">
        <v>493130</v>
      </c>
      <c r="B15429" s="1" t="s">
        <v>21050</v>
      </c>
      <c r="C15429" s="1" t="s">
        <v>15334</v>
      </c>
    </row>
    <row r="15430" spans="1:3" x14ac:dyDescent="0.3">
      <c r="A15430" s="1">
        <v>493130</v>
      </c>
      <c r="B15430" s="1" t="s">
        <v>21050</v>
      </c>
      <c r="C15430" s="1" t="s">
        <v>15335</v>
      </c>
    </row>
    <row r="15431" spans="1:3" x14ac:dyDescent="0.3">
      <c r="A15431" s="1">
        <v>493130</v>
      </c>
      <c r="B15431" s="1" t="s">
        <v>21050</v>
      </c>
      <c r="C15431" s="1" t="s">
        <v>15336</v>
      </c>
    </row>
    <row r="15432" spans="1:3" x14ac:dyDescent="0.3">
      <c r="A15432" s="1">
        <v>493190</v>
      </c>
      <c r="B15432" s="1" t="s">
        <v>21051</v>
      </c>
      <c r="C15432" s="1" t="s">
        <v>15337</v>
      </c>
    </row>
    <row r="15433" spans="1:3" x14ac:dyDescent="0.3">
      <c r="A15433" s="1">
        <v>493190</v>
      </c>
      <c r="B15433" s="1" t="s">
        <v>21051</v>
      </c>
      <c r="C15433" s="1" t="s">
        <v>15338</v>
      </c>
    </row>
    <row r="15434" spans="1:3" x14ac:dyDescent="0.3">
      <c r="A15434" s="1">
        <v>493190</v>
      </c>
      <c r="B15434" s="1" t="s">
        <v>21051</v>
      </c>
      <c r="C15434" s="1" t="s">
        <v>15339</v>
      </c>
    </row>
    <row r="15435" spans="1:3" x14ac:dyDescent="0.3">
      <c r="A15435" s="1">
        <v>493190</v>
      </c>
      <c r="B15435" s="1" t="s">
        <v>21051</v>
      </c>
      <c r="C15435" s="1" t="s">
        <v>15340</v>
      </c>
    </row>
    <row r="15436" spans="1:3" x14ac:dyDescent="0.3">
      <c r="A15436" s="1">
        <v>493190</v>
      </c>
      <c r="B15436" s="1" t="s">
        <v>21051</v>
      </c>
      <c r="C15436" s="1" t="s">
        <v>15341</v>
      </c>
    </row>
    <row r="15437" spans="1:3" x14ac:dyDescent="0.3">
      <c r="A15437" s="1">
        <v>493190</v>
      </c>
      <c r="B15437" s="1" t="s">
        <v>21051</v>
      </c>
      <c r="C15437" s="1" t="s">
        <v>15342</v>
      </c>
    </row>
    <row r="15438" spans="1:3" x14ac:dyDescent="0.3">
      <c r="A15438" s="1">
        <v>493190</v>
      </c>
      <c r="B15438" s="1" t="s">
        <v>21051</v>
      </c>
      <c r="C15438" s="1" t="s">
        <v>15343</v>
      </c>
    </row>
    <row r="15439" spans="1:3" x14ac:dyDescent="0.3">
      <c r="A15439" s="1">
        <v>493190</v>
      </c>
      <c r="B15439" s="1" t="s">
        <v>21051</v>
      </c>
      <c r="C15439" s="1" t="s">
        <v>15344</v>
      </c>
    </row>
    <row r="15440" spans="1:3" x14ac:dyDescent="0.3">
      <c r="A15440" s="1">
        <v>493190</v>
      </c>
      <c r="B15440" s="1" t="s">
        <v>21051</v>
      </c>
      <c r="C15440" s="1" t="s">
        <v>15345</v>
      </c>
    </row>
    <row r="15441" spans="1:3" x14ac:dyDescent="0.3">
      <c r="A15441" s="1">
        <v>512110</v>
      </c>
      <c r="B15441" s="1" t="s">
        <v>21052</v>
      </c>
      <c r="C15441" s="1" t="s">
        <v>15568</v>
      </c>
    </row>
    <row r="15442" spans="1:3" x14ac:dyDescent="0.3">
      <c r="A15442" s="1">
        <v>512110</v>
      </c>
      <c r="B15442" s="1" t="s">
        <v>21052</v>
      </c>
      <c r="C15442" s="1" t="s">
        <v>15569</v>
      </c>
    </row>
    <row r="15443" spans="1:3" x14ac:dyDescent="0.3">
      <c r="A15443" s="1">
        <v>512110</v>
      </c>
      <c r="B15443" s="1" t="s">
        <v>21052</v>
      </c>
      <c r="C15443" s="1" t="s">
        <v>15570</v>
      </c>
    </row>
    <row r="15444" spans="1:3" x14ac:dyDescent="0.3">
      <c r="A15444" s="1">
        <v>512110</v>
      </c>
      <c r="B15444" s="1" t="s">
        <v>21052</v>
      </c>
      <c r="C15444" s="1" t="s">
        <v>15571</v>
      </c>
    </row>
    <row r="15445" spans="1:3" x14ac:dyDescent="0.3">
      <c r="A15445" s="1">
        <v>512110</v>
      </c>
      <c r="B15445" s="1" t="s">
        <v>21052</v>
      </c>
      <c r="C15445" s="1" t="s">
        <v>15572</v>
      </c>
    </row>
    <row r="15446" spans="1:3" x14ac:dyDescent="0.3">
      <c r="A15446" s="1">
        <v>512110</v>
      </c>
      <c r="B15446" s="1" t="s">
        <v>21052</v>
      </c>
      <c r="C15446" s="1" t="s">
        <v>15573</v>
      </c>
    </row>
    <row r="15447" spans="1:3" x14ac:dyDescent="0.3">
      <c r="A15447" s="1">
        <v>512110</v>
      </c>
      <c r="B15447" s="1" t="s">
        <v>21052</v>
      </c>
      <c r="C15447" s="1" t="s">
        <v>15574</v>
      </c>
    </row>
    <row r="15448" spans="1:3" x14ac:dyDescent="0.3">
      <c r="A15448" s="1">
        <v>512110</v>
      </c>
      <c r="B15448" s="1" t="s">
        <v>21052</v>
      </c>
      <c r="C15448" s="1" t="s">
        <v>15575</v>
      </c>
    </row>
    <row r="15449" spans="1:3" x14ac:dyDescent="0.3">
      <c r="A15449" s="1">
        <v>512110</v>
      </c>
      <c r="B15449" s="1" t="s">
        <v>21052</v>
      </c>
      <c r="C15449" s="1" t="s">
        <v>15576</v>
      </c>
    </row>
    <row r="15450" spans="1:3" x14ac:dyDescent="0.3">
      <c r="A15450" s="1">
        <v>512110</v>
      </c>
      <c r="B15450" s="1" t="s">
        <v>21052</v>
      </c>
      <c r="C15450" s="1" t="s">
        <v>15577</v>
      </c>
    </row>
    <row r="15451" spans="1:3" x14ac:dyDescent="0.3">
      <c r="A15451" s="1">
        <v>512110</v>
      </c>
      <c r="B15451" s="1" t="s">
        <v>21052</v>
      </c>
      <c r="C15451" s="1" t="s">
        <v>15578</v>
      </c>
    </row>
    <row r="15452" spans="1:3" x14ac:dyDescent="0.3">
      <c r="A15452" s="1">
        <v>512110</v>
      </c>
      <c r="B15452" s="1" t="s">
        <v>21052</v>
      </c>
      <c r="C15452" s="1" t="s">
        <v>15579</v>
      </c>
    </row>
    <row r="15453" spans="1:3" x14ac:dyDescent="0.3">
      <c r="A15453" s="1">
        <v>512110</v>
      </c>
      <c r="B15453" s="1" t="s">
        <v>21052</v>
      </c>
      <c r="C15453" s="1" t="s">
        <v>15580</v>
      </c>
    </row>
    <row r="15454" spans="1:3" x14ac:dyDescent="0.3">
      <c r="A15454" s="1">
        <v>512110</v>
      </c>
      <c r="B15454" s="1" t="s">
        <v>21052</v>
      </c>
      <c r="C15454" s="1" t="s">
        <v>15581</v>
      </c>
    </row>
    <row r="15455" spans="1:3" x14ac:dyDescent="0.3">
      <c r="A15455" s="1">
        <v>512110</v>
      </c>
      <c r="B15455" s="1" t="s">
        <v>21052</v>
      </c>
      <c r="C15455" s="1" t="s">
        <v>15582</v>
      </c>
    </row>
    <row r="15456" spans="1:3" x14ac:dyDescent="0.3">
      <c r="A15456" s="1">
        <v>512110</v>
      </c>
      <c r="B15456" s="1" t="s">
        <v>21052</v>
      </c>
      <c r="C15456" s="1" t="s">
        <v>15583</v>
      </c>
    </row>
    <row r="15457" spans="1:3" x14ac:dyDescent="0.3">
      <c r="A15457" s="1">
        <v>512110</v>
      </c>
      <c r="B15457" s="1" t="s">
        <v>21052</v>
      </c>
      <c r="C15457" s="1" t="s">
        <v>15584</v>
      </c>
    </row>
    <row r="15458" spans="1:3" x14ac:dyDescent="0.3">
      <c r="A15458" s="1">
        <v>512110</v>
      </c>
      <c r="B15458" s="1" t="s">
        <v>21052</v>
      </c>
      <c r="C15458" s="1" t="s">
        <v>15585</v>
      </c>
    </row>
    <row r="15459" spans="1:3" x14ac:dyDescent="0.3">
      <c r="A15459" s="1">
        <v>512110</v>
      </c>
      <c r="B15459" s="1" t="s">
        <v>21052</v>
      </c>
      <c r="C15459" s="1" t="s">
        <v>15586</v>
      </c>
    </row>
    <row r="15460" spans="1:3" x14ac:dyDescent="0.3">
      <c r="A15460" s="1">
        <v>512110</v>
      </c>
      <c r="B15460" s="1" t="s">
        <v>21052</v>
      </c>
      <c r="C15460" s="1" t="s">
        <v>15587</v>
      </c>
    </row>
    <row r="15461" spans="1:3" x14ac:dyDescent="0.3">
      <c r="A15461" s="1">
        <v>512110</v>
      </c>
      <c r="B15461" s="1" t="s">
        <v>21052</v>
      </c>
      <c r="C15461" s="1" t="s">
        <v>15588</v>
      </c>
    </row>
    <row r="15462" spans="1:3" x14ac:dyDescent="0.3">
      <c r="A15462" s="1">
        <v>512120</v>
      </c>
      <c r="B15462" s="1" t="s">
        <v>21053</v>
      </c>
      <c r="C15462" s="1" t="s">
        <v>15589</v>
      </c>
    </row>
    <row r="15463" spans="1:3" x14ac:dyDescent="0.3">
      <c r="A15463" s="1">
        <v>512120</v>
      </c>
      <c r="B15463" s="1" t="s">
        <v>21053</v>
      </c>
      <c r="C15463" s="1" t="s">
        <v>15590</v>
      </c>
    </row>
    <row r="15464" spans="1:3" x14ac:dyDescent="0.3">
      <c r="A15464" s="1">
        <v>512120</v>
      </c>
      <c r="B15464" s="1" t="s">
        <v>21053</v>
      </c>
      <c r="C15464" s="1" t="s">
        <v>15591</v>
      </c>
    </row>
    <row r="15465" spans="1:3" x14ac:dyDescent="0.3">
      <c r="A15465" s="1">
        <v>512120</v>
      </c>
      <c r="B15465" s="1" t="s">
        <v>21053</v>
      </c>
      <c r="C15465" s="1" t="s">
        <v>15592</v>
      </c>
    </row>
    <row r="15466" spans="1:3" x14ac:dyDescent="0.3">
      <c r="A15466" s="1">
        <v>512120</v>
      </c>
      <c r="B15466" s="1" t="s">
        <v>21053</v>
      </c>
      <c r="C15466" s="1" t="s">
        <v>15593</v>
      </c>
    </row>
    <row r="15467" spans="1:3" x14ac:dyDescent="0.3">
      <c r="A15467" s="1">
        <v>512120</v>
      </c>
      <c r="B15467" s="1" t="s">
        <v>21053</v>
      </c>
      <c r="C15467" s="1" t="s">
        <v>15594</v>
      </c>
    </row>
    <row r="15468" spans="1:3" x14ac:dyDescent="0.3">
      <c r="A15468" s="1">
        <v>512120</v>
      </c>
      <c r="B15468" s="1" t="s">
        <v>21053</v>
      </c>
      <c r="C15468" s="1" t="s">
        <v>15595</v>
      </c>
    </row>
    <row r="15469" spans="1:3" x14ac:dyDescent="0.3">
      <c r="A15469" s="1">
        <v>512120</v>
      </c>
      <c r="B15469" s="1" t="s">
        <v>21053</v>
      </c>
      <c r="C15469" s="1" t="s">
        <v>15596</v>
      </c>
    </row>
    <row r="15470" spans="1:3" x14ac:dyDescent="0.3">
      <c r="A15470" s="1">
        <v>512120</v>
      </c>
      <c r="B15470" s="1" t="s">
        <v>21053</v>
      </c>
      <c r="C15470" s="1" t="s">
        <v>15597</v>
      </c>
    </row>
    <row r="15471" spans="1:3" x14ac:dyDescent="0.3">
      <c r="A15471" s="1">
        <v>512131</v>
      </c>
      <c r="B15471" s="1" t="s">
        <v>21054</v>
      </c>
      <c r="C15471" s="1" t="s">
        <v>15598</v>
      </c>
    </row>
    <row r="15472" spans="1:3" x14ac:dyDescent="0.3">
      <c r="A15472" s="1">
        <v>512131</v>
      </c>
      <c r="B15472" s="1" t="s">
        <v>21054</v>
      </c>
      <c r="C15472" s="1" t="s">
        <v>15599</v>
      </c>
    </row>
    <row r="15473" spans="1:3" x14ac:dyDescent="0.3">
      <c r="A15473" s="1">
        <v>512131</v>
      </c>
      <c r="B15473" s="1" t="s">
        <v>21054</v>
      </c>
      <c r="C15473" s="1" t="s">
        <v>15600</v>
      </c>
    </row>
    <row r="15474" spans="1:3" x14ac:dyDescent="0.3">
      <c r="A15474" s="1">
        <v>512131</v>
      </c>
      <c r="B15474" s="1" t="s">
        <v>21054</v>
      </c>
      <c r="C15474" s="1" t="s">
        <v>15601</v>
      </c>
    </row>
    <row r="15475" spans="1:3" x14ac:dyDescent="0.3">
      <c r="A15475" s="1">
        <v>512131</v>
      </c>
      <c r="B15475" s="1" t="s">
        <v>21054</v>
      </c>
      <c r="C15475" s="1" t="s">
        <v>15602</v>
      </c>
    </row>
    <row r="15476" spans="1:3" x14ac:dyDescent="0.3">
      <c r="A15476" s="1">
        <v>512131</v>
      </c>
      <c r="B15476" s="1" t="s">
        <v>21054</v>
      </c>
      <c r="C15476" s="1" t="s">
        <v>15603</v>
      </c>
    </row>
    <row r="15477" spans="1:3" x14ac:dyDescent="0.3">
      <c r="A15477" s="1">
        <v>512131</v>
      </c>
      <c r="B15477" s="1" t="s">
        <v>21054</v>
      </c>
      <c r="C15477" s="1" t="s">
        <v>15604</v>
      </c>
    </row>
    <row r="15478" spans="1:3" x14ac:dyDescent="0.3">
      <c r="A15478" s="1">
        <v>512131</v>
      </c>
      <c r="B15478" s="1" t="s">
        <v>21054</v>
      </c>
      <c r="C15478" s="1" t="s">
        <v>15605</v>
      </c>
    </row>
    <row r="15479" spans="1:3" x14ac:dyDescent="0.3">
      <c r="A15479" s="1">
        <v>512131</v>
      </c>
      <c r="B15479" s="1" t="s">
        <v>21054</v>
      </c>
      <c r="C15479" s="1" t="s">
        <v>15606</v>
      </c>
    </row>
    <row r="15480" spans="1:3" x14ac:dyDescent="0.3">
      <c r="A15480" s="1">
        <v>512132</v>
      </c>
      <c r="B15480" s="1" t="s">
        <v>21055</v>
      </c>
      <c r="C15480" s="1" t="s">
        <v>15607</v>
      </c>
    </row>
    <row r="15481" spans="1:3" x14ac:dyDescent="0.3">
      <c r="A15481" s="1">
        <v>512132</v>
      </c>
      <c r="B15481" s="1" t="s">
        <v>21055</v>
      </c>
      <c r="C15481" s="1" t="s">
        <v>15608</v>
      </c>
    </row>
    <row r="15482" spans="1:3" x14ac:dyDescent="0.3">
      <c r="A15482" s="1">
        <v>512132</v>
      </c>
      <c r="B15482" s="1" t="s">
        <v>21055</v>
      </c>
      <c r="C15482" s="1" t="s">
        <v>15609</v>
      </c>
    </row>
    <row r="15483" spans="1:3" x14ac:dyDescent="0.3">
      <c r="A15483" s="1">
        <v>512132</v>
      </c>
      <c r="B15483" s="1" t="s">
        <v>21055</v>
      </c>
      <c r="C15483" s="1" t="s">
        <v>15610</v>
      </c>
    </row>
    <row r="15484" spans="1:3" x14ac:dyDescent="0.3">
      <c r="A15484" s="1">
        <v>512132</v>
      </c>
      <c r="B15484" s="1" t="s">
        <v>21055</v>
      </c>
      <c r="C15484" s="1" t="s">
        <v>15611</v>
      </c>
    </row>
    <row r="15485" spans="1:3" x14ac:dyDescent="0.3">
      <c r="A15485" s="1">
        <v>512132</v>
      </c>
      <c r="B15485" s="1" t="s">
        <v>21055</v>
      </c>
      <c r="C15485" s="1" t="s">
        <v>15612</v>
      </c>
    </row>
    <row r="15486" spans="1:3" x14ac:dyDescent="0.3">
      <c r="A15486" s="1">
        <v>512191</v>
      </c>
      <c r="B15486" s="1" t="s">
        <v>21056</v>
      </c>
      <c r="C15486" s="1" t="s">
        <v>15613</v>
      </c>
    </row>
    <row r="15487" spans="1:3" x14ac:dyDescent="0.3">
      <c r="A15487" s="1">
        <v>512191</v>
      </c>
      <c r="B15487" s="1" t="s">
        <v>21056</v>
      </c>
      <c r="C15487" s="1" t="s">
        <v>15614</v>
      </c>
    </row>
    <row r="15488" spans="1:3" x14ac:dyDescent="0.3">
      <c r="A15488" s="1">
        <v>512191</v>
      </c>
      <c r="B15488" s="1" t="s">
        <v>21056</v>
      </c>
      <c r="C15488" s="1" t="s">
        <v>15615</v>
      </c>
    </row>
    <row r="15489" spans="1:3" x14ac:dyDescent="0.3">
      <c r="A15489" s="1">
        <v>512191</v>
      </c>
      <c r="B15489" s="1" t="s">
        <v>21056</v>
      </c>
      <c r="C15489" s="1" t="s">
        <v>15616</v>
      </c>
    </row>
    <row r="15490" spans="1:3" x14ac:dyDescent="0.3">
      <c r="A15490" s="1">
        <v>512191</v>
      </c>
      <c r="B15490" s="1" t="s">
        <v>21056</v>
      </c>
      <c r="C15490" s="1" t="s">
        <v>15617</v>
      </c>
    </row>
    <row r="15491" spans="1:3" x14ac:dyDescent="0.3">
      <c r="A15491" s="1">
        <v>512191</v>
      </c>
      <c r="B15491" s="1" t="s">
        <v>21056</v>
      </c>
      <c r="C15491" s="1" t="s">
        <v>15618</v>
      </c>
    </row>
    <row r="15492" spans="1:3" x14ac:dyDescent="0.3">
      <c r="A15492" s="1">
        <v>512191</v>
      </c>
      <c r="B15492" s="1" t="s">
        <v>21056</v>
      </c>
      <c r="C15492" s="1" t="s">
        <v>15619</v>
      </c>
    </row>
    <row r="15493" spans="1:3" x14ac:dyDescent="0.3">
      <c r="A15493" s="1">
        <v>512191</v>
      </c>
      <c r="B15493" s="1" t="s">
        <v>21056</v>
      </c>
      <c r="C15493" s="1" t="s">
        <v>15620</v>
      </c>
    </row>
    <row r="15494" spans="1:3" x14ac:dyDescent="0.3">
      <c r="A15494" s="1">
        <v>512191</v>
      </c>
      <c r="B15494" s="1" t="s">
        <v>21056</v>
      </c>
      <c r="C15494" s="1" t="s">
        <v>15621</v>
      </c>
    </row>
    <row r="15495" spans="1:3" x14ac:dyDescent="0.3">
      <c r="A15495" s="1">
        <v>512191</v>
      </c>
      <c r="B15495" s="1" t="s">
        <v>21056</v>
      </c>
      <c r="C15495" s="1" t="s">
        <v>15622</v>
      </c>
    </row>
    <row r="15496" spans="1:3" x14ac:dyDescent="0.3">
      <c r="A15496" s="1">
        <v>512191</v>
      </c>
      <c r="B15496" s="1" t="s">
        <v>21056</v>
      </c>
      <c r="C15496" s="1" t="s">
        <v>15623</v>
      </c>
    </row>
    <row r="15497" spans="1:3" x14ac:dyDescent="0.3">
      <c r="A15497" s="1">
        <v>512191</v>
      </c>
      <c r="B15497" s="1" t="s">
        <v>21056</v>
      </c>
      <c r="C15497" s="1" t="s">
        <v>15624</v>
      </c>
    </row>
    <row r="15498" spans="1:3" x14ac:dyDescent="0.3">
      <c r="A15498" s="1">
        <v>512191</v>
      </c>
      <c r="B15498" s="1" t="s">
        <v>21056</v>
      </c>
      <c r="C15498" s="1" t="s">
        <v>15625</v>
      </c>
    </row>
    <row r="15499" spans="1:3" x14ac:dyDescent="0.3">
      <c r="A15499" s="1">
        <v>512191</v>
      </c>
      <c r="B15499" s="1" t="s">
        <v>21056</v>
      </c>
      <c r="C15499" s="1" t="s">
        <v>15626</v>
      </c>
    </row>
    <row r="15500" spans="1:3" x14ac:dyDescent="0.3">
      <c r="A15500" s="1">
        <v>512191</v>
      </c>
      <c r="B15500" s="1" t="s">
        <v>21056</v>
      </c>
      <c r="C15500" s="1" t="s">
        <v>15627</v>
      </c>
    </row>
    <row r="15501" spans="1:3" x14ac:dyDescent="0.3">
      <c r="A15501" s="1">
        <v>512191</v>
      </c>
      <c r="B15501" s="1" t="s">
        <v>21056</v>
      </c>
      <c r="C15501" s="1" t="s">
        <v>15628</v>
      </c>
    </row>
    <row r="15502" spans="1:3" x14ac:dyDescent="0.3">
      <c r="A15502" s="1">
        <v>512191</v>
      </c>
      <c r="B15502" s="1" t="s">
        <v>21056</v>
      </c>
      <c r="C15502" s="1" t="s">
        <v>15629</v>
      </c>
    </row>
    <row r="15503" spans="1:3" x14ac:dyDescent="0.3">
      <c r="A15503" s="1">
        <v>512191</v>
      </c>
      <c r="B15503" s="1" t="s">
        <v>21056</v>
      </c>
      <c r="C15503" s="1" t="s">
        <v>15630</v>
      </c>
    </row>
    <row r="15504" spans="1:3" x14ac:dyDescent="0.3">
      <c r="A15504" s="1">
        <v>512191</v>
      </c>
      <c r="B15504" s="1" t="s">
        <v>21056</v>
      </c>
      <c r="C15504" s="1" t="s">
        <v>15631</v>
      </c>
    </row>
    <row r="15505" spans="1:3" x14ac:dyDescent="0.3">
      <c r="A15505" s="1">
        <v>512199</v>
      </c>
      <c r="B15505" s="1" t="s">
        <v>21057</v>
      </c>
      <c r="C15505" s="1" t="s">
        <v>15632</v>
      </c>
    </row>
    <row r="15506" spans="1:3" x14ac:dyDescent="0.3">
      <c r="A15506" s="1">
        <v>512199</v>
      </c>
      <c r="B15506" s="1" t="s">
        <v>21057</v>
      </c>
      <c r="C15506" s="1" t="s">
        <v>15633</v>
      </c>
    </row>
    <row r="15507" spans="1:3" x14ac:dyDescent="0.3">
      <c r="A15507" s="1">
        <v>512199</v>
      </c>
      <c r="B15507" s="1" t="s">
        <v>21057</v>
      </c>
      <c r="C15507" s="1" t="s">
        <v>15634</v>
      </c>
    </row>
    <row r="15508" spans="1:3" x14ac:dyDescent="0.3">
      <c r="A15508" s="1">
        <v>512199</v>
      </c>
      <c r="B15508" s="1" t="s">
        <v>21057</v>
      </c>
      <c r="C15508" s="1" t="s">
        <v>15635</v>
      </c>
    </row>
    <row r="15509" spans="1:3" x14ac:dyDescent="0.3">
      <c r="A15509" s="1">
        <v>512199</v>
      </c>
      <c r="B15509" s="1" t="s">
        <v>21057</v>
      </c>
      <c r="C15509" s="1" t="s">
        <v>15636</v>
      </c>
    </row>
    <row r="15510" spans="1:3" x14ac:dyDescent="0.3">
      <c r="A15510" s="1">
        <v>512199</v>
      </c>
      <c r="B15510" s="1" t="s">
        <v>21057</v>
      </c>
      <c r="C15510" s="1" t="s">
        <v>15637</v>
      </c>
    </row>
    <row r="15511" spans="1:3" x14ac:dyDescent="0.3">
      <c r="A15511" s="1">
        <v>512199</v>
      </c>
      <c r="B15511" s="1" t="s">
        <v>21057</v>
      </c>
      <c r="C15511" s="1" t="s">
        <v>15638</v>
      </c>
    </row>
    <row r="15512" spans="1:3" x14ac:dyDescent="0.3">
      <c r="A15512" s="1">
        <v>512199</v>
      </c>
      <c r="B15512" s="1" t="s">
        <v>21057</v>
      </c>
      <c r="C15512" s="1" t="s">
        <v>15639</v>
      </c>
    </row>
    <row r="15513" spans="1:3" x14ac:dyDescent="0.3">
      <c r="A15513" s="1">
        <v>512199</v>
      </c>
      <c r="B15513" s="1" t="s">
        <v>21057</v>
      </c>
      <c r="C15513" s="1" t="s">
        <v>15640</v>
      </c>
    </row>
    <row r="15514" spans="1:3" x14ac:dyDescent="0.3">
      <c r="A15514" s="1">
        <v>512199</v>
      </c>
      <c r="B15514" s="1" t="s">
        <v>21057</v>
      </c>
      <c r="C15514" s="1" t="s">
        <v>15641</v>
      </c>
    </row>
    <row r="15515" spans="1:3" x14ac:dyDescent="0.3">
      <c r="A15515" s="1">
        <v>512199</v>
      </c>
      <c r="B15515" s="1" t="s">
        <v>21057</v>
      </c>
      <c r="C15515" s="1" t="s">
        <v>15642</v>
      </c>
    </row>
    <row r="15516" spans="1:3" x14ac:dyDescent="0.3">
      <c r="A15516" s="1">
        <v>512199</v>
      </c>
      <c r="B15516" s="1" t="s">
        <v>21057</v>
      </c>
      <c r="C15516" s="1" t="s">
        <v>15643</v>
      </c>
    </row>
    <row r="15517" spans="1:3" x14ac:dyDescent="0.3">
      <c r="A15517" s="1">
        <v>512199</v>
      </c>
      <c r="B15517" s="1" t="s">
        <v>21057</v>
      </c>
      <c r="C15517" s="1" t="s">
        <v>15644</v>
      </c>
    </row>
    <row r="15518" spans="1:3" x14ac:dyDescent="0.3">
      <c r="A15518" s="1">
        <v>512199</v>
      </c>
      <c r="B15518" s="1" t="s">
        <v>21057</v>
      </c>
      <c r="C15518" s="1" t="s">
        <v>15645</v>
      </c>
    </row>
    <row r="15519" spans="1:3" x14ac:dyDescent="0.3">
      <c r="A15519" s="1">
        <v>512199</v>
      </c>
      <c r="B15519" s="1" t="s">
        <v>21057</v>
      </c>
      <c r="C15519" s="1" t="s">
        <v>15646</v>
      </c>
    </row>
    <row r="15520" spans="1:3" x14ac:dyDescent="0.3">
      <c r="A15520" s="1">
        <v>512199</v>
      </c>
      <c r="B15520" s="1" t="s">
        <v>21057</v>
      </c>
      <c r="C15520" s="1" t="s">
        <v>15647</v>
      </c>
    </row>
    <row r="15521" spans="1:3" x14ac:dyDescent="0.3">
      <c r="A15521" s="1">
        <v>512199</v>
      </c>
      <c r="B15521" s="1" t="s">
        <v>21057</v>
      </c>
      <c r="C15521" s="1" t="s">
        <v>15648</v>
      </c>
    </row>
    <row r="15522" spans="1:3" x14ac:dyDescent="0.3">
      <c r="A15522" s="1">
        <v>512230</v>
      </c>
      <c r="B15522" s="1" t="s">
        <v>21058</v>
      </c>
      <c r="C15522" s="1" t="s">
        <v>15649</v>
      </c>
    </row>
    <row r="15523" spans="1:3" x14ac:dyDescent="0.3">
      <c r="A15523" s="1">
        <v>512230</v>
      </c>
      <c r="B15523" s="1" t="s">
        <v>21058</v>
      </c>
      <c r="C15523" s="1" t="s">
        <v>15650</v>
      </c>
    </row>
    <row r="15524" spans="1:3" x14ac:dyDescent="0.3">
      <c r="A15524" s="1">
        <v>512230</v>
      </c>
      <c r="B15524" s="1" t="s">
        <v>21058</v>
      </c>
      <c r="C15524" s="1" t="s">
        <v>15651</v>
      </c>
    </row>
    <row r="15525" spans="1:3" x14ac:dyDescent="0.3">
      <c r="A15525" s="1">
        <v>512230</v>
      </c>
      <c r="B15525" s="1" t="s">
        <v>21058</v>
      </c>
      <c r="C15525" s="1" t="s">
        <v>15652</v>
      </c>
    </row>
    <row r="15526" spans="1:3" x14ac:dyDescent="0.3">
      <c r="A15526" s="1">
        <v>512230</v>
      </c>
      <c r="B15526" s="1" t="s">
        <v>21058</v>
      </c>
      <c r="C15526" s="1" t="s">
        <v>15653</v>
      </c>
    </row>
    <row r="15527" spans="1:3" x14ac:dyDescent="0.3">
      <c r="A15527" s="1">
        <v>512230</v>
      </c>
      <c r="B15527" s="1" t="s">
        <v>21058</v>
      </c>
      <c r="C15527" s="1" t="s">
        <v>15654</v>
      </c>
    </row>
    <row r="15528" spans="1:3" x14ac:dyDescent="0.3">
      <c r="A15528" s="1">
        <v>512230</v>
      </c>
      <c r="B15528" s="1" t="s">
        <v>21058</v>
      </c>
      <c r="C15528" s="1" t="s">
        <v>15655</v>
      </c>
    </row>
    <row r="15529" spans="1:3" x14ac:dyDescent="0.3">
      <c r="A15529" s="1">
        <v>512230</v>
      </c>
      <c r="B15529" s="1" t="s">
        <v>21058</v>
      </c>
      <c r="C15529" s="1" t="s">
        <v>15656</v>
      </c>
    </row>
    <row r="15530" spans="1:3" x14ac:dyDescent="0.3">
      <c r="A15530" s="1">
        <v>512230</v>
      </c>
      <c r="B15530" s="1" t="s">
        <v>21058</v>
      </c>
      <c r="C15530" s="1" t="s">
        <v>15657</v>
      </c>
    </row>
    <row r="15531" spans="1:3" x14ac:dyDescent="0.3">
      <c r="A15531" s="1">
        <v>512230</v>
      </c>
      <c r="B15531" s="1" t="s">
        <v>21058</v>
      </c>
      <c r="C15531" s="1" t="s">
        <v>15658</v>
      </c>
    </row>
    <row r="15532" spans="1:3" x14ac:dyDescent="0.3">
      <c r="A15532" s="1">
        <v>512230</v>
      </c>
      <c r="B15532" s="1" t="s">
        <v>21058</v>
      </c>
      <c r="C15532" s="1" t="s">
        <v>15659</v>
      </c>
    </row>
    <row r="15533" spans="1:3" x14ac:dyDescent="0.3">
      <c r="A15533" s="1">
        <v>512240</v>
      </c>
      <c r="B15533" s="1" t="s">
        <v>21059</v>
      </c>
      <c r="C15533" s="1" t="s">
        <v>15660</v>
      </c>
    </row>
    <row r="15534" spans="1:3" x14ac:dyDescent="0.3">
      <c r="A15534" s="1">
        <v>512240</v>
      </c>
      <c r="B15534" s="1" t="s">
        <v>21059</v>
      </c>
      <c r="C15534" s="1" t="s">
        <v>15661</v>
      </c>
    </row>
    <row r="15535" spans="1:3" x14ac:dyDescent="0.3">
      <c r="A15535" s="1">
        <v>512240</v>
      </c>
      <c r="B15535" s="1" t="s">
        <v>21059</v>
      </c>
      <c r="C15535" s="1" t="s">
        <v>15662</v>
      </c>
    </row>
    <row r="15536" spans="1:3" x14ac:dyDescent="0.3">
      <c r="A15536" s="1">
        <v>512240</v>
      </c>
      <c r="B15536" s="1" t="s">
        <v>21059</v>
      </c>
      <c r="C15536" s="1" t="s">
        <v>15663</v>
      </c>
    </row>
    <row r="15537" spans="1:3" x14ac:dyDescent="0.3">
      <c r="A15537" s="1">
        <v>512250</v>
      </c>
      <c r="B15537" s="1" t="s">
        <v>21060</v>
      </c>
      <c r="C15537" s="1" t="s">
        <v>15664</v>
      </c>
    </row>
    <row r="15538" spans="1:3" x14ac:dyDescent="0.3">
      <c r="A15538" s="1">
        <v>512250</v>
      </c>
      <c r="B15538" s="1" t="s">
        <v>21060</v>
      </c>
      <c r="C15538" s="1" t="s">
        <v>15665</v>
      </c>
    </row>
    <row r="15539" spans="1:3" x14ac:dyDescent="0.3">
      <c r="A15539" s="1">
        <v>512250</v>
      </c>
      <c r="B15539" s="1" t="s">
        <v>21060</v>
      </c>
      <c r="C15539" s="1" t="s">
        <v>15666</v>
      </c>
    </row>
    <row r="15540" spans="1:3" x14ac:dyDescent="0.3">
      <c r="A15540" s="1">
        <v>512250</v>
      </c>
      <c r="B15540" s="1" t="s">
        <v>21060</v>
      </c>
      <c r="C15540" s="1" t="s">
        <v>15667</v>
      </c>
    </row>
    <row r="15541" spans="1:3" x14ac:dyDescent="0.3">
      <c r="A15541" s="1">
        <v>512250</v>
      </c>
      <c r="B15541" s="1" t="s">
        <v>21060</v>
      </c>
      <c r="C15541" s="1" t="s">
        <v>15668</v>
      </c>
    </row>
    <row r="15542" spans="1:3" x14ac:dyDescent="0.3">
      <c r="A15542" s="1">
        <v>512250</v>
      </c>
      <c r="B15542" s="1" t="s">
        <v>21060</v>
      </c>
      <c r="C15542" s="1" t="s">
        <v>15669</v>
      </c>
    </row>
    <row r="15543" spans="1:3" x14ac:dyDescent="0.3">
      <c r="A15543" s="1">
        <v>512250</v>
      </c>
      <c r="B15543" s="1" t="s">
        <v>21060</v>
      </c>
      <c r="C15543" s="1" t="s">
        <v>15670</v>
      </c>
    </row>
    <row r="15544" spans="1:3" x14ac:dyDescent="0.3">
      <c r="A15544" s="1">
        <v>512250</v>
      </c>
      <c r="B15544" s="1" t="s">
        <v>21060</v>
      </c>
      <c r="C15544" s="1" t="s">
        <v>15671</v>
      </c>
    </row>
    <row r="15545" spans="1:3" x14ac:dyDescent="0.3">
      <c r="A15545" s="1">
        <v>512250</v>
      </c>
      <c r="B15545" s="1" t="s">
        <v>21060</v>
      </c>
      <c r="C15545" s="1" t="s">
        <v>15672</v>
      </c>
    </row>
    <row r="15546" spans="1:3" x14ac:dyDescent="0.3">
      <c r="A15546" s="1">
        <v>512250</v>
      </c>
      <c r="B15546" s="1" t="s">
        <v>21060</v>
      </c>
      <c r="C15546" s="1" t="s">
        <v>15673</v>
      </c>
    </row>
    <row r="15547" spans="1:3" x14ac:dyDescent="0.3">
      <c r="A15547" s="1">
        <v>512290</v>
      </c>
      <c r="B15547" s="1" t="s">
        <v>21061</v>
      </c>
      <c r="C15547" s="1" t="s">
        <v>15674</v>
      </c>
    </row>
    <row r="15548" spans="1:3" x14ac:dyDescent="0.3">
      <c r="A15548" s="1">
        <v>512290</v>
      </c>
      <c r="B15548" s="1" t="s">
        <v>21061</v>
      </c>
      <c r="C15548" s="1" t="s">
        <v>15675</v>
      </c>
    </row>
    <row r="15549" spans="1:3" x14ac:dyDescent="0.3">
      <c r="A15549" s="1">
        <v>512290</v>
      </c>
      <c r="B15549" s="1" t="s">
        <v>21061</v>
      </c>
      <c r="C15549" s="1" t="s">
        <v>15676</v>
      </c>
    </row>
    <row r="15550" spans="1:3" x14ac:dyDescent="0.3">
      <c r="A15550" s="1">
        <v>512290</v>
      </c>
      <c r="B15550" s="1" t="s">
        <v>21061</v>
      </c>
      <c r="C15550" s="1" t="s">
        <v>15677</v>
      </c>
    </row>
    <row r="15551" spans="1:3" x14ac:dyDescent="0.3">
      <c r="A15551" s="1">
        <v>512290</v>
      </c>
      <c r="B15551" s="1" t="s">
        <v>21061</v>
      </c>
      <c r="C15551" s="1" t="s">
        <v>15678</v>
      </c>
    </row>
    <row r="15552" spans="1:3" x14ac:dyDescent="0.3">
      <c r="A15552" s="1">
        <v>512290</v>
      </c>
      <c r="B15552" s="1" t="s">
        <v>21061</v>
      </c>
      <c r="C15552" s="1" t="s">
        <v>15679</v>
      </c>
    </row>
    <row r="15553" spans="1:3" x14ac:dyDescent="0.3">
      <c r="A15553" s="1">
        <v>512290</v>
      </c>
      <c r="B15553" s="1" t="s">
        <v>21061</v>
      </c>
      <c r="C15553" s="1" t="s">
        <v>15680</v>
      </c>
    </row>
    <row r="15554" spans="1:3" x14ac:dyDescent="0.3">
      <c r="A15554" s="1">
        <v>513110</v>
      </c>
      <c r="B15554" s="1" t="s">
        <v>21062</v>
      </c>
      <c r="C15554" s="1" t="s">
        <v>15855</v>
      </c>
    </row>
    <row r="15555" spans="1:3" x14ac:dyDescent="0.3">
      <c r="A15555" s="1">
        <v>513110</v>
      </c>
      <c r="B15555" s="1" t="s">
        <v>21062</v>
      </c>
      <c r="C15555" s="1" t="s">
        <v>15346</v>
      </c>
    </row>
    <row r="15556" spans="1:3" x14ac:dyDescent="0.3">
      <c r="A15556" s="1">
        <v>513110</v>
      </c>
      <c r="B15556" s="1" t="s">
        <v>21062</v>
      </c>
      <c r="C15556" s="1" t="s">
        <v>15347</v>
      </c>
    </row>
    <row r="15557" spans="1:3" x14ac:dyDescent="0.3">
      <c r="A15557" s="1">
        <v>513110</v>
      </c>
      <c r="B15557" s="1" t="s">
        <v>21062</v>
      </c>
      <c r="C15557" s="1" t="s">
        <v>15348</v>
      </c>
    </row>
    <row r="15558" spans="1:3" x14ac:dyDescent="0.3">
      <c r="A15558" s="1">
        <v>513110</v>
      </c>
      <c r="B15558" s="1" t="s">
        <v>21062</v>
      </c>
      <c r="C15558" s="1" t="s">
        <v>15349</v>
      </c>
    </row>
    <row r="15559" spans="1:3" x14ac:dyDescent="0.3">
      <c r="A15559" s="1">
        <v>513110</v>
      </c>
      <c r="B15559" s="1" t="s">
        <v>21062</v>
      </c>
      <c r="C15559" s="1" t="s">
        <v>15868</v>
      </c>
    </row>
    <row r="15560" spans="1:3" x14ac:dyDescent="0.3">
      <c r="A15560" s="1">
        <v>513110</v>
      </c>
      <c r="B15560" s="1" t="s">
        <v>21062</v>
      </c>
      <c r="C15560" s="1" t="s">
        <v>15350</v>
      </c>
    </row>
    <row r="15561" spans="1:3" x14ac:dyDescent="0.3">
      <c r="A15561" s="1">
        <v>513110</v>
      </c>
      <c r="B15561" s="1" t="s">
        <v>21062</v>
      </c>
      <c r="C15561" s="1" t="s">
        <v>15351</v>
      </c>
    </row>
    <row r="15562" spans="1:3" x14ac:dyDescent="0.3">
      <c r="A15562" s="1">
        <v>513110</v>
      </c>
      <c r="B15562" s="1" t="s">
        <v>21062</v>
      </c>
      <c r="C15562" s="1" t="s">
        <v>15352</v>
      </c>
    </row>
    <row r="15563" spans="1:3" x14ac:dyDescent="0.3">
      <c r="A15563" s="1">
        <v>513120</v>
      </c>
      <c r="B15563" s="1" t="s">
        <v>21063</v>
      </c>
      <c r="C15563" s="1" t="s">
        <v>15353</v>
      </c>
    </row>
    <row r="15564" spans="1:3" x14ac:dyDescent="0.3">
      <c r="A15564" s="1">
        <v>513120</v>
      </c>
      <c r="B15564" s="1" t="s">
        <v>21063</v>
      </c>
      <c r="C15564" s="1" t="s">
        <v>15354</v>
      </c>
    </row>
    <row r="15565" spans="1:3" x14ac:dyDescent="0.3">
      <c r="A15565" s="1">
        <v>513120</v>
      </c>
      <c r="B15565" s="1" t="s">
        <v>21063</v>
      </c>
      <c r="C15565" s="1" t="s">
        <v>15355</v>
      </c>
    </row>
    <row r="15566" spans="1:3" x14ac:dyDescent="0.3">
      <c r="A15566" s="1">
        <v>513120</v>
      </c>
      <c r="B15566" s="1" t="s">
        <v>21063</v>
      </c>
      <c r="C15566" s="1" t="s">
        <v>15823</v>
      </c>
    </row>
    <row r="15567" spans="1:3" x14ac:dyDescent="0.3">
      <c r="A15567" s="1">
        <v>513120</v>
      </c>
      <c r="B15567" s="1" t="s">
        <v>21063</v>
      </c>
      <c r="C15567" s="1" t="s">
        <v>15356</v>
      </c>
    </row>
    <row r="15568" spans="1:3" x14ac:dyDescent="0.3">
      <c r="A15568" s="1">
        <v>513120</v>
      </c>
      <c r="B15568" s="1" t="s">
        <v>21063</v>
      </c>
      <c r="C15568" s="1" t="s">
        <v>15357</v>
      </c>
    </row>
    <row r="15569" spans="1:3" x14ac:dyDescent="0.3">
      <c r="A15569" s="1">
        <v>513120</v>
      </c>
      <c r="B15569" s="1" t="s">
        <v>21063</v>
      </c>
      <c r="C15569" s="1" t="s">
        <v>15358</v>
      </c>
    </row>
    <row r="15570" spans="1:3" x14ac:dyDescent="0.3">
      <c r="A15570" s="1">
        <v>513120</v>
      </c>
      <c r="B15570" s="1" t="s">
        <v>21063</v>
      </c>
      <c r="C15570" s="1" t="s">
        <v>15824</v>
      </c>
    </row>
    <row r="15571" spans="1:3" x14ac:dyDescent="0.3">
      <c r="A15571" s="1">
        <v>513120</v>
      </c>
      <c r="B15571" s="1" t="s">
        <v>21063</v>
      </c>
      <c r="C15571" s="1" t="s">
        <v>15359</v>
      </c>
    </row>
    <row r="15572" spans="1:3" x14ac:dyDescent="0.3">
      <c r="A15572" s="1">
        <v>513120</v>
      </c>
      <c r="B15572" s="1" t="s">
        <v>21063</v>
      </c>
      <c r="C15572" s="1" t="s">
        <v>15360</v>
      </c>
    </row>
    <row r="15573" spans="1:3" x14ac:dyDescent="0.3">
      <c r="A15573" s="1">
        <v>513120</v>
      </c>
      <c r="B15573" s="1" t="s">
        <v>21063</v>
      </c>
      <c r="C15573" s="1" t="s">
        <v>15361</v>
      </c>
    </row>
    <row r="15574" spans="1:3" x14ac:dyDescent="0.3">
      <c r="A15574" s="1">
        <v>513120</v>
      </c>
      <c r="B15574" s="1" t="s">
        <v>21063</v>
      </c>
      <c r="C15574" s="1" t="s">
        <v>15836</v>
      </c>
    </row>
    <row r="15575" spans="1:3" x14ac:dyDescent="0.3">
      <c r="A15575" s="1">
        <v>513120</v>
      </c>
      <c r="B15575" s="1" t="s">
        <v>21063</v>
      </c>
      <c r="C15575" s="1" t="s">
        <v>15362</v>
      </c>
    </row>
    <row r="15576" spans="1:3" x14ac:dyDescent="0.3">
      <c r="A15576" s="1">
        <v>513120</v>
      </c>
      <c r="B15576" s="1" t="s">
        <v>21063</v>
      </c>
      <c r="C15576" s="1" t="s">
        <v>15363</v>
      </c>
    </row>
    <row r="15577" spans="1:3" x14ac:dyDescent="0.3">
      <c r="A15577" s="1">
        <v>513120</v>
      </c>
      <c r="B15577" s="1" t="s">
        <v>21063</v>
      </c>
      <c r="C15577" s="1" t="s">
        <v>15364</v>
      </c>
    </row>
    <row r="15578" spans="1:3" x14ac:dyDescent="0.3">
      <c r="A15578" s="1">
        <v>513120</v>
      </c>
      <c r="B15578" s="1" t="s">
        <v>21063</v>
      </c>
      <c r="C15578" s="1" t="s">
        <v>15845</v>
      </c>
    </row>
    <row r="15579" spans="1:3" x14ac:dyDescent="0.3">
      <c r="A15579" s="1">
        <v>513120</v>
      </c>
      <c r="B15579" s="1" t="s">
        <v>21063</v>
      </c>
      <c r="C15579" s="1" t="s">
        <v>15851</v>
      </c>
    </row>
    <row r="15580" spans="1:3" x14ac:dyDescent="0.3">
      <c r="A15580" s="1">
        <v>513120</v>
      </c>
      <c r="B15580" s="1" t="s">
        <v>21063</v>
      </c>
      <c r="C15580" s="1" t="s">
        <v>15853</v>
      </c>
    </row>
    <row r="15581" spans="1:3" x14ac:dyDescent="0.3">
      <c r="A15581" s="1">
        <v>513120</v>
      </c>
      <c r="B15581" s="1" t="s">
        <v>21063</v>
      </c>
      <c r="C15581" s="1" t="s">
        <v>15854</v>
      </c>
    </row>
    <row r="15582" spans="1:3" x14ac:dyDescent="0.3">
      <c r="A15582" s="1">
        <v>513120</v>
      </c>
      <c r="B15582" s="1" t="s">
        <v>21063</v>
      </c>
      <c r="C15582" s="1" t="s">
        <v>15856</v>
      </c>
    </row>
    <row r="15583" spans="1:3" x14ac:dyDescent="0.3">
      <c r="A15583" s="1">
        <v>513120</v>
      </c>
      <c r="B15583" s="1" t="s">
        <v>21063</v>
      </c>
      <c r="C15583" s="1" t="s">
        <v>15365</v>
      </c>
    </row>
    <row r="15584" spans="1:3" x14ac:dyDescent="0.3">
      <c r="A15584" s="1">
        <v>513120</v>
      </c>
      <c r="B15584" s="1" t="s">
        <v>21063</v>
      </c>
      <c r="C15584" s="1" t="s">
        <v>15366</v>
      </c>
    </row>
    <row r="15585" spans="1:3" x14ac:dyDescent="0.3">
      <c r="A15585" s="1">
        <v>513120</v>
      </c>
      <c r="B15585" s="1" t="s">
        <v>21063</v>
      </c>
      <c r="C15585" s="1" t="s">
        <v>15367</v>
      </c>
    </row>
    <row r="15586" spans="1:3" x14ac:dyDescent="0.3">
      <c r="A15586" s="1">
        <v>513120</v>
      </c>
      <c r="B15586" s="1" t="s">
        <v>21063</v>
      </c>
      <c r="C15586" s="1" t="s">
        <v>15862</v>
      </c>
    </row>
    <row r="15587" spans="1:3" x14ac:dyDescent="0.3">
      <c r="A15587" s="1">
        <v>513120</v>
      </c>
      <c r="B15587" s="1" t="s">
        <v>21063</v>
      </c>
      <c r="C15587" s="1" t="s">
        <v>15368</v>
      </c>
    </row>
    <row r="15588" spans="1:3" x14ac:dyDescent="0.3">
      <c r="A15588" s="1">
        <v>513120</v>
      </c>
      <c r="B15588" s="1" t="s">
        <v>21063</v>
      </c>
      <c r="C15588" s="1" t="s">
        <v>15369</v>
      </c>
    </row>
    <row r="15589" spans="1:3" x14ac:dyDescent="0.3">
      <c r="A15589" s="1">
        <v>513120</v>
      </c>
      <c r="B15589" s="1" t="s">
        <v>21063</v>
      </c>
      <c r="C15589" s="1" t="s">
        <v>15370</v>
      </c>
    </row>
    <row r="15590" spans="1:3" x14ac:dyDescent="0.3">
      <c r="A15590" s="1">
        <v>513120</v>
      </c>
      <c r="B15590" s="1" t="s">
        <v>21063</v>
      </c>
      <c r="C15590" s="1" t="s">
        <v>15863</v>
      </c>
    </row>
    <row r="15591" spans="1:3" x14ac:dyDescent="0.3">
      <c r="A15591" s="1">
        <v>513120</v>
      </c>
      <c r="B15591" s="1" t="s">
        <v>21063</v>
      </c>
      <c r="C15591" s="1" t="s">
        <v>15371</v>
      </c>
    </row>
    <row r="15592" spans="1:3" x14ac:dyDescent="0.3">
      <c r="A15592" s="1">
        <v>513120</v>
      </c>
      <c r="B15592" s="1" t="s">
        <v>21063</v>
      </c>
      <c r="C15592" s="1" t="s">
        <v>15372</v>
      </c>
    </row>
    <row r="15593" spans="1:3" x14ac:dyDescent="0.3">
      <c r="A15593" s="1">
        <v>513120</v>
      </c>
      <c r="B15593" s="1" t="s">
        <v>21063</v>
      </c>
      <c r="C15593" s="1" t="s">
        <v>15373</v>
      </c>
    </row>
    <row r="15594" spans="1:3" x14ac:dyDescent="0.3">
      <c r="A15594" s="1">
        <v>513120</v>
      </c>
      <c r="B15594" s="1" t="s">
        <v>21063</v>
      </c>
      <c r="C15594" s="1" t="s">
        <v>15866</v>
      </c>
    </row>
    <row r="15595" spans="1:3" x14ac:dyDescent="0.3">
      <c r="A15595" s="1">
        <v>513120</v>
      </c>
      <c r="B15595" s="1" t="s">
        <v>21063</v>
      </c>
      <c r="C15595" s="1" t="s">
        <v>15374</v>
      </c>
    </row>
    <row r="15596" spans="1:3" x14ac:dyDescent="0.3">
      <c r="A15596" s="1">
        <v>513120</v>
      </c>
      <c r="B15596" s="1" t="s">
        <v>21063</v>
      </c>
      <c r="C15596" s="1" t="s">
        <v>15375</v>
      </c>
    </row>
    <row r="15597" spans="1:3" x14ac:dyDescent="0.3">
      <c r="A15597" s="1">
        <v>513120</v>
      </c>
      <c r="B15597" s="1" t="s">
        <v>21063</v>
      </c>
      <c r="C15597" s="1" t="s">
        <v>15376</v>
      </c>
    </row>
    <row r="15598" spans="1:3" x14ac:dyDescent="0.3">
      <c r="A15598" s="1">
        <v>513120</v>
      </c>
      <c r="B15598" s="1" t="s">
        <v>21063</v>
      </c>
      <c r="C15598" s="1" t="s">
        <v>15867</v>
      </c>
    </row>
    <row r="15599" spans="1:3" x14ac:dyDescent="0.3">
      <c r="A15599" s="1">
        <v>513120</v>
      </c>
      <c r="B15599" s="1" t="s">
        <v>21063</v>
      </c>
      <c r="C15599" s="1" t="s">
        <v>15377</v>
      </c>
    </row>
    <row r="15600" spans="1:3" x14ac:dyDescent="0.3">
      <c r="A15600" s="1">
        <v>513120</v>
      </c>
      <c r="B15600" s="1" t="s">
        <v>21063</v>
      </c>
      <c r="C15600" s="1" t="s">
        <v>15378</v>
      </c>
    </row>
    <row r="15601" spans="1:3" x14ac:dyDescent="0.3">
      <c r="A15601" s="1">
        <v>513120</v>
      </c>
      <c r="B15601" s="1" t="s">
        <v>21063</v>
      </c>
      <c r="C15601" s="1" t="s">
        <v>15379</v>
      </c>
    </row>
    <row r="15602" spans="1:3" x14ac:dyDescent="0.3">
      <c r="A15602" s="1">
        <v>513120</v>
      </c>
      <c r="B15602" s="1" t="s">
        <v>21063</v>
      </c>
      <c r="C15602" s="1" t="s">
        <v>15872</v>
      </c>
    </row>
    <row r="15603" spans="1:3" x14ac:dyDescent="0.3">
      <c r="A15603" s="1">
        <v>513120</v>
      </c>
      <c r="B15603" s="1" t="s">
        <v>21063</v>
      </c>
      <c r="C15603" s="1" t="s">
        <v>15380</v>
      </c>
    </row>
    <row r="15604" spans="1:3" x14ac:dyDescent="0.3">
      <c r="A15604" s="1">
        <v>513120</v>
      </c>
      <c r="B15604" s="1" t="s">
        <v>21063</v>
      </c>
      <c r="C15604" s="1" t="s">
        <v>15381</v>
      </c>
    </row>
    <row r="15605" spans="1:3" x14ac:dyDescent="0.3">
      <c r="A15605" s="1">
        <v>513120</v>
      </c>
      <c r="B15605" s="1" t="s">
        <v>21063</v>
      </c>
      <c r="C15605" s="1" t="s">
        <v>15382</v>
      </c>
    </row>
    <row r="15606" spans="1:3" x14ac:dyDescent="0.3">
      <c r="A15606" s="1">
        <v>513120</v>
      </c>
      <c r="B15606" s="1" t="s">
        <v>21063</v>
      </c>
      <c r="C15606" s="1" t="s">
        <v>15877</v>
      </c>
    </row>
    <row r="15607" spans="1:3" x14ac:dyDescent="0.3">
      <c r="A15607" s="1">
        <v>513120</v>
      </c>
      <c r="B15607" s="1" t="s">
        <v>21063</v>
      </c>
      <c r="C15607" s="1" t="s">
        <v>15383</v>
      </c>
    </row>
    <row r="15608" spans="1:3" x14ac:dyDescent="0.3">
      <c r="A15608" s="1">
        <v>513120</v>
      </c>
      <c r="B15608" s="1" t="s">
        <v>21063</v>
      </c>
      <c r="C15608" s="1" t="s">
        <v>15384</v>
      </c>
    </row>
    <row r="15609" spans="1:3" x14ac:dyDescent="0.3">
      <c r="A15609" s="1">
        <v>513120</v>
      </c>
      <c r="B15609" s="1" t="s">
        <v>21063</v>
      </c>
      <c r="C15609" s="1" t="s">
        <v>15385</v>
      </c>
    </row>
    <row r="15610" spans="1:3" x14ac:dyDescent="0.3">
      <c r="A15610" s="1">
        <v>513120</v>
      </c>
      <c r="B15610" s="1" t="s">
        <v>21063</v>
      </c>
      <c r="C15610" s="1" t="s">
        <v>15387</v>
      </c>
    </row>
    <row r="15611" spans="1:3" x14ac:dyDescent="0.3">
      <c r="A15611" s="1">
        <v>513120</v>
      </c>
      <c r="B15611" s="1" t="s">
        <v>21063</v>
      </c>
      <c r="C15611" s="1" t="s">
        <v>15386</v>
      </c>
    </row>
    <row r="15612" spans="1:3" x14ac:dyDescent="0.3">
      <c r="A15612" s="1">
        <v>513120</v>
      </c>
      <c r="B15612" s="1" t="s">
        <v>21063</v>
      </c>
      <c r="C15612" s="1" t="s">
        <v>15388</v>
      </c>
    </row>
    <row r="15613" spans="1:3" x14ac:dyDescent="0.3">
      <c r="A15613" s="1">
        <v>513120</v>
      </c>
      <c r="B15613" s="1" t="s">
        <v>21063</v>
      </c>
      <c r="C15613" s="1" t="s">
        <v>15389</v>
      </c>
    </row>
    <row r="15614" spans="1:3" x14ac:dyDescent="0.3">
      <c r="A15614" s="1">
        <v>513120</v>
      </c>
      <c r="B15614" s="1" t="s">
        <v>21063</v>
      </c>
      <c r="C15614" s="1" t="s">
        <v>15390</v>
      </c>
    </row>
    <row r="15615" spans="1:3" x14ac:dyDescent="0.3">
      <c r="A15615" s="1">
        <v>513120</v>
      </c>
      <c r="B15615" s="1" t="s">
        <v>21063</v>
      </c>
      <c r="C15615" s="1" t="s">
        <v>15391</v>
      </c>
    </row>
    <row r="15616" spans="1:3" x14ac:dyDescent="0.3">
      <c r="A15616" s="1">
        <v>513120</v>
      </c>
      <c r="B15616" s="1" t="s">
        <v>21063</v>
      </c>
      <c r="C15616" s="1" t="s">
        <v>15883</v>
      </c>
    </row>
    <row r="15617" spans="1:3" x14ac:dyDescent="0.3">
      <c r="A15617" s="1">
        <v>513120</v>
      </c>
      <c r="B15617" s="1" t="s">
        <v>21063</v>
      </c>
      <c r="C15617" s="1" t="s">
        <v>15392</v>
      </c>
    </row>
    <row r="15618" spans="1:3" x14ac:dyDescent="0.3">
      <c r="A15618" s="1">
        <v>513120</v>
      </c>
      <c r="B15618" s="1" t="s">
        <v>21063</v>
      </c>
      <c r="C15618" s="1" t="s">
        <v>15393</v>
      </c>
    </row>
    <row r="15619" spans="1:3" x14ac:dyDescent="0.3">
      <c r="A15619" s="1">
        <v>513120</v>
      </c>
      <c r="B15619" s="1" t="s">
        <v>21063</v>
      </c>
      <c r="C15619" s="1" t="s">
        <v>15394</v>
      </c>
    </row>
    <row r="15620" spans="1:3" x14ac:dyDescent="0.3">
      <c r="A15620" s="1">
        <v>513120</v>
      </c>
      <c r="B15620" s="1" t="s">
        <v>21063</v>
      </c>
      <c r="C15620" s="1" t="s">
        <v>15884</v>
      </c>
    </row>
    <row r="15621" spans="1:3" x14ac:dyDescent="0.3">
      <c r="A15621" s="1">
        <v>513120</v>
      </c>
      <c r="B15621" s="1" t="s">
        <v>21063</v>
      </c>
      <c r="C15621" s="1" t="s">
        <v>15395</v>
      </c>
    </row>
    <row r="15622" spans="1:3" x14ac:dyDescent="0.3">
      <c r="A15622" s="1">
        <v>513120</v>
      </c>
      <c r="B15622" s="1" t="s">
        <v>21063</v>
      </c>
      <c r="C15622" s="1" t="s">
        <v>15396</v>
      </c>
    </row>
    <row r="15623" spans="1:3" x14ac:dyDescent="0.3">
      <c r="A15623" s="1">
        <v>513120</v>
      </c>
      <c r="B15623" s="1" t="s">
        <v>21063</v>
      </c>
      <c r="C15623" s="1" t="s">
        <v>15397</v>
      </c>
    </row>
    <row r="15624" spans="1:3" x14ac:dyDescent="0.3">
      <c r="A15624" s="1">
        <v>513120</v>
      </c>
      <c r="B15624" s="1" t="s">
        <v>21063</v>
      </c>
      <c r="C15624" s="1" t="s">
        <v>15886</v>
      </c>
    </row>
    <row r="15625" spans="1:3" x14ac:dyDescent="0.3">
      <c r="A15625" s="1">
        <v>513120</v>
      </c>
      <c r="B15625" s="1" t="s">
        <v>21063</v>
      </c>
      <c r="C15625" s="1" t="s">
        <v>15398</v>
      </c>
    </row>
    <row r="15626" spans="1:3" x14ac:dyDescent="0.3">
      <c r="A15626" s="1">
        <v>513120</v>
      </c>
      <c r="B15626" s="1" t="s">
        <v>21063</v>
      </c>
      <c r="C15626" s="1" t="s">
        <v>15399</v>
      </c>
    </row>
    <row r="15627" spans="1:3" x14ac:dyDescent="0.3">
      <c r="A15627" s="1">
        <v>513120</v>
      </c>
      <c r="B15627" s="1" t="s">
        <v>21063</v>
      </c>
      <c r="C15627" s="1" t="s">
        <v>15400</v>
      </c>
    </row>
    <row r="15628" spans="1:3" x14ac:dyDescent="0.3">
      <c r="A15628" s="1">
        <v>513120</v>
      </c>
      <c r="B15628" s="1" t="s">
        <v>21063</v>
      </c>
      <c r="C15628" s="1" t="s">
        <v>15887</v>
      </c>
    </row>
    <row r="15629" spans="1:3" x14ac:dyDescent="0.3">
      <c r="A15629" s="1">
        <v>513120</v>
      </c>
      <c r="B15629" s="1" t="s">
        <v>21063</v>
      </c>
      <c r="C15629" s="1" t="s">
        <v>15401</v>
      </c>
    </row>
    <row r="15630" spans="1:3" x14ac:dyDescent="0.3">
      <c r="A15630" s="1">
        <v>513120</v>
      </c>
      <c r="B15630" s="1" t="s">
        <v>21063</v>
      </c>
      <c r="C15630" s="1" t="s">
        <v>15402</v>
      </c>
    </row>
    <row r="15631" spans="1:3" x14ac:dyDescent="0.3">
      <c r="A15631" s="1">
        <v>513120</v>
      </c>
      <c r="B15631" s="1" t="s">
        <v>21063</v>
      </c>
      <c r="C15631" s="1" t="s">
        <v>15403</v>
      </c>
    </row>
    <row r="15632" spans="1:3" x14ac:dyDescent="0.3">
      <c r="A15632" s="1">
        <v>513120</v>
      </c>
      <c r="B15632" s="1" t="s">
        <v>21063</v>
      </c>
      <c r="C15632" s="1" t="s">
        <v>15888</v>
      </c>
    </row>
    <row r="15633" spans="1:3" x14ac:dyDescent="0.3">
      <c r="A15633" s="1">
        <v>513120</v>
      </c>
      <c r="B15633" s="1" t="s">
        <v>21063</v>
      </c>
      <c r="C15633" s="1" t="s">
        <v>15404</v>
      </c>
    </row>
    <row r="15634" spans="1:3" x14ac:dyDescent="0.3">
      <c r="A15634" s="1">
        <v>513120</v>
      </c>
      <c r="B15634" s="1" t="s">
        <v>21063</v>
      </c>
      <c r="C15634" s="1" t="s">
        <v>15405</v>
      </c>
    </row>
    <row r="15635" spans="1:3" x14ac:dyDescent="0.3">
      <c r="A15635" s="1">
        <v>513120</v>
      </c>
      <c r="B15635" s="1" t="s">
        <v>21063</v>
      </c>
      <c r="C15635" s="1" t="s">
        <v>15406</v>
      </c>
    </row>
    <row r="15636" spans="1:3" x14ac:dyDescent="0.3">
      <c r="A15636" s="1">
        <v>513120</v>
      </c>
      <c r="B15636" s="1" t="s">
        <v>21063</v>
      </c>
      <c r="C15636" s="1" t="s">
        <v>15891</v>
      </c>
    </row>
    <row r="15637" spans="1:3" x14ac:dyDescent="0.3">
      <c r="A15637" s="1">
        <v>513120</v>
      </c>
      <c r="B15637" s="1" t="s">
        <v>21063</v>
      </c>
      <c r="C15637" s="1" t="s">
        <v>15407</v>
      </c>
    </row>
    <row r="15638" spans="1:3" x14ac:dyDescent="0.3">
      <c r="A15638" s="1">
        <v>513120</v>
      </c>
      <c r="B15638" s="1" t="s">
        <v>21063</v>
      </c>
      <c r="C15638" s="1" t="s">
        <v>15408</v>
      </c>
    </row>
    <row r="15639" spans="1:3" x14ac:dyDescent="0.3">
      <c r="A15639" s="1">
        <v>513120</v>
      </c>
      <c r="B15639" s="1" t="s">
        <v>21063</v>
      </c>
      <c r="C15639" s="1" t="s">
        <v>15409</v>
      </c>
    </row>
    <row r="15640" spans="1:3" x14ac:dyDescent="0.3">
      <c r="A15640" s="1">
        <v>513120</v>
      </c>
      <c r="B15640" s="1" t="s">
        <v>21063</v>
      </c>
      <c r="C15640" s="1" t="s">
        <v>15896</v>
      </c>
    </row>
    <row r="15641" spans="1:3" x14ac:dyDescent="0.3">
      <c r="A15641" s="1">
        <v>513120</v>
      </c>
      <c r="B15641" s="1" t="s">
        <v>21063</v>
      </c>
      <c r="C15641" s="1" t="s">
        <v>15410</v>
      </c>
    </row>
    <row r="15642" spans="1:3" x14ac:dyDescent="0.3">
      <c r="A15642" s="1">
        <v>513120</v>
      </c>
      <c r="B15642" s="1" t="s">
        <v>21063</v>
      </c>
      <c r="C15642" s="1" t="s">
        <v>15411</v>
      </c>
    </row>
    <row r="15643" spans="1:3" x14ac:dyDescent="0.3">
      <c r="A15643" s="1">
        <v>513120</v>
      </c>
      <c r="B15643" s="1" t="s">
        <v>21063</v>
      </c>
      <c r="C15643" s="1" t="s">
        <v>15412</v>
      </c>
    </row>
    <row r="15644" spans="1:3" x14ac:dyDescent="0.3">
      <c r="A15644" s="1">
        <v>513120</v>
      </c>
      <c r="B15644" s="1" t="s">
        <v>21063</v>
      </c>
      <c r="C15644" s="1" t="s">
        <v>15899</v>
      </c>
    </row>
    <row r="15645" spans="1:3" x14ac:dyDescent="0.3">
      <c r="A15645" s="1">
        <v>513120</v>
      </c>
      <c r="B15645" s="1" t="s">
        <v>21063</v>
      </c>
      <c r="C15645" s="1" t="s">
        <v>15413</v>
      </c>
    </row>
    <row r="15646" spans="1:3" x14ac:dyDescent="0.3">
      <c r="A15646" s="1">
        <v>513120</v>
      </c>
      <c r="B15646" s="1" t="s">
        <v>21063</v>
      </c>
      <c r="C15646" s="1" t="s">
        <v>15414</v>
      </c>
    </row>
    <row r="15647" spans="1:3" x14ac:dyDescent="0.3">
      <c r="A15647" s="1">
        <v>513120</v>
      </c>
      <c r="B15647" s="1" t="s">
        <v>21063</v>
      </c>
      <c r="C15647" s="1" t="s">
        <v>15415</v>
      </c>
    </row>
    <row r="15648" spans="1:3" x14ac:dyDescent="0.3">
      <c r="A15648" s="1">
        <v>513120</v>
      </c>
      <c r="B15648" s="1" t="s">
        <v>21063</v>
      </c>
      <c r="C15648" s="1" t="s">
        <v>15900</v>
      </c>
    </row>
    <row r="15649" spans="1:3" x14ac:dyDescent="0.3">
      <c r="A15649" s="1">
        <v>513120</v>
      </c>
      <c r="B15649" s="1" t="s">
        <v>21063</v>
      </c>
      <c r="C15649" s="1" t="s">
        <v>15416</v>
      </c>
    </row>
    <row r="15650" spans="1:3" x14ac:dyDescent="0.3">
      <c r="A15650" s="1">
        <v>513120</v>
      </c>
      <c r="B15650" s="1" t="s">
        <v>21063</v>
      </c>
      <c r="C15650" s="1" t="s">
        <v>15417</v>
      </c>
    </row>
    <row r="15651" spans="1:3" x14ac:dyDescent="0.3">
      <c r="A15651" s="1">
        <v>513120</v>
      </c>
      <c r="B15651" s="1" t="s">
        <v>21063</v>
      </c>
      <c r="C15651" s="1" t="s">
        <v>15418</v>
      </c>
    </row>
    <row r="15652" spans="1:3" x14ac:dyDescent="0.3">
      <c r="A15652" s="1">
        <v>513120</v>
      </c>
      <c r="B15652" s="1" t="s">
        <v>21063</v>
      </c>
      <c r="C15652" s="1" t="s">
        <v>15901</v>
      </c>
    </row>
    <row r="15653" spans="1:3" x14ac:dyDescent="0.3">
      <c r="A15653" s="1">
        <v>513130</v>
      </c>
      <c r="B15653" s="1" t="s">
        <v>21064</v>
      </c>
      <c r="C15653" s="1" t="s">
        <v>15419</v>
      </c>
    </row>
    <row r="15654" spans="1:3" x14ac:dyDescent="0.3">
      <c r="A15654" s="1">
        <v>513130</v>
      </c>
      <c r="B15654" s="1" t="s">
        <v>21064</v>
      </c>
      <c r="C15654" s="1" t="s">
        <v>15420</v>
      </c>
    </row>
    <row r="15655" spans="1:3" x14ac:dyDescent="0.3">
      <c r="A15655" s="1">
        <v>513130</v>
      </c>
      <c r="B15655" s="1" t="s">
        <v>21064</v>
      </c>
      <c r="C15655" s="1" t="s">
        <v>15421</v>
      </c>
    </row>
    <row r="15656" spans="1:3" x14ac:dyDescent="0.3">
      <c r="A15656" s="1">
        <v>513130</v>
      </c>
      <c r="B15656" s="1" t="s">
        <v>21064</v>
      </c>
      <c r="C15656" s="1" t="s">
        <v>15825</v>
      </c>
    </row>
    <row r="15657" spans="1:3" x14ac:dyDescent="0.3">
      <c r="A15657" s="1">
        <v>513130</v>
      </c>
      <c r="B15657" s="1" t="s">
        <v>21064</v>
      </c>
      <c r="C15657" s="1" t="s">
        <v>15422</v>
      </c>
    </row>
    <row r="15658" spans="1:3" x14ac:dyDescent="0.3">
      <c r="A15658" s="1">
        <v>513130</v>
      </c>
      <c r="B15658" s="1" t="s">
        <v>21064</v>
      </c>
      <c r="C15658" s="1" t="s">
        <v>15423</v>
      </c>
    </row>
    <row r="15659" spans="1:3" x14ac:dyDescent="0.3">
      <c r="A15659" s="1">
        <v>513130</v>
      </c>
      <c r="B15659" s="1" t="s">
        <v>21064</v>
      </c>
      <c r="C15659" s="1" t="s">
        <v>15424</v>
      </c>
    </row>
    <row r="15660" spans="1:3" x14ac:dyDescent="0.3">
      <c r="A15660" s="1">
        <v>513130</v>
      </c>
      <c r="B15660" s="1" t="s">
        <v>21064</v>
      </c>
      <c r="C15660" s="1" t="s">
        <v>15827</v>
      </c>
    </row>
    <row r="15661" spans="1:3" x14ac:dyDescent="0.3">
      <c r="A15661" s="1">
        <v>513130</v>
      </c>
      <c r="B15661" s="1" t="s">
        <v>21064</v>
      </c>
      <c r="C15661" s="1" t="s">
        <v>15425</v>
      </c>
    </row>
    <row r="15662" spans="1:3" x14ac:dyDescent="0.3">
      <c r="A15662" s="1">
        <v>513130</v>
      </c>
      <c r="B15662" s="1" t="s">
        <v>21064</v>
      </c>
      <c r="C15662" s="1" t="s">
        <v>15426</v>
      </c>
    </row>
    <row r="15663" spans="1:3" x14ac:dyDescent="0.3">
      <c r="A15663" s="1">
        <v>513130</v>
      </c>
      <c r="B15663" s="1" t="s">
        <v>21064</v>
      </c>
      <c r="C15663" s="1" t="s">
        <v>15427</v>
      </c>
    </row>
    <row r="15664" spans="1:3" x14ac:dyDescent="0.3">
      <c r="A15664" s="1">
        <v>513130</v>
      </c>
      <c r="B15664" s="1" t="s">
        <v>21064</v>
      </c>
      <c r="C15664" s="1" t="s">
        <v>15829</v>
      </c>
    </row>
    <row r="15665" spans="1:3" x14ac:dyDescent="0.3">
      <c r="A15665" s="1">
        <v>513130</v>
      </c>
      <c r="B15665" s="1" t="s">
        <v>21064</v>
      </c>
      <c r="C15665" s="1" t="s">
        <v>15429</v>
      </c>
    </row>
    <row r="15666" spans="1:3" x14ac:dyDescent="0.3">
      <c r="A15666" s="1">
        <v>513130</v>
      </c>
      <c r="B15666" s="1" t="s">
        <v>21064</v>
      </c>
      <c r="C15666" s="1" t="s">
        <v>15428</v>
      </c>
    </row>
    <row r="15667" spans="1:3" x14ac:dyDescent="0.3">
      <c r="A15667" s="1">
        <v>513130</v>
      </c>
      <c r="B15667" s="1" t="s">
        <v>21064</v>
      </c>
      <c r="C15667" s="1" t="s">
        <v>15430</v>
      </c>
    </row>
    <row r="15668" spans="1:3" x14ac:dyDescent="0.3">
      <c r="A15668" s="1">
        <v>513130</v>
      </c>
      <c r="B15668" s="1" t="s">
        <v>21064</v>
      </c>
      <c r="C15668" s="1" t="s">
        <v>15431</v>
      </c>
    </row>
    <row r="15669" spans="1:3" x14ac:dyDescent="0.3">
      <c r="A15669" s="1">
        <v>513130</v>
      </c>
      <c r="B15669" s="1" t="s">
        <v>21064</v>
      </c>
      <c r="C15669" s="1" t="s">
        <v>15432</v>
      </c>
    </row>
    <row r="15670" spans="1:3" x14ac:dyDescent="0.3">
      <c r="A15670" s="1">
        <v>513130</v>
      </c>
      <c r="B15670" s="1" t="s">
        <v>21064</v>
      </c>
      <c r="C15670" s="1" t="s">
        <v>15838</v>
      </c>
    </row>
    <row r="15671" spans="1:3" x14ac:dyDescent="0.3">
      <c r="A15671" s="1">
        <v>513130</v>
      </c>
      <c r="B15671" s="1" t="s">
        <v>21064</v>
      </c>
      <c r="C15671" s="1" t="s">
        <v>15433</v>
      </c>
    </row>
    <row r="15672" spans="1:3" x14ac:dyDescent="0.3">
      <c r="A15672" s="1">
        <v>513130</v>
      </c>
      <c r="B15672" s="1" t="s">
        <v>21064</v>
      </c>
      <c r="C15672" s="1" t="s">
        <v>15434</v>
      </c>
    </row>
    <row r="15673" spans="1:3" x14ac:dyDescent="0.3">
      <c r="A15673" s="1">
        <v>513130</v>
      </c>
      <c r="B15673" s="1" t="s">
        <v>21064</v>
      </c>
      <c r="C15673" s="1" t="s">
        <v>15435</v>
      </c>
    </row>
    <row r="15674" spans="1:3" x14ac:dyDescent="0.3">
      <c r="A15674" s="1">
        <v>513130</v>
      </c>
      <c r="B15674" s="1" t="s">
        <v>21064</v>
      </c>
      <c r="C15674" s="1" t="s">
        <v>15842</v>
      </c>
    </row>
    <row r="15675" spans="1:3" x14ac:dyDescent="0.3">
      <c r="A15675" s="1">
        <v>513130</v>
      </c>
      <c r="B15675" s="1" t="s">
        <v>21064</v>
      </c>
      <c r="C15675" s="1" t="s">
        <v>15436</v>
      </c>
    </row>
    <row r="15676" spans="1:3" x14ac:dyDescent="0.3">
      <c r="A15676" s="1">
        <v>513130</v>
      </c>
      <c r="B15676" s="1" t="s">
        <v>21064</v>
      </c>
      <c r="C15676" s="1" t="s">
        <v>15437</v>
      </c>
    </row>
    <row r="15677" spans="1:3" x14ac:dyDescent="0.3">
      <c r="A15677" s="1">
        <v>513130</v>
      </c>
      <c r="B15677" s="1" t="s">
        <v>21064</v>
      </c>
      <c r="C15677" s="1" t="s">
        <v>15438</v>
      </c>
    </row>
    <row r="15678" spans="1:3" x14ac:dyDescent="0.3">
      <c r="A15678" s="1">
        <v>513130</v>
      </c>
      <c r="B15678" s="1" t="s">
        <v>21064</v>
      </c>
      <c r="C15678" s="1" t="s">
        <v>15844</v>
      </c>
    </row>
    <row r="15679" spans="1:3" x14ac:dyDescent="0.3">
      <c r="A15679" s="1">
        <v>513130</v>
      </c>
      <c r="B15679" s="1" t="s">
        <v>21064</v>
      </c>
      <c r="C15679" s="1" t="s">
        <v>15439</v>
      </c>
    </row>
    <row r="15680" spans="1:3" x14ac:dyDescent="0.3">
      <c r="A15680" s="1">
        <v>513130</v>
      </c>
      <c r="B15680" s="1" t="s">
        <v>21064</v>
      </c>
      <c r="C15680" s="1" t="s">
        <v>15440</v>
      </c>
    </row>
    <row r="15681" spans="1:3" x14ac:dyDescent="0.3">
      <c r="A15681" s="1">
        <v>513130</v>
      </c>
      <c r="B15681" s="1" t="s">
        <v>21064</v>
      </c>
      <c r="C15681" s="1" t="s">
        <v>15441</v>
      </c>
    </row>
    <row r="15682" spans="1:3" x14ac:dyDescent="0.3">
      <c r="A15682" s="1">
        <v>513130</v>
      </c>
      <c r="B15682" s="1" t="s">
        <v>21064</v>
      </c>
      <c r="C15682" s="1" t="s">
        <v>15442</v>
      </c>
    </row>
    <row r="15683" spans="1:3" x14ac:dyDescent="0.3">
      <c r="A15683" s="1">
        <v>513130</v>
      </c>
      <c r="B15683" s="1" t="s">
        <v>21064</v>
      </c>
      <c r="C15683" s="1" t="s">
        <v>15443</v>
      </c>
    </row>
    <row r="15684" spans="1:3" x14ac:dyDescent="0.3">
      <c r="A15684" s="1">
        <v>513130</v>
      </c>
      <c r="B15684" s="1" t="s">
        <v>21064</v>
      </c>
      <c r="C15684" s="1" t="s">
        <v>15444</v>
      </c>
    </row>
    <row r="15685" spans="1:3" x14ac:dyDescent="0.3">
      <c r="A15685" s="1">
        <v>513130</v>
      </c>
      <c r="B15685" s="1" t="s">
        <v>21064</v>
      </c>
      <c r="C15685" s="1" t="s">
        <v>15848</v>
      </c>
    </row>
    <row r="15686" spans="1:3" x14ac:dyDescent="0.3">
      <c r="A15686" s="1">
        <v>513130</v>
      </c>
      <c r="B15686" s="1" t="s">
        <v>21064</v>
      </c>
      <c r="C15686" s="1" t="s">
        <v>15849</v>
      </c>
    </row>
    <row r="15687" spans="1:3" x14ac:dyDescent="0.3">
      <c r="A15687" s="1">
        <v>513130</v>
      </c>
      <c r="B15687" s="1" t="s">
        <v>21064</v>
      </c>
      <c r="C15687" s="1" t="s">
        <v>15445</v>
      </c>
    </row>
    <row r="15688" spans="1:3" x14ac:dyDescent="0.3">
      <c r="A15688" s="1">
        <v>513130</v>
      </c>
      <c r="B15688" s="1" t="s">
        <v>21064</v>
      </c>
      <c r="C15688" s="1" t="s">
        <v>15446</v>
      </c>
    </row>
    <row r="15689" spans="1:3" x14ac:dyDescent="0.3">
      <c r="A15689" s="1">
        <v>513130</v>
      </c>
      <c r="B15689" s="1" t="s">
        <v>21064</v>
      </c>
      <c r="C15689" s="1" t="s">
        <v>15447</v>
      </c>
    </row>
    <row r="15690" spans="1:3" x14ac:dyDescent="0.3">
      <c r="A15690" s="1">
        <v>513130</v>
      </c>
      <c r="B15690" s="1" t="s">
        <v>21064</v>
      </c>
      <c r="C15690" s="1" t="s">
        <v>15864</v>
      </c>
    </row>
    <row r="15691" spans="1:3" x14ac:dyDescent="0.3">
      <c r="A15691" s="1">
        <v>513130</v>
      </c>
      <c r="B15691" s="1" t="s">
        <v>21064</v>
      </c>
      <c r="C15691" s="1" t="s">
        <v>15448</v>
      </c>
    </row>
    <row r="15692" spans="1:3" x14ac:dyDescent="0.3">
      <c r="A15692" s="1">
        <v>513130</v>
      </c>
      <c r="B15692" s="1" t="s">
        <v>21064</v>
      </c>
      <c r="C15692" s="1" t="s">
        <v>15449</v>
      </c>
    </row>
    <row r="15693" spans="1:3" x14ac:dyDescent="0.3">
      <c r="A15693" s="1">
        <v>513130</v>
      </c>
      <c r="B15693" s="1" t="s">
        <v>21064</v>
      </c>
      <c r="C15693" s="1" t="s">
        <v>15450</v>
      </c>
    </row>
    <row r="15694" spans="1:3" x14ac:dyDescent="0.3">
      <c r="A15694" s="1">
        <v>513130</v>
      </c>
      <c r="B15694" s="1" t="s">
        <v>21064</v>
      </c>
      <c r="C15694" s="1" t="s">
        <v>15869</v>
      </c>
    </row>
    <row r="15695" spans="1:3" x14ac:dyDescent="0.3">
      <c r="A15695" s="1">
        <v>513130</v>
      </c>
      <c r="B15695" s="1" t="s">
        <v>21064</v>
      </c>
      <c r="C15695" s="1" t="s">
        <v>15451</v>
      </c>
    </row>
    <row r="15696" spans="1:3" x14ac:dyDescent="0.3">
      <c r="A15696" s="1">
        <v>513130</v>
      </c>
      <c r="B15696" s="1" t="s">
        <v>21064</v>
      </c>
      <c r="C15696" s="1" t="s">
        <v>15452</v>
      </c>
    </row>
    <row r="15697" spans="1:3" x14ac:dyDescent="0.3">
      <c r="A15697" s="1">
        <v>513130</v>
      </c>
      <c r="B15697" s="1" t="s">
        <v>21064</v>
      </c>
      <c r="C15697" s="1" t="s">
        <v>15453</v>
      </c>
    </row>
    <row r="15698" spans="1:3" x14ac:dyDescent="0.3">
      <c r="A15698" s="1">
        <v>513130</v>
      </c>
      <c r="B15698" s="1" t="s">
        <v>21064</v>
      </c>
      <c r="C15698" s="1" t="s">
        <v>15870</v>
      </c>
    </row>
    <row r="15699" spans="1:3" x14ac:dyDescent="0.3">
      <c r="A15699" s="1">
        <v>513130</v>
      </c>
      <c r="B15699" s="1" t="s">
        <v>21064</v>
      </c>
      <c r="C15699" s="1" t="s">
        <v>15454</v>
      </c>
    </row>
    <row r="15700" spans="1:3" x14ac:dyDescent="0.3">
      <c r="A15700" s="1">
        <v>513130</v>
      </c>
      <c r="B15700" s="1" t="s">
        <v>21064</v>
      </c>
      <c r="C15700" s="1" t="s">
        <v>15455</v>
      </c>
    </row>
    <row r="15701" spans="1:3" x14ac:dyDescent="0.3">
      <c r="A15701" s="1">
        <v>513130</v>
      </c>
      <c r="B15701" s="1" t="s">
        <v>21064</v>
      </c>
      <c r="C15701" s="1" t="s">
        <v>15456</v>
      </c>
    </row>
    <row r="15702" spans="1:3" x14ac:dyDescent="0.3">
      <c r="A15702" s="1">
        <v>513130</v>
      </c>
      <c r="B15702" s="1" t="s">
        <v>21064</v>
      </c>
      <c r="C15702" s="1" t="s">
        <v>15876</v>
      </c>
    </row>
    <row r="15703" spans="1:3" x14ac:dyDescent="0.3">
      <c r="A15703" s="1">
        <v>513130</v>
      </c>
      <c r="B15703" s="1" t="s">
        <v>21064</v>
      </c>
      <c r="C15703" s="1" t="s">
        <v>15457</v>
      </c>
    </row>
    <row r="15704" spans="1:3" x14ac:dyDescent="0.3">
      <c r="A15704" s="1">
        <v>513130</v>
      </c>
      <c r="B15704" s="1" t="s">
        <v>21064</v>
      </c>
      <c r="C15704" s="1" t="s">
        <v>15458</v>
      </c>
    </row>
    <row r="15705" spans="1:3" x14ac:dyDescent="0.3">
      <c r="A15705" s="1">
        <v>513130</v>
      </c>
      <c r="B15705" s="1" t="s">
        <v>21064</v>
      </c>
      <c r="C15705" s="1" t="s">
        <v>15459</v>
      </c>
    </row>
    <row r="15706" spans="1:3" x14ac:dyDescent="0.3">
      <c r="A15706" s="1">
        <v>513130</v>
      </c>
      <c r="B15706" s="1" t="s">
        <v>21064</v>
      </c>
      <c r="C15706" s="1" t="s">
        <v>15461</v>
      </c>
    </row>
    <row r="15707" spans="1:3" x14ac:dyDescent="0.3">
      <c r="A15707" s="1">
        <v>513130</v>
      </c>
      <c r="B15707" s="1" t="s">
        <v>21064</v>
      </c>
      <c r="C15707" s="1" t="s">
        <v>15879</v>
      </c>
    </row>
    <row r="15708" spans="1:3" x14ac:dyDescent="0.3">
      <c r="A15708" s="1">
        <v>513130</v>
      </c>
      <c r="B15708" s="1" t="s">
        <v>21064</v>
      </c>
      <c r="C15708" s="1" t="s">
        <v>15460</v>
      </c>
    </row>
    <row r="15709" spans="1:3" x14ac:dyDescent="0.3">
      <c r="A15709" s="1">
        <v>513130</v>
      </c>
      <c r="B15709" s="1" t="s">
        <v>21064</v>
      </c>
      <c r="C15709" s="1" t="s">
        <v>15462</v>
      </c>
    </row>
    <row r="15710" spans="1:3" x14ac:dyDescent="0.3">
      <c r="A15710" s="1">
        <v>513130</v>
      </c>
      <c r="B15710" s="1" t="s">
        <v>21064</v>
      </c>
      <c r="C15710" s="1" t="s">
        <v>15463</v>
      </c>
    </row>
    <row r="15711" spans="1:3" x14ac:dyDescent="0.3">
      <c r="A15711" s="1">
        <v>513130</v>
      </c>
      <c r="B15711" s="1" t="s">
        <v>21064</v>
      </c>
      <c r="C15711" s="1" t="s">
        <v>15464</v>
      </c>
    </row>
    <row r="15712" spans="1:3" x14ac:dyDescent="0.3">
      <c r="A15712" s="1">
        <v>513130</v>
      </c>
      <c r="B15712" s="1" t="s">
        <v>21064</v>
      </c>
      <c r="C15712" s="1" t="s">
        <v>15885</v>
      </c>
    </row>
    <row r="15713" spans="1:3" x14ac:dyDescent="0.3">
      <c r="A15713" s="1">
        <v>513130</v>
      </c>
      <c r="B15713" s="1" t="s">
        <v>21064</v>
      </c>
      <c r="C15713" s="1" t="s">
        <v>15465</v>
      </c>
    </row>
    <row r="15714" spans="1:3" x14ac:dyDescent="0.3">
      <c r="A15714" s="1">
        <v>513130</v>
      </c>
      <c r="B15714" s="1" t="s">
        <v>21064</v>
      </c>
      <c r="C15714" s="1" t="s">
        <v>15466</v>
      </c>
    </row>
    <row r="15715" spans="1:3" x14ac:dyDescent="0.3">
      <c r="A15715" s="1">
        <v>513130</v>
      </c>
      <c r="B15715" s="1" t="s">
        <v>21064</v>
      </c>
      <c r="C15715" s="1" t="s">
        <v>15467</v>
      </c>
    </row>
    <row r="15716" spans="1:3" x14ac:dyDescent="0.3">
      <c r="A15716" s="1">
        <v>513130</v>
      </c>
      <c r="B15716" s="1" t="s">
        <v>21064</v>
      </c>
      <c r="C15716" s="1" t="s">
        <v>15889</v>
      </c>
    </row>
    <row r="15717" spans="1:3" x14ac:dyDescent="0.3">
      <c r="A15717" s="1">
        <v>513130</v>
      </c>
      <c r="B15717" s="1" t="s">
        <v>21064</v>
      </c>
      <c r="C15717" s="1" t="s">
        <v>15468</v>
      </c>
    </row>
    <row r="15718" spans="1:3" x14ac:dyDescent="0.3">
      <c r="A15718" s="1">
        <v>513130</v>
      </c>
      <c r="B15718" s="1" t="s">
        <v>21064</v>
      </c>
      <c r="C15718" s="1" t="s">
        <v>15469</v>
      </c>
    </row>
    <row r="15719" spans="1:3" x14ac:dyDescent="0.3">
      <c r="A15719" s="1">
        <v>513130</v>
      </c>
      <c r="B15719" s="1" t="s">
        <v>21064</v>
      </c>
      <c r="C15719" s="1" t="s">
        <v>15470</v>
      </c>
    </row>
    <row r="15720" spans="1:3" x14ac:dyDescent="0.3">
      <c r="A15720" s="1">
        <v>513130</v>
      </c>
      <c r="B15720" s="1" t="s">
        <v>21064</v>
      </c>
      <c r="C15720" s="1" t="s">
        <v>15890</v>
      </c>
    </row>
    <row r="15721" spans="1:3" x14ac:dyDescent="0.3">
      <c r="A15721" s="1">
        <v>513130</v>
      </c>
      <c r="B15721" s="1" t="s">
        <v>21064</v>
      </c>
      <c r="C15721" s="1" t="s">
        <v>15471</v>
      </c>
    </row>
    <row r="15722" spans="1:3" x14ac:dyDescent="0.3">
      <c r="A15722" s="1">
        <v>513130</v>
      </c>
      <c r="B15722" s="1" t="s">
        <v>21064</v>
      </c>
      <c r="C15722" s="1" t="s">
        <v>15472</v>
      </c>
    </row>
    <row r="15723" spans="1:3" x14ac:dyDescent="0.3">
      <c r="A15723" s="1">
        <v>513130</v>
      </c>
      <c r="B15723" s="1" t="s">
        <v>21064</v>
      </c>
      <c r="C15723" s="1" t="s">
        <v>15895</v>
      </c>
    </row>
    <row r="15724" spans="1:3" x14ac:dyDescent="0.3">
      <c r="A15724" s="1">
        <v>513130</v>
      </c>
      <c r="B15724" s="1" t="s">
        <v>21064</v>
      </c>
      <c r="C15724" s="1" t="s">
        <v>15473</v>
      </c>
    </row>
    <row r="15725" spans="1:3" x14ac:dyDescent="0.3">
      <c r="A15725" s="1">
        <v>513130</v>
      </c>
      <c r="B15725" s="1" t="s">
        <v>21064</v>
      </c>
      <c r="C15725" s="1" t="s">
        <v>15474</v>
      </c>
    </row>
    <row r="15726" spans="1:3" x14ac:dyDescent="0.3">
      <c r="A15726" s="1">
        <v>513130</v>
      </c>
      <c r="B15726" s="1" t="s">
        <v>21064</v>
      </c>
      <c r="C15726" s="1" t="s">
        <v>15475</v>
      </c>
    </row>
    <row r="15727" spans="1:3" x14ac:dyDescent="0.3">
      <c r="A15727" s="1">
        <v>513130</v>
      </c>
      <c r="B15727" s="1" t="s">
        <v>21064</v>
      </c>
      <c r="C15727" s="1" t="s">
        <v>15476</v>
      </c>
    </row>
    <row r="15728" spans="1:3" x14ac:dyDescent="0.3">
      <c r="A15728" s="1">
        <v>513130</v>
      </c>
      <c r="B15728" s="1" t="s">
        <v>21064</v>
      </c>
      <c r="C15728" s="1" t="s">
        <v>15477</v>
      </c>
    </row>
    <row r="15729" spans="1:3" x14ac:dyDescent="0.3">
      <c r="A15729" s="1">
        <v>513130</v>
      </c>
      <c r="B15729" s="1" t="s">
        <v>21064</v>
      </c>
      <c r="C15729" s="1" t="s">
        <v>15897</v>
      </c>
    </row>
    <row r="15730" spans="1:3" x14ac:dyDescent="0.3">
      <c r="A15730" s="1">
        <v>513130</v>
      </c>
      <c r="B15730" s="1" t="s">
        <v>21064</v>
      </c>
      <c r="C15730" s="1" t="s">
        <v>15478</v>
      </c>
    </row>
    <row r="15731" spans="1:3" x14ac:dyDescent="0.3">
      <c r="A15731" s="1">
        <v>513130</v>
      </c>
      <c r="B15731" s="1" t="s">
        <v>21064</v>
      </c>
      <c r="C15731" s="1" t="s">
        <v>15479</v>
      </c>
    </row>
    <row r="15732" spans="1:3" x14ac:dyDescent="0.3">
      <c r="A15732" s="1">
        <v>513130</v>
      </c>
      <c r="B15732" s="1" t="s">
        <v>21064</v>
      </c>
      <c r="C15732" s="1" t="s">
        <v>15480</v>
      </c>
    </row>
    <row r="15733" spans="1:3" x14ac:dyDescent="0.3">
      <c r="A15733" s="1">
        <v>513130</v>
      </c>
      <c r="B15733" s="1" t="s">
        <v>21064</v>
      </c>
      <c r="C15733" s="1" t="s">
        <v>15902</v>
      </c>
    </row>
    <row r="15734" spans="1:3" x14ac:dyDescent="0.3">
      <c r="A15734" s="1">
        <v>513130</v>
      </c>
      <c r="B15734" s="1" t="s">
        <v>21064</v>
      </c>
      <c r="C15734" s="1" t="s">
        <v>15481</v>
      </c>
    </row>
    <row r="15735" spans="1:3" x14ac:dyDescent="0.3">
      <c r="A15735" s="1">
        <v>513130</v>
      </c>
      <c r="B15735" s="1" t="s">
        <v>21064</v>
      </c>
      <c r="C15735" s="1" t="s">
        <v>15482</v>
      </c>
    </row>
    <row r="15736" spans="1:3" x14ac:dyDescent="0.3">
      <c r="A15736" s="1">
        <v>513130</v>
      </c>
      <c r="B15736" s="1" t="s">
        <v>21064</v>
      </c>
      <c r="C15736" s="1" t="s">
        <v>15903</v>
      </c>
    </row>
    <row r="15737" spans="1:3" x14ac:dyDescent="0.3">
      <c r="A15737" s="1">
        <v>513140</v>
      </c>
      <c r="B15737" s="1" t="s">
        <v>21065</v>
      </c>
      <c r="C15737" s="1" t="s">
        <v>15483</v>
      </c>
    </row>
    <row r="15738" spans="1:3" x14ac:dyDescent="0.3">
      <c r="A15738" s="1">
        <v>513140</v>
      </c>
      <c r="B15738" s="1" t="s">
        <v>21065</v>
      </c>
      <c r="C15738" s="1" t="s">
        <v>15484</v>
      </c>
    </row>
    <row r="15739" spans="1:3" x14ac:dyDescent="0.3">
      <c r="A15739" s="1">
        <v>513140</v>
      </c>
      <c r="B15739" s="1" t="s">
        <v>21065</v>
      </c>
      <c r="C15739" s="1" t="s">
        <v>15485</v>
      </c>
    </row>
    <row r="15740" spans="1:3" x14ac:dyDescent="0.3">
      <c r="A15740" s="1">
        <v>513140</v>
      </c>
      <c r="B15740" s="1" t="s">
        <v>21065</v>
      </c>
      <c r="C15740" s="1" t="s">
        <v>15486</v>
      </c>
    </row>
    <row r="15741" spans="1:3" x14ac:dyDescent="0.3">
      <c r="A15741" s="1">
        <v>513140</v>
      </c>
      <c r="B15741" s="1" t="s">
        <v>21065</v>
      </c>
      <c r="C15741" s="1" t="s">
        <v>15487</v>
      </c>
    </row>
    <row r="15742" spans="1:3" x14ac:dyDescent="0.3">
      <c r="A15742" s="1">
        <v>513140</v>
      </c>
      <c r="B15742" s="1" t="s">
        <v>21065</v>
      </c>
      <c r="C15742" s="1" t="s">
        <v>15488</v>
      </c>
    </row>
    <row r="15743" spans="1:3" x14ac:dyDescent="0.3">
      <c r="A15743" s="1">
        <v>513140</v>
      </c>
      <c r="B15743" s="1" t="s">
        <v>21065</v>
      </c>
      <c r="C15743" s="1" t="s">
        <v>15832</v>
      </c>
    </row>
    <row r="15744" spans="1:3" x14ac:dyDescent="0.3">
      <c r="A15744" s="1">
        <v>513140</v>
      </c>
      <c r="B15744" s="1" t="s">
        <v>21065</v>
      </c>
      <c r="C15744" s="1" t="s">
        <v>15489</v>
      </c>
    </row>
    <row r="15745" spans="1:3" x14ac:dyDescent="0.3">
      <c r="A15745" s="1">
        <v>513140</v>
      </c>
      <c r="B15745" s="1" t="s">
        <v>21065</v>
      </c>
      <c r="C15745" s="1" t="s">
        <v>15490</v>
      </c>
    </row>
    <row r="15746" spans="1:3" x14ac:dyDescent="0.3">
      <c r="A15746" s="1">
        <v>513140</v>
      </c>
      <c r="B15746" s="1" t="s">
        <v>21065</v>
      </c>
      <c r="C15746" s="1" t="s">
        <v>15491</v>
      </c>
    </row>
    <row r="15747" spans="1:3" x14ac:dyDescent="0.3">
      <c r="A15747" s="1">
        <v>513140</v>
      </c>
      <c r="B15747" s="1" t="s">
        <v>21065</v>
      </c>
      <c r="C15747" s="1" t="s">
        <v>15834</v>
      </c>
    </row>
    <row r="15748" spans="1:3" x14ac:dyDescent="0.3">
      <c r="A15748" s="1">
        <v>513140</v>
      </c>
      <c r="B15748" s="1" t="s">
        <v>21065</v>
      </c>
      <c r="C15748" s="1" t="s">
        <v>15492</v>
      </c>
    </row>
    <row r="15749" spans="1:3" x14ac:dyDescent="0.3">
      <c r="A15749" s="1">
        <v>513140</v>
      </c>
      <c r="B15749" s="1" t="s">
        <v>21065</v>
      </c>
      <c r="C15749" s="1" t="s">
        <v>15493</v>
      </c>
    </row>
    <row r="15750" spans="1:3" x14ac:dyDescent="0.3">
      <c r="A15750" s="1">
        <v>513140</v>
      </c>
      <c r="B15750" s="1" t="s">
        <v>21065</v>
      </c>
      <c r="C15750" s="1" t="s">
        <v>15494</v>
      </c>
    </row>
    <row r="15751" spans="1:3" x14ac:dyDescent="0.3">
      <c r="A15751" s="1">
        <v>513140</v>
      </c>
      <c r="B15751" s="1" t="s">
        <v>21065</v>
      </c>
      <c r="C15751" s="1" t="s">
        <v>15495</v>
      </c>
    </row>
    <row r="15752" spans="1:3" x14ac:dyDescent="0.3">
      <c r="A15752" s="1">
        <v>513140</v>
      </c>
      <c r="B15752" s="1" t="s">
        <v>21065</v>
      </c>
      <c r="C15752" s="1" t="s">
        <v>15496</v>
      </c>
    </row>
    <row r="15753" spans="1:3" x14ac:dyDescent="0.3">
      <c r="A15753" s="1">
        <v>513140</v>
      </c>
      <c r="B15753" s="1" t="s">
        <v>21065</v>
      </c>
      <c r="C15753" s="1" t="s">
        <v>15497</v>
      </c>
    </row>
    <row r="15754" spans="1:3" x14ac:dyDescent="0.3">
      <c r="A15754" s="1">
        <v>513140</v>
      </c>
      <c r="B15754" s="1" t="s">
        <v>21065</v>
      </c>
      <c r="C15754" s="1" t="s">
        <v>15839</v>
      </c>
    </row>
    <row r="15755" spans="1:3" x14ac:dyDescent="0.3">
      <c r="A15755" s="1">
        <v>513140</v>
      </c>
      <c r="B15755" s="1" t="s">
        <v>21065</v>
      </c>
      <c r="C15755" s="1" t="s">
        <v>15498</v>
      </c>
    </row>
    <row r="15756" spans="1:3" x14ac:dyDescent="0.3">
      <c r="A15756" s="1">
        <v>513140</v>
      </c>
      <c r="B15756" s="1" t="s">
        <v>21065</v>
      </c>
      <c r="C15756" s="1" t="s">
        <v>15499</v>
      </c>
    </row>
    <row r="15757" spans="1:3" x14ac:dyDescent="0.3">
      <c r="A15757" s="1">
        <v>513140</v>
      </c>
      <c r="B15757" s="1" t="s">
        <v>21065</v>
      </c>
      <c r="C15757" s="1" t="s">
        <v>15841</v>
      </c>
    </row>
    <row r="15758" spans="1:3" x14ac:dyDescent="0.3">
      <c r="A15758" s="1">
        <v>513140</v>
      </c>
      <c r="B15758" s="1" t="s">
        <v>21065</v>
      </c>
      <c r="C15758" s="1" t="s">
        <v>15500</v>
      </c>
    </row>
    <row r="15759" spans="1:3" x14ac:dyDescent="0.3">
      <c r="A15759" s="1">
        <v>513140</v>
      </c>
      <c r="B15759" s="1" t="s">
        <v>21065</v>
      </c>
      <c r="C15759" s="1" t="s">
        <v>15501</v>
      </c>
    </row>
    <row r="15760" spans="1:3" x14ac:dyDescent="0.3">
      <c r="A15760" s="1">
        <v>513140</v>
      </c>
      <c r="B15760" s="1" t="s">
        <v>21065</v>
      </c>
      <c r="C15760" s="1" t="s">
        <v>15503</v>
      </c>
    </row>
    <row r="15761" spans="1:3" x14ac:dyDescent="0.3">
      <c r="A15761" s="1">
        <v>513140</v>
      </c>
      <c r="B15761" s="1" t="s">
        <v>21065</v>
      </c>
      <c r="C15761" s="1" t="s">
        <v>15502</v>
      </c>
    </row>
    <row r="15762" spans="1:3" x14ac:dyDescent="0.3">
      <c r="A15762" s="1">
        <v>513140</v>
      </c>
      <c r="B15762" s="1" t="s">
        <v>21065</v>
      </c>
      <c r="C15762" s="1" t="s">
        <v>15504</v>
      </c>
    </row>
    <row r="15763" spans="1:3" x14ac:dyDescent="0.3">
      <c r="A15763" s="1">
        <v>513140</v>
      </c>
      <c r="B15763" s="1" t="s">
        <v>21065</v>
      </c>
      <c r="C15763" s="1" t="s">
        <v>15505</v>
      </c>
    </row>
    <row r="15764" spans="1:3" x14ac:dyDescent="0.3">
      <c r="A15764" s="1">
        <v>513140</v>
      </c>
      <c r="B15764" s="1" t="s">
        <v>21065</v>
      </c>
      <c r="C15764" s="1" t="s">
        <v>15506</v>
      </c>
    </row>
    <row r="15765" spans="1:3" x14ac:dyDescent="0.3">
      <c r="A15765" s="1">
        <v>513140</v>
      </c>
      <c r="B15765" s="1" t="s">
        <v>21065</v>
      </c>
      <c r="C15765" s="1" t="s">
        <v>15507</v>
      </c>
    </row>
    <row r="15766" spans="1:3" x14ac:dyDescent="0.3">
      <c r="A15766" s="1">
        <v>513140</v>
      </c>
      <c r="B15766" s="1" t="s">
        <v>21065</v>
      </c>
      <c r="C15766" s="1" t="s">
        <v>15898</v>
      </c>
    </row>
    <row r="15767" spans="1:3" x14ac:dyDescent="0.3">
      <c r="A15767" s="1">
        <v>513191</v>
      </c>
      <c r="B15767" s="1" t="s">
        <v>21066</v>
      </c>
      <c r="C15767" s="1" t="s">
        <v>15508</v>
      </c>
    </row>
    <row r="15768" spans="1:3" x14ac:dyDescent="0.3">
      <c r="A15768" s="1">
        <v>513191</v>
      </c>
      <c r="B15768" s="1" t="s">
        <v>21066</v>
      </c>
      <c r="C15768" s="1" t="s">
        <v>15509</v>
      </c>
    </row>
    <row r="15769" spans="1:3" x14ac:dyDescent="0.3">
      <c r="A15769" s="1">
        <v>513191</v>
      </c>
      <c r="B15769" s="1" t="s">
        <v>21066</v>
      </c>
      <c r="C15769" s="1" t="s">
        <v>15510</v>
      </c>
    </row>
    <row r="15770" spans="1:3" x14ac:dyDescent="0.3">
      <c r="A15770" s="1">
        <v>513191</v>
      </c>
      <c r="B15770" s="1" t="s">
        <v>21066</v>
      </c>
      <c r="C15770" s="1" t="s">
        <v>15847</v>
      </c>
    </row>
    <row r="15771" spans="1:3" x14ac:dyDescent="0.3">
      <c r="A15771" s="1">
        <v>513191</v>
      </c>
      <c r="B15771" s="1" t="s">
        <v>21066</v>
      </c>
      <c r="C15771" s="1" t="s">
        <v>15512</v>
      </c>
    </row>
    <row r="15772" spans="1:3" x14ac:dyDescent="0.3">
      <c r="A15772" s="1">
        <v>513191</v>
      </c>
      <c r="B15772" s="1" t="s">
        <v>21066</v>
      </c>
      <c r="C15772" s="1" t="s">
        <v>15511</v>
      </c>
    </row>
    <row r="15773" spans="1:3" x14ac:dyDescent="0.3">
      <c r="A15773" s="1">
        <v>513191</v>
      </c>
      <c r="B15773" s="1" t="s">
        <v>21066</v>
      </c>
      <c r="C15773" s="1" t="s">
        <v>15513</v>
      </c>
    </row>
    <row r="15774" spans="1:3" x14ac:dyDescent="0.3">
      <c r="A15774" s="1">
        <v>513191</v>
      </c>
      <c r="B15774" s="1" t="s">
        <v>21066</v>
      </c>
      <c r="C15774" s="1" t="s">
        <v>15878</v>
      </c>
    </row>
    <row r="15775" spans="1:3" x14ac:dyDescent="0.3">
      <c r="A15775" s="1">
        <v>513199</v>
      </c>
      <c r="B15775" s="1" t="s">
        <v>21067</v>
      </c>
      <c r="C15775" s="1" t="s">
        <v>15515</v>
      </c>
    </row>
    <row r="15776" spans="1:3" x14ac:dyDescent="0.3">
      <c r="A15776" s="1">
        <v>513199</v>
      </c>
      <c r="B15776" s="1" t="s">
        <v>21067</v>
      </c>
      <c r="C15776" s="1" t="s">
        <v>15514</v>
      </c>
    </row>
    <row r="15777" spans="1:3" x14ac:dyDescent="0.3">
      <c r="A15777" s="1">
        <v>513199</v>
      </c>
      <c r="B15777" s="1" t="s">
        <v>21067</v>
      </c>
      <c r="C15777" s="1" t="s">
        <v>15516</v>
      </c>
    </row>
    <row r="15778" spans="1:3" x14ac:dyDescent="0.3">
      <c r="A15778" s="1">
        <v>513199</v>
      </c>
      <c r="B15778" s="1" t="s">
        <v>21067</v>
      </c>
      <c r="C15778" s="1" t="s">
        <v>15517</v>
      </c>
    </row>
    <row r="15779" spans="1:3" x14ac:dyDescent="0.3">
      <c r="A15779" s="1">
        <v>513199</v>
      </c>
      <c r="B15779" s="1" t="s">
        <v>21067</v>
      </c>
      <c r="C15779" s="1" t="s">
        <v>15518</v>
      </c>
    </row>
    <row r="15780" spans="1:3" x14ac:dyDescent="0.3">
      <c r="A15780" s="1">
        <v>513199</v>
      </c>
      <c r="B15780" s="1" t="s">
        <v>21067</v>
      </c>
      <c r="C15780" s="1" t="s">
        <v>15826</v>
      </c>
    </row>
    <row r="15781" spans="1:3" x14ac:dyDescent="0.3">
      <c r="A15781" s="1">
        <v>513199</v>
      </c>
      <c r="B15781" s="1" t="s">
        <v>21067</v>
      </c>
      <c r="C15781" s="1" t="s">
        <v>15519</v>
      </c>
    </row>
    <row r="15782" spans="1:3" x14ac:dyDescent="0.3">
      <c r="A15782" s="1">
        <v>513199</v>
      </c>
      <c r="B15782" s="1" t="s">
        <v>21067</v>
      </c>
      <c r="C15782" s="1" t="s">
        <v>15520</v>
      </c>
    </row>
    <row r="15783" spans="1:3" x14ac:dyDescent="0.3">
      <c r="A15783" s="1">
        <v>513199</v>
      </c>
      <c r="B15783" s="1" t="s">
        <v>21067</v>
      </c>
      <c r="C15783" s="1" t="s">
        <v>15521</v>
      </c>
    </row>
    <row r="15784" spans="1:3" x14ac:dyDescent="0.3">
      <c r="A15784" s="1">
        <v>513199</v>
      </c>
      <c r="B15784" s="1" t="s">
        <v>21067</v>
      </c>
      <c r="C15784" s="1" t="s">
        <v>15833</v>
      </c>
    </row>
    <row r="15785" spans="1:3" x14ac:dyDescent="0.3">
      <c r="A15785" s="1">
        <v>513199</v>
      </c>
      <c r="B15785" s="1" t="s">
        <v>21067</v>
      </c>
      <c r="C15785" s="1" t="s">
        <v>15522</v>
      </c>
    </row>
    <row r="15786" spans="1:3" x14ac:dyDescent="0.3">
      <c r="A15786" s="1">
        <v>513199</v>
      </c>
      <c r="B15786" s="1" t="s">
        <v>21067</v>
      </c>
      <c r="C15786" s="1" t="s">
        <v>15523</v>
      </c>
    </row>
    <row r="15787" spans="1:3" x14ac:dyDescent="0.3">
      <c r="A15787" s="1">
        <v>513199</v>
      </c>
      <c r="B15787" s="1" t="s">
        <v>21067</v>
      </c>
      <c r="C15787" s="1" t="s">
        <v>15524</v>
      </c>
    </row>
    <row r="15788" spans="1:3" x14ac:dyDescent="0.3">
      <c r="A15788" s="1">
        <v>513199</v>
      </c>
      <c r="B15788" s="1" t="s">
        <v>21067</v>
      </c>
      <c r="C15788" s="1" t="s">
        <v>15525</v>
      </c>
    </row>
    <row r="15789" spans="1:3" x14ac:dyDescent="0.3">
      <c r="A15789" s="1">
        <v>513199</v>
      </c>
      <c r="B15789" s="1" t="s">
        <v>21067</v>
      </c>
      <c r="C15789" s="1" t="s">
        <v>15526</v>
      </c>
    </row>
    <row r="15790" spans="1:3" x14ac:dyDescent="0.3">
      <c r="A15790" s="1">
        <v>513199</v>
      </c>
      <c r="B15790" s="1" t="s">
        <v>21067</v>
      </c>
      <c r="C15790" s="1" t="s">
        <v>15835</v>
      </c>
    </row>
    <row r="15791" spans="1:3" x14ac:dyDescent="0.3">
      <c r="A15791" s="1">
        <v>513199</v>
      </c>
      <c r="B15791" s="1" t="s">
        <v>21067</v>
      </c>
      <c r="C15791" s="1" t="s">
        <v>15527</v>
      </c>
    </row>
    <row r="15792" spans="1:3" x14ac:dyDescent="0.3">
      <c r="A15792" s="1">
        <v>513199</v>
      </c>
      <c r="B15792" s="1" t="s">
        <v>21067</v>
      </c>
      <c r="C15792" s="1" t="s">
        <v>15528</v>
      </c>
    </row>
    <row r="15793" spans="1:3" x14ac:dyDescent="0.3">
      <c r="A15793" s="1">
        <v>513199</v>
      </c>
      <c r="B15793" s="1" t="s">
        <v>21067</v>
      </c>
      <c r="C15793" s="1" t="s">
        <v>15837</v>
      </c>
    </row>
    <row r="15794" spans="1:3" x14ac:dyDescent="0.3">
      <c r="A15794" s="1">
        <v>513199</v>
      </c>
      <c r="B15794" s="1" t="s">
        <v>21067</v>
      </c>
      <c r="C15794" s="1" t="s">
        <v>15529</v>
      </c>
    </row>
    <row r="15795" spans="1:3" x14ac:dyDescent="0.3">
      <c r="A15795" s="1">
        <v>513199</v>
      </c>
      <c r="B15795" s="1" t="s">
        <v>21067</v>
      </c>
      <c r="C15795" s="1" t="s">
        <v>15530</v>
      </c>
    </row>
    <row r="15796" spans="1:3" x14ac:dyDescent="0.3">
      <c r="A15796" s="1">
        <v>513199</v>
      </c>
      <c r="B15796" s="1" t="s">
        <v>21067</v>
      </c>
      <c r="C15796" s="1" t="s">
        <v>15531</v>
      </c>
    </row>
    <row r="15797" spans="1:3" x14ac:dyDescent="0.3">
      <c r="A15797" s="1">
        <v>513199</v>
      </c>
      <c r="B15797" s="1" t="s">
        <v>21067</v>
      </c>
      <c r="C15797" s="1" t="s">
        <v>15840</v>
      </c>
    </row>
    <row r="15798" spans="1:3" x14ac:dyDescent="0.3">
      <c r="A15798" s="1">
        <v>513199</v>
      </c>
      <c r="B15798" s="1" t="s">
        <v>21067</v>
      </c>
      <c r="C15798" s="1" t="s">
        <v>15532</v>
      </c>
    </row>
    <row r="15799" spans="1:3" x14ac:dyDescent="0.3">
      <c r="A15799" s="1">
        <v>513199</v>
      </c>
      <c r="B15799" s="1" t="s">
        <v>21067</v>
      </c>
      <c r="C15799" s="1" t="s">
        <v>15533</v>
      </c>
    </row>
    <row r="15800" spans="1:3" x14ac:dyDescent="0.3">
      <c r="A15800" s="1">
        <v>513199</v>
      </c>
      <c r="B15800" s="1" t="s">
        <v>21067</v>
      </c>
      <c r="C15800" s="1" t="s">
        <v>15534</v>
      </c>
    </row>
    <row r="15801" spans="1:3" x14ac:dyDescent="0.3">
      <c r="A15801" s="1">
        <v>513199</v>
      </c>
      <c r="B15801" s="1" t="s">
        <v>21067</v>
      </c>
      <c r="C15801" s="1" t="s">
        <v>15535</v>
      </c>
    </row>
    <row r="15802" spans="1:3" x14ac:dyDescent="0.3">
      <c r="A15802" s="1">
        <v>513199</v>
      </c>
      <c r="B15802" s="1" t="s">
        <v>21067</v>
      </c>
      <c r="C15802" s="1" t="s">
        <v>15536</v>
      </c>
    </row>
    <row r="15803" spans="1:3" x14ac:dyDescent="0.3">
      <c r="A15803" s="1">
        <v>513199</v>
      </c>
      <c r="B15803" s="1" t="s">
        <v>21067</v>
      </c>
      <c r="C15803" s="1" t="s">
        <v>15871</v>
      </c>
    </row>
    <row r="15804" spans="1:3" x14ac:dyDescent="0.3">
      <c r="A15804" s="1">
        <v>513199</v>
      </c>
      <c r="B15804" s="1" t="s">
        <v>21067</v>
      </c>
      <c r="C15804" s="1" t="s">
        <v>15537</v>
      </c>
    </row>
    <row r="15805" spans="1:3" x14ac:dyDescent="0.3">
      <c r="A15805" s="1">
        <v>513199</v>
      </c>
      <c r="B15805" s="1" t="s">
        <v>21067</v>
      </c>
      <c r="C15805" s="1" t="s">
        <v>15538</v>
      </c>
    </row>
    <row r="15806" spans="1:3" x14ac:dyDescent="0.3">
      <c r="A15806" s="1">
        <v>513199</v>
      </c>
      <c r="B15806" s="1" t="s">
        <v>21067</v>
      </c>
      <c r="C15806" s="1" t="s">
        <v>15539</v>
      </c>
    </row>
    <row r="15807" spans="1:3" x14ac:dyDescent="0.3">
      <c r="A15807" s="1">
        <v>513199</v>
      </c>
      <c r="B15807" s="1" t="s">
        <v>21067</v>
      </c>
      <c r="C15807" s="1" t="s">
        <v>15874</v>
      </c>
    </row>
    <row r="15808" spans="1:3" x14ac:dyDescent="0.3">
      <c r="A15808" s="1">
        <v>513199</v>
      </c>
      <c r="B15808" s="1" t="s">
        <v>21067</v>
      </c>
      <c r="C15808" s="1" t="s">
        <v>15540</v>
      </c>
    </row>
    <row r="15809" spans="1:3" x14ac:dyDescent="0.3">
      <c r="A15809" s="1">
        <v>513199</v>
      </c>
      <c r="B15809" s="1" t="s">
        <v>21067</v>
      </c>
      <c r="C15809" s="1" t="s">
        <v>15541</v>
      </c>
    </row>
    <row r="15810" spans="1:3" x14ac:dyDescent="0.3">
      <c r="A15810" s="1">
        <v>513199</v>
      </c>
      <c r="B15810" s="1" t="s">
        <v>21067</v>
      </c>
      <c r="C15810" s="1" t="s">
        <v>15542</v>
      </c>
    </row>
    <row r="15811" spans="1:3" x14ac:dyDescent="0.3">
      <c r="A15811" s="1">
        <v>513199</v>
      </c>
      <c r="B15811" s="1" t="s">
        <v>21067</v>
      </c>
      <c r="C15811" s="1" t="s">
        <v>15875</v>
      </c>
    </row>
    <row r="15812" spans="1:3" x14ac:dyDescent="0.3">
      <c r="A15812" s="1">
        <v>513199</v>
      </c>
      <c r="B15812" s="1" t="s">
        <v>21067</v>
      </c>
      <c r="C15812" s="1" t="s">
        <v>15544</v>
      </c>
    </row>
    <row r="15813" spans="1:3" x14ac:dyDescent="0.3">
      <c r="A15813" s="1">
        <v>513199</v>
      </c>
      <c r="B15813" s="1" t="s">
        <v>21067</v>
      </c>
      <c r="C15813" s="1" t="s">
        <v>15880</v>
      </c>
    </row>
    <row r="15814" spans="1:3" x14ac:dyDescent="0.3">
      <c r="A15814" s="1">
        <v>513199</v>
      </c>
      <c r="B15814" s="1" t="s">
        <v>21067</v>
      </c>
      <c r="C15814" s="1" t="s">
        <v>15543</v>
      </c>
    </row>
    <row r="15815" spans="1:3" x14ac:dyDescent="0.3">
      <c r="A15815" s="1">
        <v>513199</v>
      </c>
      <c r="B15815" s="1" t="s">
        <v>21067</v>
      </c>
      <c r="C15815" s="1" t="s">
        <v>15545</v>
      </c>
    </row>
    <row r="15816" spans="1:3" x14ac:dyDescent="0.3">
      <c r="A15816" s="1">
        <v>513199</v>
      </c>
      <c r="B15816" s="1" t="s">
        <v>21067</v>
      </c>
      <c r="C15816" s="1" t="s">
        <v>15546</v>
      </c>
    </row>
    <row r="15817" spans="1:3" x14ac:dyDescent="0.3">
      <c r="A15817" s="1">
        <v>513199</v>
      </c>
      <c r="B15817" s="1" t="s">
        <v>21067</v>
      </c>
      <c r="C15817" s="1" t="s">
        <v>15881</v>
      </c>
    </row>
    <row r="15818" spans="1:3" x14ac:dyDescent="0.3">
      <c r="A15818" s="1">
        <v>513199</v>
      </c>
      <c r="B15818" s="1" t="s">
        <v>21067</v>
      </c>
      <c r="C15818" s="1" t="s">
        <v>15547</v>
      </c>
    </row>
    <row r="15819" spans="1:3" x14ac:dyDescent="0.3">
      <c r="A15819" s="1">
        <v>513199</v>
      </c>
      <c r="B15819" s="1" t="s">
        <v>21067</v>
      </c>
      <c r="C15819" s="1" t="s">
        <v>15548</v>
      </c>
    </row>
    <row r="15820" spans="1:3" x14ac:dyDescent="0.3">
      <c r="A15820" s="1">
        <v>513199</v>
      </c>
      <c r="B15820" s="1" t="s">
        <v>21067</v>
      </c>
      <c r="C15820" s="1" t="s">
        <v>15549</v>
      </c>
    </row>
    <row r="15821" spans="1:3" x14ac:dyDescent="0.3">
      <c r="A15821" s="1">
        <v>513199</v>
      </c>
      <c r="B15821" s="1" t="s">
        <v>21067</v>
      </c>
      <c r="C15821" s="1" t="s">
        <v>15882</v>
      </c>
    </row>
    <row r="15822" spans="1:3" x14ac:dyDescent="0.3">
      <c r="A15822" s="1">
        <v>513199</v>
      </c>
      <c r="B15822" s="1" t="s">
        <v>21067</v>
      </c>
      <c r="C15822" s="1" t="s">
        <v>15550</v>
      </c>
    </row>
    <row r="15823" spans="1:3" x14ac:dyDescent="0.3">
      <c r="A15823" s="1">
        <v>513199</v>
      </c>
      <c r="B15823" s="1" t="s">
        <v>21067</v>
      </c>
      <c r="C15823" s="1" t="s">
        <v>15551</v>
      </c>
    </row>
    <row r="15824" spans="1:3" x14ac:dyDescent="0.3">
      <c r="A15824" s="1">
        <v>513199</v>
      </c>
      <c r="B15824" s="1" t="s">
        <v>21067</v>
      </c>
      <c r="C15824" s="1" t="s">
        <v>15552</v>
      </c>
    </row>
    <row r="15825" spans="1:3" x14ac:dyDescent="0.3">
      <c r="A15825" s="1">
        <v>513199</v>
      </c>
      <c r="B15825" s="1" t="s">
        <v>21067</v>
      </c>
      <c r="C15825" s="1" t="s">
        <v>15910</v>
      </c>
    </row>
    <row r="15826" spans="1:3" x14ac:dyDescent="0.3">
      <c r="A15826" s="1">
        <v>513210</v>
      </c>
      <c r="B15826" s="1" t="s">
        <v>21068</v>
      </c>
      <c r="C15826" s="1" t="s">
        <v>15553</v>
      </c>
    </row>
    <row r="15827" spans="1:3" x14ac:dyDescent="0.3">
      <c r="A15827" s="1">
        <v>513210</v>
      </c>
      <c r="B15827" s="1" t="s">
        <v>21068</v>
      </c>
      <c r="C15827" s="1" t="s">
        <v>15554</v>
      </c>
    </row>
    <row r="15828" spans="1:3" x14ac:dyDescent="0.3">
      <c r="A15828" s="1">
        <v>513210</v>
      </c>
      <c r="B15828" s="1" t="s">
        <v>21068</v>
      </c>
      <c r="C15828" s="1" t="s">
        <v>15555</v>
      </c>
    </row>
    <row r="15829" spans="1:3" x14ac:dyDescent="0.3">
      <c r="A15829" s="1">
        <v>513210</v>
      </c>
      <c r="B15829" s="1" t="s">
        <v>21068</v>
      </c>
      <c r="C15829" s="1" t="s">
        <v>15556</v>
      </c>
    </row>
    <row r="15830" spans="1:3" x14ac:dyDescent="0.3">
      <c r="A15830" s="1">
        <v>513210</v>
      </c>
      <c r="B15830" s="1" t="s">
        <v>21068</v>
      </c>
      <c r="C15830" s="1" t="s">
        <v>15557</v>
      </c>
    </row>
    <row r="15831" spans="1:3" x14ac:dyDescent="0.3">
      <c r="A15831" s="1">
        <v>513210</v>
      </c>
      <c r="B15831" s="1" t="s">
        <v>21068</v>
      </c>
      <c r="C15831" s="1" t="s">
        <v>15558</v>
      </c>
    </row>
    <row r="15832" spans="1:3" x14ac:dyDescent="0.3">
      <c r="A15832" s="1">
        <v>513210</v>
      </c>
      <c r="B15832" s="1" t="s">
        <v>21068</v>
      </c>
      <c r="C15832" s="1" t="s">
        <v>15559</v>
      </c>
    </row>
    <row r="15833" spans="1:3" x14ac:dyDescent="0.3">
      <c r="A15833" s="1">
        <v>513210</v>
      </c>
      <c r="B15833" s="1" t="s">
        <v>21068</v>
      </c>
      <c r="C15833" s="1" t="s">
        <v>15560</v>
      </c>
    </row>
    <row r="15834" spans="1:3" x14ac:dyDescent="0.3">
      <c r="A15834" s="1">
        <v>513210</v>
      </c>
      <c r="B15834" s="1" t="s">
        <v>21068</v>
      </c>
      <c r="C15834" s="1" t="s">
        <v>15561</v>
      </c>
    </row>
    <row r="15835" spans="1:3" x14ac:dyDescent="0.3">
      <c r="A15835" s="1">
        <v>513210</v>
      </c>
      <c r="B15835" s="1" t="s">
        <v>21068</v>
      </c>
      <c r="C15835" s="1" t="s">
        <v>15562</v>
      </c>
    </row>
    <row r="15836" spans="1:3" x14ac:dyDescent="0.3">
      <c r="A15836" s="1">
        <v>513210</v>
      </c>
      <c r="B15836" s="1" t="s">
        <v>21068</v>
      </c>
      <c r="C15836" s="1" t="s">
        <v>15563</v>
      </c>
    </row>
    <row r="15837" spans="1:3" x14ac:dyDescent="0.3">
      <c r="A15837" s="1">
        <v>513210</v>
      </c>
      <c r="B15837" s="1" t="s">
        <v>21068</v>
      </c>
      <c r="C15837" s="1" t="s">
        <v>15564</v>
      </c>
    </row>
    <row r="15838" spans="1:3" x14ac:dyDescent="0.3">
      <c r="A15838" s="1">
        <v>513210</v>
      </c>
      <c r="B15838" s="1" t="s">
        <v>21068</v>
      </c>
      <c r="C15838" s="1" t="s">
        <v>15565</v>
      </c>
    </row>
    <row r="15839" spans="1:3" x14ac:dyDescent="0.3">
      <c r="A15839" s="1">
        <v>513210</v>
      </c>
      <c r="B15839" s="1" t="s">
        <v>21068</v>
      </c>
      <c r="C15839" s="1" t="s">
        <v>15566</v>
      </c>
    </row>
    <row r="15840" spans="1:3" x14ac:dyDescent="0.3">
      <c r="A15840" s="1">
        <v>513210</v>
      </c>
      <c r="B15840" s="1" t="s">
        <v>21068</v>
      </c>
      <c r="C15840" s="1" t="s">
        <v>15567</v>
      </c>
    </row>
    <row r="15841" spans="1:3" x14ac:dyDescent="0.3">
      <c r="A15841" s="1">
        <v>516110</v>
      </c>
      <c r="B15841" s="1" t="s">
        <v>21069</v>
      </c>
      <c r="C15841" s="1" t="s">
        <v>15688</v>
      </c>
    </row>
    <row r="15842" spans="1:3" x14ac:dyDescent="0.3">
      <c r="A15842" s="1">
        <v>516110</v>
      </c>
      <c r="B15842" s="1" t="s">
        <v>21069</v>
      </c>
      <c r="C15842" s="1" t="s">
        <v>15689</v>
      </c>
    </row>
    <row r="15843" spans="1:3" x14ac:dyDescent="0.3">
      <c r="A15843" s="1">
        <v>516110</v>
      </c>
      <c r="B15843" s="1" t="s">
        <v>21069</v>
      </c>
      <c r="C15843" s="1" t="s">
        <v>15690</v>
      </c>
    </row>
    <row r="15844" spans="1:3" x14ac:dyDescent="0.3">
      <c r="A15844" s="1">
        <v>516110</v>
      </c>
      <c r="B15844" s="1" t="s">
        <v>21069</v>
      </c>
      <c r="C15844" s="1" t="s">
        <v>15691</v>
      </c>
    </row>
    <row r="15845" spans="1:3" x14ac:dyDescent="0.3">
      <c r="A15845" s="1">
        <v>516110</v>
      </c>
      <c r="B15845" s="1" t="s">
        <v>21069</v>
      </c>
      <c r="C15845" s="1" t="s">
        <v>15692</v>
      </c>
    </row>
    <row r="15846" spans="1:3" x14ac:dyDescent="0.3">
      <c r="A15846" s="1">
        <v>516110</v>
      </c>
      <c r="B15846" s="1" t="s">
        <v>21069</v>
      </c>
      <c r="C15846" s="1" t="s">
        <v>20272</v>
      </c>
    </row>
    <row r="15847" spans="1:3" x14ac:dyDescent="0.3">
      <c r="A15847" s="1">
        <v>516110</v>
      </c>
      <c r="B15847" s="1" t="s">
        <v>21069</v>
      </c>
      <c r="C15847" s="1" t="s">
        <v>15693</v>
      </c>
    </row>
    <row r="15848" spans="1:3" x14ac:dyDescent="0.3">
      <c r="A15848" s="1">
        <v>516110</v>
      </c>
      <c r="B15848" s="1" t="s">
        <v>21069</v>
      </c>
      <c r="C15848" s="1" t="s">
        <v>15694</v>
      </c>
    </row>
    <row r="15849" spans="1:3" x14ac:dyDescent="0.3">
      <c r="A15849" s="1">
        <v>516110</v>
      </c>
      <c r="B15849" s="1" t="s">
        <v>21069</v>
      </c>
      <c r="C15849" s="1" t="s">
        <v>15695</v>
      </c>
    </row>
    <row r="15850" spans="1:3" x14ac:dyDescent="0.3">
      <c r="A15850" s="1">
        <v>516110</v>
      </c>
      <c r="B15850" s="1" t="s">
        <v>21069</v>
      </c>
      <c r="C15850" s="1" t="s">
        <v>15696</v>
      </c>
    </row>
    <row r="15851" spans="1:3" x14ac:dyDescent="0.3">
      <c r="A15851" s="1">
        <v>516120</v>
      </c>
      <c r="B15851" s="1" t="s">
        <v>21070</v>
      </c>
      <c r="C15851" s="1" t="s">
        <v>15698</v>
      </c>
    </row>
    <row r="15852" spans="1:3" x14ac:dyDescent="0.3">
      <c r="A15852" s="1">
        <v>516120</v>
      </c>
      <c r="B15852" s="1" t="s">
        <v>21070</v>
      </c>
      <c r="C15852" s="1" t="s">
        <v>15701</v>
      </c>
    </row>
    <row r="15853" spans="1:3" x14ac:dyDescent="0.3">
      <c r="A15853" s="1">
        <v>516210</v>
      </c>
      <c r="B15853" s="1" t="s">
        <v>21071</v>
      </c>
      <c r="C15853" s="1" t="s">
        <v>15828</v>
      </c>
    </row>
    <row r="15854" spans="1:3" x14ac:dyDescent="0.3">
      <c r="A15854" s="1">
        <v>516210</v>
      </c>
      <c r="B15854" s="1" t="s">
        <v>21071</v>
      </c>
      <c r="C15854" s="1" t="s">
        <v>15830</v>
      </c>
    </row>
    <row r="15855" spans="1:3" x14ac:dyDescent="0.3">
      <c r="A15855" s="1">
        <v>516210</v>
      </c>
      <c r="B15855" s="1" t="s">
        <v>21071</v>
      </c>
      <c r="C15855" s="1" t="s">
        <v>15831</v>
      </c>
    </row>
    <row r="15856" spans="1:3" x14ac:dyDescent="0.3">
      <c r="A15856" s="1">
        <v>516210</v>
      </c>
      <c r="B15856" s="1" t="s">
        <v>21071</v>
      </c>
      <c r="C15856" s="1" t="s">
        <v>15681</v>
      </c>
    </row>
    <row r="15857" spans="1:3" x14ac:dyDescent="0.3">
      <c r="A15857" s="1">
        <v>516210</v>
      </c>
      <c r="B15857" s="1" t="s">
        <v>21071</v>
      </c>
      <c r="C15857" s="1" t="s">
        <v>15697</v>
      </c>
    </row>
    <row r="15858" spans="1:3" x14ac:dyDescent="0.3">
      <c r="A15858" s="1">
        <v>516210</v>
      </c>
      <c r="B15858" s="1" t="s">
        <v>21071</v>
      </c>
      <c r="C15858" s="1" t="s">
        <v>15702</v>
      </c>
    </row>
    <row r="15859" spans="1:3" x14ac:dyDescent="0.3">
      <c r="A15859" s="1">
        <v>516210</v>
      </c>
      <c r="B15859" s="1" t="s">
        <v>21071</v>
      </c>
      <c r="C15859" s="1" t="s">
        <v>15703</v>
      </c>
    </row>
    <row r="15860" spans="1:3" x14ac:dyDescent="0.3">
      <c r="A15860" s="1">
        <v>516210</v>
      </c>
      <c r="B15860" s="1" t="s">
        <v>21071</v>
      </c>
      <c r="C15860" s="1" t="s">
        <v>15843</v>
      </c>
    </row>
    <row r="15861" spans="1:3" x14ac:dyDescent="0.3">
      <c r="A15861" s="1">
        <v>516210</v>
      </c>
      <c r="B15861" s="1" t="s">
        <v>21071</v>
      </c>
      <c r="C15861" s="1" t="s">
        <v>15803</v>
      </c>
    </row>
    <row r="15862" spans="1:3" x14ac:dyDescent="0.3">
      <c r="A15862" s="1">
        <v>516210</v>
      </c>
      <c r="B15862" s="1" t="s">
        <v>21071</v>
      </c>
      <c r="C15862" s="1" t="s">
        <v>15846</v>
      </c>
    </row>
    <row r="15863" spans="1:3" x14ac:dyDescent="0.3">
      <c r="A15863" s="1">
        <v>516210</v>
      </c>
      <c r="B15863" s="1" t="s">
        <v>21071</v>
      </c>
      <c r="C15863" s="1" t="s">
        <v>15850</v>
      </c>
    </row>
    <row r="15864" spans="1:3" x14ac:dyDescent="0.3">
      <c r="A15864" s="1">
        <v>516210</v>
      </c>
      <c r="B15864" s="1" t="s">
        <v>21071</v>
      </c>
      <c r="C15864" s="1" t="s">
        <v>15852</v>
      </c>
    </row>
    <row r="15865" spans="1:3" x14ac:dyDescent="0.3">
      <c r="A15865" s="1">
        <v>516210</v>
      </c>
      <c r="B15865" s="1" t="s">
        <v>21071</v>
      </c>
      <c r="C15865" s="1" t="s">
        <v>15857</v>
      </c>
    </row>
    <row r="15866" spans="1:3" x14ac:dyDescent="0.3">
      <c r="A15866" s="1">
        <v>516210</v>
      </c>
      <c r="B15866" s="1" t="s">
        <v>21071</v>
      </c>
      <c r="C15866" s="1" t="s">
        <v>15860</v>
      </c>
    </row>
    <row r="15867" spans="1:3" x14ac:dyDescent="0.3">
      <c r="A15867" s="1">
        <v>516210</v>
      </c>
      <c r="B15867" s="1" t="s">
        <v>21071</v>
      </c>
      <c r="C15867" s="1" t="s">
        <v>15861</v>
      </c>
    </row>
    <row r="15868" spans="1:3" x14ac:dyDescent="0.3">
      <c r="A15868" s="1">
        <v>516210</v>
      </c>
      <c r="B15868" s="1" t="s">
        <v>21071</v>
      </c>
      <c r="C15868" s="1" t="s">
        <v>15865</v>
      </c>
    </row>
    <row r="15869" spans="1:3" x14ac:dyDescent="0.3">
      <c r="A15869" s="1">
        <v>516210</v>
      </c>
      <c r="B15869" s="1" t="s">
        <v>21071</v>
      </c>
      <c r="C15869" s="1" t="s">
        <v>15682</v>
      </c>
    </row>
    <row r="15870" spans="1:3" x14ac:dyDescent="0.3">
      <c r="A15870" s="1">
        <v>516210</v>
      </c>
      <c r="B15870" s="1" t="s">
        <v>21071</v>
      </c>
      <c r="C15870" s="1" t="s">
        <v>15683</v>
      </c>
    </row>
    <row r="15871" spans="1:3" x14ac:dyDescent="0.3">
      <c r="A15871" s="1">
        <v>516210</v>
      </c>
      <c r="B15871" s="1" t="s">
        <v>21071</v>
      </c>
      <c r="C15871" s="1" t="s">
        <v>15699</v>
      </c>
    </row>
    <row r="15872" spans="1:3" x14ac:dyDescent="0.3">
      <c r="A15872" s="1">
        <v>516210</v>
      </c>
      <c r="B15872" s="1" t="s">
        <v>21071</v>
      </c>
      <c r="C15872" s="1" t="s">
        <v>15704</v>
      </c>
    </row>
    <row r="15873" spans="1:3" x14ac:dyDescent="0.3">
      <c r="A15873" s="1">
        <v>516210</v>
      </c>
      <c r="B15873" s="1" t="s">
        <v>21071</v>
      </c>
      <c r="C15873" s="1" t="s">
        <v>15804</v>
      </c>
    </row>
    <row r="15874" spans="1:3" x14ac:dyDescent="0.3">
      <c r="A15874" s="1">
        <v>516210</v>
      </c>
      <c r="B15874" s="1" t="s">
        <v>21071</v>
      </c>
      <c r="C15874" s="1" t="s">
        <v>15805</v>
      </c>
    </row>
    <row r="15875" spans="1:3" x14ac:dyDescent="0.3">
      <c r="A15875" s="1">
        <v>516210</v>
      </c>
      <c r="B15875" s="1" t="s">
        <v>21071</v>
      </c>
      <c r="C15875" s="1" t="s">
        <v>15806</v>
      </c>
    </row>
    <row r="15876" spans="1:3" x14ac:dyDescent="0.3">
      <c r="A15876" s="1">
        <v>516210</v>
      </c>
      <c r="B15876" s="1" t="s">
        <v>21071</v>
      </c>
      <c r="C15876" s="1" t="s">
        <v>15807</v>
      </c>
    </row>
    <row r="15877" spans="1:3" x14ac:dyDescent="0.3">
      <c r="A15877" s="1">
        <v>516210</v>
      </c>
      <c r="B15877" s="1" t="s">
        <v>21071</v>
      </c>
      <c r="C15877" s="1" t="s">
        <v>15808</v>
      </c>
    </row>
    <row r="15878" spans="1:3" x14ac:dyDescent="0.3">
      <c r="A15878" s="1">
        <v>516210</v>
      </c>
      <c r="B15878" s="1" t="s">
        <v>21071</v>
      </c>
      <c r="C15878" s="1" t="s">
        <v>15705</v>
      </c>
    </row>
    <row r="15879" spans="1:3" x14ac:dyDescent="0.3">
      <c r="A15879" s="1">
        <v>516210</v>
      </c>
      <c r="B15879" s="1" t="s">
        <v>21071</v>
      </c>
      <c r="C15879" s="1" t="s">
        <v>15706</v>
      </c>
    </row>
    <row r="15880" spans="1:3" x14ac:dyDescent="0.3">
      <c r="A15880" s="1">
        <v>516210</v>
      </c>
      <c r="B15880" s="1" t="s">
        <v>21071</v>
      </c>
      <c r="C15880" s="1" t="s">
        <v>15684</v>
      </c>
    </row>
    <row r="15881" spans="1:3" x14ac:dyDescent="0.3">
      <c r="A15881" s="1">
        <v>516210</v>
      </c>
      <c r="B15881" s="1" t="s">
        <v>21071</v>
      </c>
      <c r="C15881" s="1" t="s">
        <v>15685</v>
      </c>
    </row>
    <row r="15882" spans="1:3" x14ac:dyDescent="0.3">
      <c r="A15882" s="1">
        <v>516210</v>
      </c>
      <c r="B15882" s="1" t="s">
        <v>21071</v>
      </c>
      <c r="C15882" s="1" t="s">
        <v>15686</v>
      </c>
    </row>
    <row r="15883" spans="1:3" x14ac:dyDescent="0.3">
      <c r="A15883" s="1">
        <v>516210</v>
      </c>
      <c r="B15883" s="1" t="s">
        <v>21071</v>
      </c>
      <c r="C15883" s="1" t="s">
        <v>15810</v>
      </c>
    </row>
    <row r="15884" spans="1:3" x14ac:dyDescent="0.3">
      <c r="A15884" s="1">
        <v>516210</v>
      </c>
      <c r="B15884" s="1" t="s">
        <v>21071</v>
      </c>
      <c r="C15884" s="1" t="s">
        <v>15687</v>
      </c>
    </row>
    <row r="15885" spans="1:3" x14ac:dyDescent="0.3">
      <c r="A15885" s="1">
        <v>516210</v>
      </c>
      <c r="B15885" s="1" t="s">
        <v>21071</v>
      </c>
      <c r="C15885" s="1" t="s">
        <v>15707</v>
      </c>
    </row>
    <row r="15886" spans="1:3" x14ac:dyDescent="0.3">
      <c r="A15886" s="1">
        <v>516210</v>
      </c>
      <c r="B15886" s="1" t="s">
        <v>21071</v>
      </c>
      <c r="C15886" s="1" t="s">
        <v>15893</v>
      </c>
    </row>
    <row r="15887" spans="1:3" x14ac:dyDescent="0.3">
      <c r="A15887" s="1">
        <v>516210</v>
      </c>
      <c r="B15887" s="1" t="s">
        <v>21071</v>
      </c>
      <c r="C15887" s="1" t="s">
        <v>15708</v>
      </c>
    </row>
    <row r="15888" spans="1:3" x14ac:dyDescent="0.3">
      <c r="A15888" s="1">
        <v>516210</v>
      </c>
      <c r="B15888" s="1" t="s">
        <v>21071</v>
      </c>
      <c r="C15888" s="1" t="s">
        <v>15894</v>
      </c>
    </row>
    <row r="15889" spans="1:3" x14ac:dyDescent="0.3">
      <c r="A15889" s="1">
        <v>516210</v>
      </c>
      <c r="B15889" s="1" t="s">
        <v>21071</v>
      </c>
      <c r="C15889" s="1" t="s">
        <v>15709</v>
      </c>
    </row>
    <row r="15890" spans="1:3" x14ac:dyDescent="0.3">
      <c r="A15890" s="1">
        <v>516210</v>
      </c>
      <c r="B15890" s="1" t="s">
        <v>21071</v>
      </c>
      <c r="C15890" s="1" t="s">
        <v>15710</v>
      </c>
    </row>
    <row r="15891" spans="1:3" x14ac:dyDescent="0.3">
      <c r="A15891" s="1">
        <v>516210</v>
      </c>
      <c r="B15891" s="1" t="s">
        <v>21071</v>
      </c>
      <c r="C15891" s="1" t="s">
        <v>15809</v>
      </c>
    </row>
    <row r="15892" spans="1:3" x14ac:dyDescent="0.3">
      <c r="A15892" s="1">
        <v>516210</v>
      </c>
      <c r="B15892" s="1" t="s">
        <v>21071</v>
      </c>
      <c r="C15892" s="1" t="s">
        <v>15700</v>
      </c>
    </row>
    <row r="15893" spans="1:3" x14ac:dyDescent="0.3">
      <c r="A15893" s="1">
        <v>516210</v>
      </c>
      <c r="B15893" s="1" t="s">
        <v>21071</v>
      </c>
      <c r="C15893" s="1" t="s">
        <v>15711</v>
      </c>
    </row>
    <row r="15894" spans="1:3" x14ac:dyDescent="0.3">
      <c r="A15894" s="1">
        <v>516210</v>
      </c>
      <c r="B15894" s="1" t="s">
        <v>21071</v>
      </c>
      <c r="C15894" s="1" t="s">
        <v>15904</v>
      </c>
    </row>
    <row r="15895" spans="1:3" x14ac:dyDescent="0.3">
      <c r="A15895" s="1">
        <v>516210</v>
      </c>
      <c r="B15895" s="1" t="s">
        <v>21071</v>
      </c>
      <c r="C15895" s="1" t="s">
        <v>15712</v>
      </c>
    </row>
    <row r="15896" spans="1:3" x14ac:dyDescent="0.3">
      <c r="A15896" s="1">
        <v>516210</v>
      </c>
      <c r="B15896" s="1" t="s">
        <v>21071</v>
      </c>
      <c r="C15896" s="1" t="s">
        <v>15905</v>
      </c>
    </row>
    <row r="15897" spans="1:3" x14ac:dyDescent="0.3">
      <c r="A15897" s="1">
        <v>516210</v>
      </c>
      <c r="B15897" s="1" t="s">
        <v>21071</v>
      </c>
      <c r="C15897" s="1" t="s">
        <v>15906</v>
      </c>
    </row>
    <row r="15898" spans="1:3" x14ac:dyDescent="0.3">
      <c r="A15898" s="1">
        <v>516210</v>
      </c>
      <c r="B15898" s="1" t="s">
        <v>21071</v>
      </c>
      <c r="C15898" s="1" t="s">
        <v>15907</v>
      </c>
    </row>
    <row r="15899" spans="1:3" x14ac:dyDescent="0.3">
      <c r="A15899" s="1">
        <v>516210</v>
      </c>
      <c r="B15899" s="1" t="s">
        <v>21071</v>
      </c>
      <c r="C15899" s="1" t="s">
        <v>15909</v>
      </c>
    </row>
    <row r="15900" spans="1:3" x14ac:dyDescent="0.3">
      <c r="A15900" s="1">
        <v>516210</v>
      </c>
      <c r="B15900" s="1" t="s">
        <v>21071</v>
      </c>
      <c r="C15900" s="1" t="s">
        <v>15811</v>
      </c>
    </row>
    <row r="15901" spans="1:3" x14ac:dyDescent="0.3">
      <c r="A15901" s="1">
        <v>516210</v>
      </c>
      <c r="B15901" s="1" t="s">
        <v>21071</v>
      </c>
      <c r="C15901" s="1" t="s">
        <v>15812</v>
      </c>
    </row>
    <row r="15902" spans="1:3" x14ac:dyDescent="0.3">
      <c r="A15902" s="1">
        <v>517111</v>
      </c>
      <c r="B15902" s="1" t="s">
        <v>21072</v>
      </c>
      <c r="C15902" s="1" t="s">
        <v>15713</v>
      </c>
    </row>
    <row r="15903" spans="1:3" x14ac:dyDescent="0.3">
      <c r="A15903" s="1">
        <v>517111</v>
      </c>
      <c r="B15903" s="1" t="s">
        <v>21072</v>
      </c>
      <c r="C15903" s="1" t="s">
        <v>15714</v>
      </c>
    </row>
    <row r="15904" spans="1:3" x14ac:dyDescent="0.3">
      <c r="A15904" s="1">
        <v>517111</v>
      </c>
      <c r="B15904" s="1" t="s">
        <v>21072</v>
      </c>
      <c r="C15904" s="1" t="s">
        <v>15715</v>
      </c>
    </row>
    <row r="15905" spans="1:3" x14ac:dyDescent="0.3">
      <c r="A15905" s="1">
        <v>517111</v>
      </c>
      <c r="B15905" s="1" t="s">
        <v>21072</v>
      </c>
      <c r="C15905" s="1" t="s">
        <v>15716</v>
      </c>
    </row>
    <row r="15906" spans="1:3" x14ac:dyDescent="0.3">
      <c r="A15906" s="1">
        <v>517111</v>
      </c>
      <c r="B15906" s="1" t="s">
        <v>21072</v>
      </c>
      <c r="C15906" s="1" t="s">
        <v>15717</v>
      </c>
    </row>
    <row r="15907" spans="1:3" x14ac:dyDescent="0.3">
      <c r="A15907" s="1">
        <v>517111</v>
      </c>
      <c r="B15907" s="1" t="s">
        <v>21072</v>
      </c>
      <c r="C15907" s="1" t="s">
        <v>15718</v>
      </c>
    </row>
    <row r="15908" spans="1:3" x14ac:dyDescent="0.3">
      <c r="A15908" s="1">
        <v>517111</v>
      </c>
      <c r="B15908" s="1" t="s">
        <v>21072</v>
      </c>
      <c r="C15908" s="1" t="s">
        <v>15719</v>
      </c>
    </row>
    <row r="15909" spans="1:3" x14ac:dyDescent="0.3">
      <c r="A15909" s="1">
        <v>517111</v>
      </c>
      <c r="B15909" s="1" t="s">
        <v>21072</v>
      </c>
      <c r="C15909" s="1" t="s">
        <v>15720</v>
      </c>
    </row>
    <row r="15910" spans="1:3" x14ac:dyDescent="0.3">
      <c r="A15910" s="1">
        <v>517111</v>
      </c>
      <c r="B15910" s="1" t="s">
        <v>21072</v>
      </c>
      <c r="C15910" s="1" t="s">
        <v>15721</v>
      </c>
    </row>
    <row r="15911" spans="1:3" x14ac:dyDescent="0.3">
      <c r="A15911" s="1">
        <v>517111</v>
      </c>
      <c r="B15911" s="1" t="s">
        <v>21072</v>
      </c>
      <c r="C15911" s="1" t="s">
        <v>15722</v>
      </c>
    </row>
    <row r="15912" spans="1:3" x14ac:dyDescent="0.3">
      <c r="A15912" s="1">
        <v>517111</v>
      </c>
      <c r="B15912" s="1" t="s">
        <v>21072</v>
      </c>
      <c r="C15912" s="1" t="s">
        <v>15723</v>
      </c>
    </row>
    <row r="15913" spans="1:3" x14ac:dyDescent="0.3">
      <c r="A15913" s="1">
        <v>517111</v>
      </c>
      <c r="B15913" s="1" t="s">
        <v>21072</v>
      </c>
      <c r="C15913" s="1" t="s">
        <v>15724</v>
      </c>
    </row>
    <row r="15914" spans="1:3" x14ac:dyDescent="0.3">
      <c r="A15914" s="1">
        <v>517111</v>
      </c>
      <c r="B15914" s="1" t="s">
        <v>21072</v>
      </c>
      <c r="C15914" s="1" t="s">
        <v>15725</v>
      </c>
    </row>
    <row r="15915" spans="1:3" x14ac:dyDescent="0.3">
      <c r="A15915" s="1">
        <v>517111</v>
      </c>
      <c r="B15915" s="1" t="s">
        <v>21072</v>
      </c>
      <c r="C15915" s="1" t="s">
        <v>15726</v>
      </c>
    </row>
    <row r="15916" spans="1:3" x14ac:dyDescent="0.3">
      <c r="A15916" s="1">
        <v>517111</v>
      </c>
      <c r="B15916" s="1" t="s">
        <v>21072</v>
      </c>
      <c r="C15916" s="1" t="s">
        <v>15727</v>
      </c>
    </row>
    <row r="15917" spans="1:3" x14ac:dyDescent="0.3">
      <c r="A15917" s="1">
        <v>517111</v>
      </c>
      <c r="B15917" s="1" t="s">
        <v>21072</v>
      </c>
      <c r="C15917" s="1" t="s">
        <v>15728</v>
      </c>
    </row>
    <row r="15918" spans="1:3" x14ac:dyDescent="0.3">
      <c r="A15918" s="1">
        <v>517112</v>
      </c>
      <c r="B15918" s="1" t="s">
        <v>21073</v>
      </c>
      <c r="C15918" s="1" t="s">
        <v>15730</v>
      </c>
    </row>
    <row r="15919" spans="1:3" x14ac:dyDescent="0.3">
      <c r="A15919" s="1">
        <v>517112</v>
      </c>
      <c r="B15919" s="1" t="s">
        <v>21073</v>
      </c>
      <c r="C15919" s="1" t="s">
        <v>15731</v>
      </c>
    </row>
    <row r="15920" spans="1:3" x14ac:dyDescent="0.3">
      <c r="A15920" s="1">
        <v>517112</v>
      </c>
      <c r="B15920" s="1" t="s">
        <v>21073</v>
      </c>
      <c r="C15920" s="1" t="s">
        <v>15732</v>
      </c>
    </row>
    <row r="15921" spans="1:3" x14ac:dyDescent="0.3">
      <c r="A15921" s="1">
        <v>517112</v>
      </c>
      <c r="B15921" s="1" t="s">
        <v>21073</v>
      </c>
      <c r="C15921" s="1" t="s">
        <v>15735</v>
      </c>
    </row>
    <row r="15922" spans="1:3" x14ac:dyDescent="0.3">
      <c r="A15922" s="1">
        <v>517112</v>
      </c>
      <c r="B15922" s="1" t="s">
        <v>21073</v>
      </c>
      <c r="C15922" s="1" t="s">
        <v>15736</v>
      </c>
    </row>
    <row r="15923" spans="1:3" x14ac:dyDescent="0.3">
      <c r="A15923" s="1">
        <v>517112</v>
      </c>
      <c r="B15923" s="1" t="s">
        <v>21073</v>
      </c>
      <c r="C15923" s="1" t="s">
        <v>15737</v>
      </c>
    </row>
    <row r="15924" spans="1:3" x14ac:dyDescent="0.3">
      <c r="A15924" s="1">
        <v>517112</v>
      </c>
      <c r="B15924" s="1" t="s">
        <v>21073</v>
      </c>
      <c r="C15924" s="1" t="s">
        <v>15738</v>
      </c>
    </row>
    <row r="15925" spans="1:3" x14ac:dyDescent="0.3">
      <c r="A15925" s="1">
        <v>517112</v>
      </c>
      <c r="B15925" s="1" t="s">
        <v>21073</v>
      </c>
      <c r="C15925" s="1" t="s">
        <v>15739</v>
      </c>
    </row>
    <row r="15926" spans="1:3" x14ac:dyDescent="0.3">
      <c r="A15926" s="1">
        <v>517112</v>
      </c>
      <c r="B15926" s="1" t="s">
        <v>21073</v>
      </c>
      <c r="C15926" s="1" t="s">
        <v>15740</v>
      </c>
    </row>
    <row r="15927" spans="1:3" x14ac:dyDescent="0.3">
      <c r="A15927" s="1">
        <v>517112</v>
      </c>
      <c r="B15927" s="1" t="s">
        <v>21073</v>
      </c>
      <c r="C15927" s="1" t="s">
        <v>15741</v>
      </c>
    </row>
    <row r="15928" spans="1:3" x14ac:dyDescent="0.3">
      <c r="A15928" s="1">
        <v>517112</v>
      </c>
      <c r="B15928" s="1" t="s">
        <v>21073</v>
      </c>
      <c r="C15928" s="1" t="s">
        <v>15742</v>
      </c>
    </row>
    <row r="15929" spans="1:3" x14ac:dyDescent="0.3">
      <c r="A15929" s="1">
        <v>517112</v>
      </c>
      <c r="B15929" s="1" t="s">
        <v>21073</v>
      </c>
      <c r="C15929" s="1" t="s">
        <v>15743</v>
      </c>
    </row>
    <row r="15930" spans="1:3" x14ac:dyDescent="0.3">
      <c r="A15930" s="1">
        <v>517112</v>
      </c>
      <c r="B15930" s="1" t="s">
        <v>21073</v>
      </c>
      <c r="C15930" s="1" t="s">
        <v>15746</v>
      </c>
    </row>
    <row r="15931" spans="1:3" x14ac:dyDescent="0.3">
      <c r="A15931" s="1">
        <v>517121</v>
      </c>
      <c r="B15931" s="1" t="s">
        <v>21074</v>
      </c>
      <c r="C15931" s="1" t="s">
        <v>15754</v>
      </c>
    </row>
    <row r="15932" spans="1:3" x14ac:dyDescent="0.3">
      <c r="A15932" s="1">
        <v>517121</v>
      </c>
      <c r="B15932" s="1" t="s">
        <v>21074</v>
      </c>
      <c r="C15932" s="1" t="s">
        <v>15755</v>
      </c>
    </row>
    <row r="15933" spans="1:3" x14ac:dyDescent="0.3">
      <c r="A15933" s="1">
        <v>517121</v>
      </c>
      <c r="B15933" s="1" t="s">
        <v>21074</v>
      </c>
      <c r="C15933" s="1" t="s">
        <v>15756</v>
      </c>
    </row>
    <row r="15934" spans="1:3" x14ac:dyDescent="0.3">
      <c r="A15934" s="1">
        <v>517121</v>
      </c>
      <c r="B15934" s="1" t="s">
        <v>21074</v>
      </c>
      <c r="C15934" s="1" t="s">
        <v>15757</v>
      </c>
    </row>
    <row r="15935" spans="1:3" x14ac:dyDescent="0.3">
      <c r="A15935" s="1">
        <v>517121</v>
      </c>
      <c r="B15935" s="1" t="s">
        <v>21074</v>
      </c>
      <c r="C15935" s="1" t="s">
        <v>15758</v>
      </c>
    </row>
    <row r="15936" spans="1:3" x14ac:dyDescent="0.3">
      <c r="A15936" s="1">
        <v>517121</v>
      </c>
      <c r="B15936" s="1" t="s">
        <v>21074</v>
      </c>
      <c r="C15936" s="1" t="s">
        <v>15759</v>
      </c>
    </row>
    <row r="15937" spans="1:3" x14ac:dyDescent="0.3">
      <c r="A15937" s="1">
        <v>517121</v>
      </c>
      <c r="B15937" s="1" t="s">
        <v>21074</v>
      </c>
      <c r="C15937" s="1" t="s">
        <v>15760</v>
      </c>
    </row>
    <row r="15938" spans="1:3" x14ac:dyDescent="0.3">
      <c r="A15938" s="1">
        <v>517121</v>
      </c>
      <c r="B15938" s="1" t="s">
        <v>21074</v>
      </c>
      <c r="C15938" s="1" t="s">
        <v>15761</v>
      </c>
    </row>
    <row r="15939" spans="1:3" x14ac:dyDescent="0.3">
      <c r="A15939" s="1">
        <v>517121</v>
      </c>
      <c r="B15939" s="1" t="s">
        <v>21074</v>
      </c>
      <c r="C15939" s="1" t="s">
        <v>15762</v>
      </c>
    </row>
    <row r="15940" spans="1:3" x14ac:dyDescent="0.3">
      <c r="A15940" s="1">
        <v>517122</v>
      </c>
      <c r="B15940" s="1" t="s">
        <v>21075</v>
      </c>
      <c r="C15940" s="1" t="s">
        <v>15753</v>
      </c>
    </row>
    <row r="15941" spans="1:3" x14ac:dyDescent="0.3">
      <c r="A15941" s="1">
        <v>517122</v>
      </c>
      <c r="B15941" s="1" t="s">
        <v>21075</v>
      </c>
      <c r="C15941" s="1" t="s">
        <v>15729</v>
      </c>
    </row>
    <row r="15942" spans="1:3" x14ac:dyDescent="0.3">
      <c r="A15942" s="1">
        <v>517122</v>
      </c>
      <c r="B15942" s="1" t="s">
        <v>21075</v>
      </c>
      <c r="C15942" s="1" t="s">
        <v>15733</v>
      </c>
    </row>
    <row r="15943" spans="1:3" x14ac:dyDescent="0.3">
      <c r="A15943" s="1">
        <v>517122</v>
      </c>
      <c r="B15943" s="1" t="s">
        <v>21075</v>
      </c>
      <c r="C15943" s="1" t="s">
        <v>15734</v>
      </c>
    </row>
    <row r="15944" spans="1:3" x14ac:dyDescent="0.3">
      <c r="A15944" s="1">
        <v>517122</v>
      </c>
      <c r="B15944" s="1" t="s">
        <v>21075</v>
      </c>
      <c r="C15944" s="1" t="s">
        <v>15744</v>
      </c>
    </row>
    <row r="15945" spans="1:3" x14ac:dyDescent="0.3">
      <c r="A15945" s="1">
        <v>517122</v>
      </c>
      <c r="B15945" s="1" t="s">
        <v>21075</v>
      </c>
      <c r="C15945" s="1" t="s">
        <v>15745</v>
      </c>
    </row>
    <row r="15946" spans="1:3" x14ac:dyDescent="0.3">
      <c r="A15946" s="1">
        <v>517410</v>
      </c>
      <c r="B15946" s="1" t="s">
        <v>21076</v>
      </c>
      <c r="C15946" s="1" t="s">
        <v>15747</v>
      </c>
    </row>
    <row r="15947" spans="1:3" x14ac:dyDescent="0.3">
      <c r="A15947" s="1">
        <v>517410</v>
      </c>
      <c r="B15947" s="1" t="s">
        <v>21076</v>
      </c>
      <c r="C15947" s="1" t="s">
        <v>15748</v>
      </c>
    </row>
    <row r="15948" spans="1:3" x14ac:dyDescent="0.3">
      <c r="A15948" s="1">
        <v>517410</v>
      </c>
      <c r="B15948" s="1" t="s">
        <v>21076</v>
      </c>
      <c r="C15948" s="1" t="s">
        <v>15749</v>
      </c>
    </row>
    <row r="15949" spans="1:3" x14ac:dyDescent="0.3">
      <c r="A15949" s="1">
        <v>517410</v>
      </c>
      <c r="B15949" s="1" t="s">
        <v>21076</v>
      </c>
      <c r="C15949" s="1" t="s">
        <v>15750</v>
      </c>
    </row>
    <row r="15950" spans="1:3" x14ac:dyDescent="0.3">
      <c r="A15950" s="1">
        <v>517410</v>
      </c>
      <c r="B15950" s="1" t="s">
        <v>21076</v>
      </c>
      <c r="C15950" s="1" t="s">
        <v>15751</v>
      </c>
    </row>
    <row r="15951" spans="1:3" x14ac:dyDescent="0.3">
      <c r="A15951" s="1">
        <v>517410</v>
      </c>
      <c r="B15951" s="1" t="s">
        <v>21076</v>
      </c>
      <c r="C15951" s="1" t="s">
        <v>15752</v>
      </c>
    </row>
    <row r="15952" spans="1:3" x14ac:dyDescent="0.3">
      <c r="A15952" s="1">
        <v>517810</v>
      </c>
      <c r="B15952" s="1" t="s">
        <v>21077</v>
      </c>
      <c r="C15952" s="1" t="s">
        <v>15763</v>
      </c>
    </row>
    <row r="15953" spans="1:3" x14ac:dyDescent="0.3">
      <c r="A15953" s="1">
        <v>517810</v>
      </c>
      <c r="B15953" s="1" t="s">
        <v>21077</v>
      </c>
      <c r="C15953" s="1" t="s">
        <v>15764</v>
      </c>
    </row>
    <row r="15954" spans="1:3" x14ac:dyDescent="0.3">
      <c r="A15954" s="1">
        <v>517810</v>
      </c>
      <c r="B15954" s="1" t="s">
        <v>21077</v>
      </c>
      <c r="C15954" s="1" t="s">
        <v>15765</v>
      </c>
    </row>
    <row r="15955" spans="1:3" x14ac:dyDescent="0.3">
      <c r="A15955" s="1">
        <v>517810</v>
      </c>
      <c r="B15955" s="1" t="s">
        <v>21077</v>
      </c>
      <c r="C15955" s="1" t="s">
        <v>15766</v>
      </c>
    </row>
    <row r="15956" spans="1:3" x14ac:dyDescent="0.3">
      <c r="A15956" s="1">
        <v>517810</v>
      </c>
      <c r="B15956" s="1" t="s">
        <v>21077</v>
      </c>
      <c r="C15956" s="1" t="s">
        <v>15767</v>
      </c>
    </row>
    <row r="15957" spans="1:3" x14ac:dyDescent="0.3">
      <c r="A15957" s="1">
        <v>517810</v>
      </c>
      <c r="B15957" s="1" t="s">
        <v>21077</v>
      </c>
      <c r="C15957" s="1" t="s">
        <v>15768</v>
      </c>
    </row>
    <row r="15958" spans="1:3" x14ac:dyDescent="0.3">
      <c r="A15958" s="1">
        <v>517810</v>
      </c>
      <c r="B15958" s="1" t="s">
        <v>21077</v>
      </c>
      <c r="C15958" s="1" t="s">
        <v>15769</v>
      </c>
    </row>
    <row r="15959" spans="1:3" x14ac:dyDescent="0.3">
      <c r="A15959" s="1">
        <v>517810</v>
      </c>
      <c r="B15959" s="1" t="s">
        <v>21077</v>
      </c>
      <c r="C15959" s="1" t="s">
        <v>15770</v>
      </c>
    </row>
    <row r="15960" spans="1:3" x14ac:dyDescent="0.3">
      <c r="A15960" s="1">
        <v>517810</v>
      </c>
      <c r="B15960" s="1" t="s">
        <v>21077</v>
      </c>
      <c r="C15960" s="1" t="s">
        <v>15771</v>
      </c>
    </row>
    <row r="15961" spans="1:3" x14ac:dyDescent="0.3">
      <c r="A15961" s="1">
        <v>518210</v>
      </c>
      <c r="B15961" s="1" t="s">
        <v>21078</v>
      </c>
      <c r="C15961" s="1" t="s">
        <v>15772</v>
      </c>
    </row>
    <row r="15962" spans="1:3" x14ac:dyDescent="0.3">
      <c r="A15962" s="1">
        <v>518210</v>
      </c>
      <c r="B15962" s="1" t="s">
        <v>21078</v>
      </c>
      <c r="C15962" s="1" t="s">
        <v>15773</v>
      </c>
    </row>
    <row r="15963" spans="1:3" x14ac:dyDescent="0.3">
      <c r="A15963" s="1">
        <v>518210</v>
      </c>
      <c r="B15963" s="1" t="s">
        <v>21078</v>
      </c>
      <c r="C15963" s="1" t="s">
        <v>15774</v>
      </c>
    </row>
    <row r="15964" spans="1:3" x14ac:dyDescent="0.3">
      <c r="A15964" s="1">
        <v>518210</v>
      </c>
      <c r="B15964" s="1" t="s">
        <v>21078</v>
      </c>
      <c r="C15964" s="1" t="s">
        <v>15775</v>
      </c>
    </row>
    <row r="15965" spans="1:3" x14ac:dyDescent="0.3">
      <c r="A15965" s="1">
        <v>518210</v>
      </c>
      <c r="B15965" s="1" t="s">
        <v>21078</v>
      </c>
      <c r="C15965" s="1" t="s">
        <v>20194</v>
      </c>
    </row>
    <row r="15966" spans="1:3" x14ac:dyDescent="0.3">
      <c r="A15966" s="1">
        <v>518210</v>
      </c>
      <c r="B15966" s="1" t="s">
        <v>21078</v>
      </c>
      <c r="C15966" s="1" t="s">
        <v>15776</v>
      </c>
    </row>
    <row r="15967" spans="1:3" x14ac:dyDescent="0.3">
      <c r="A15967" s="1">
        <v>518210</v>
      </c>
      <c r="B15967" s="1" t="s">
        <v>21078</v>
      </c>
      <c r="C15967" s="1" t="s">
        <v>15777</v>
      </c>
    </row>
    <row r="15968" spans="1:3" x14ac:dyDescent="0.3">
      <c r="A15968" s="1">
        <v>518210</v>
      </c>
      <c r="B15968" s="1" t="s">
        <v>21078</v>
      </c>
      <c r="C15968" s="1" t="s">
        <v>15778</v>
      </c>
    </row>
    <row r="15969" spans="1:3" x14ac:dyDescent="0.3">
      <c r="A15969" s="1">
        <v>518210</v>
      </c>
      <c r="B15969" s="1" t="s">
        <v>21078</v>
      </c>
      <c r="C15969" s="1" t="s">
        <v>15779</v>
      </c>
    </row>
    <row r="15970" spans="1:3" x14ac:dyDescent="0.3">
      <c r="A15970" s="1">
        <v>518210</v>
      </c>
      <c r="B15970" s="1" t="s">
        <v>21078</v>
      </c>
      <c r="C15970" s="1" t="s">
        <v>15780</v>
      </c>
    </row>
    <row r="15971" spans="1:3" x14ac:dyDescent="0.3">
      <c r="A15971" s="1">
        <v>518210</v>
      </c>
      <c r="B15971" s="1" t="s">
        <v>21078</v>
      </c>
      <c r="C15971" s="1" t="s">
        <v>15781</v>
      </c>
    </row>
    <row r="15972" spans="1:3" x14ac:dyDescent="0.3">
      <c r="A15972" s="1">
        <v>518210</v>
      </c>
      <c r="B15972" s="1" t="s">
        <v>21078</v>
      </c>
      <c r="C15972" s="1" t="s">
        <v>15782</v>
      </c>
    </row>
    <row r="15973" spans="1:3" x14ac:dyDescent="0.3">
      <c r="A15973" s="1">
        <v>518210</v>
      </c>
      <c r="B15973" s="1" t="s">
        <v>21078</v>
      </c>
      <c r="C15973" s="1" t="s">
        <v>15783</v>
      </c>
    </row>
    <row r="15974" spans="1:3" x14ac:dyDescent="0.3">
      <c r="A15974" s="1">
        <v>518210</v>
      </c>
      <c r="B15974" s="1" t="s">
        <v>21078</v>
      </c>
      <c r="C15974" s="1" t="s">
        <v>15784</v>
      </c>
    </row>
    <row r="15975" spans="1:3" x14ac:dyDescent="0.3">
      <c r="A15975" s="1">
        <v>518210</v>
      </c>
      <c r="B15975" s="1" t="s">
        <v>21078</v>
      </c>
      <c r="C15975" s="1" t="s">
        <v>15785</v>
      </c>
    </row>
    <row r="15976" spans="1:3" x14ac:dyDescent="0.3">
      <c r="A15976" s="1">
        <v>518210</v>
      </c>
      <c r="B15976" s="1" t="s">
        <v>21078</v>
      </c>
      <c r="C15976" s="1" t="s">
        <v>15786</v>
      </c>
    </row>
    <row r="15977" spans="1:3" x14ac:dyDescent="0.3">
      <c r="A15977" s="1">
        <v>518210</v>
      </c>
      <c r="B15977" s="1" t="s">
        <v>21078</v>
      </c>
      <c r="C15977" s="1" t="s">
        <v>15787</v>
      </c>
    </row>
    <row r="15978" spans="1:3" x14ac:dyDescent="0.3">
      <c r="A15978" s="1">
        <v>518210</v>
      </c>
      <c r="B15978" s="1" t="s">
        <v>21078</v>
      </c>
      <c r="C15978" s="1" t="s">
        <v>15788</v>
      </c>
    </row>
    <row r="15979" spans="1:3" x14ac:dyDescent="0.3">
      <c r="A15979" s="1">
        <v>518210</v>
      </c>
      <c r="B15979" s="1" t="s">
        <v>21078</v>
      </c>
      <c r="C15979" s="1" t="s">
        <v>15789</v>
      </c>
    </row>
    <row r="15980" spans="1:3" x14ac:dyDescent="0.3">
      <c r="A15980" s="1">
        <v>518210</v>
      </c>
      <c r="B15980" s="1" t="s">
        <v>21078</v>
      </c>
      <c r="C15980" s="1" t="s">
        <v>15790</v>
      </c>
    </row>
    <row r="15981" spans="1:3" x14ac:dyDescent="0.3">
      <c r="A15981" s="1">
        <v>518210</v>
      </c>
      <c r="B15981" s="1" t="s">
        <v>21078</v>
      </c>
      <c r="C15981" s="1" t="s">
        <v>15791</v>
      </c>
    </row>
    <row r="15982" spans="1:3" x14ac:dyDescent="0.3">
      <c r="A15982" s="1">
        <v>518210</v>
      </c>
      <c r="B15982" s="1" t="s">
        <v>21078</v>
      </c>
      <c r="C15982" s="1" t="s">
        <v>15792</v>
      </c>
    </row>
    <row r="15983" spans="1:3" x14ac:dyDescent="0.3">
      <c r="A15983" s="1">
        <v>518210</v>
      </c>
      <c r="B15983" s="1" t="s">
        <v>21078</v>
      </c>
      <c r="C15983" s="1" t="s">
        <v>15793</v>
      </c>
    </row>
    <row r="15984" spans="1:3" x14ac:dyDescent="0.3">
      <c r="A15984" s="1">
        <v>518210</v>
      </c>
      <c r="B15984" s="1" t="s">
        <v>21078</v>
      </c>
      <c r="C15984" s="1" t="s">
        <v>15794</v>
      </c>
    </row>
    <row r="15985" spans="1:3" x14ac:dyDescent="0.3">
      <c r="A15985" s="1">
        <v>518210</v>
      </c>
      <c r="B15985" s="1" t="s">
        <v>21078</v>
      </c>
      <c r="C15985" s="1" t="s">
        <v>15795</v>
      </c>
    </row>
    <row r="15986" spans="1:3" x14ac:dyDescent="0.3">
      <c r="A15986" s="1">
        <v>518210</v>
      </c>
      <c r="B15986" s="1" t="s">
        <v>21078</v>
      </c>
      <c r="C15986" s="1" t="s">
        <v>15796</v>
      </c>
    </row>
    <row r="15987" spans="1:3" x14ac:dyDescent="0.3">
      <c r="A15987" s="1">
        <v>518210</v>
      </c>
      <c r="B15987" s="1" t="s">
        <v>21078</v>
      </c>
      <c r="C15987" s="1" t="s">
        <v>15797</v>
      </c>
    </row>
    <row r="15988" spans="1:3" x14ac:dyDescent="0.3">
      <c r="A15988" s="1">
        <v>518210</v>
      </c>
      <c r="B15988" s="1" t="s">
        <v>21078</v>
      </c>
      <c r="C15988" s="1" t="s">
        <v>15798</v>
      </c>
    </row>
    <row r="15989" spans="1:3" x14ac:dyDescent="0.3">
      <c r="A15989" s="1">
        <v>518210</v>
      </c>
      <c r="B15989" s="1" t="s">
        <v>21078</v>
      </c>
      <c r="C15989" s="1" t="s">
        <v>15799</v>
      </c>
    </row>
    <row r="15990" spans="1:3" x14ac:dyDescent="0.3">
      <c r="A15990" s="1">
        <v>518210</v>
      </c>
      <c r="B15990" s="1" t="s">
        <v>21078</v>
      </c>
      <c r="C15990" s="1" t="s">
        <v>15800</v>
      </c>
    </row>
    <row r="15991" spans="1:3" x14ac:dyDescent="0.3">
      <c r="A15991" s="1">
        <v>518210</v>
      </c>
      <c r="B15991" s="1" t="s">
        <v>21078</v>
      </c>
      <c r="C15991" s="1" t="s">
        <v>15801</v>
      </c>
    </row>
    <row r="15992" spans="1:3" x14ac:dyDescent="0.3">
      <c r="A15992" s="1">
        <v>518210</v>
      </c>
      <c r="B15992" s="1" t="s">
        <v>21078</v>
      </c>
      <c r="C15992" s="1" t="s">
        <v>15802</v>
      </c>
    </row>
    <row r="15993" spans="1:3" x14ac:dyDescent="0.3">
      <c r="A15993" s="1">
        <v>519210</v>
      </c>
      <c r="B15993" s="1" t="s">
        <v>21079</v>
      </c>
      <c r="C15993" s="1" t="s">
        <v>15813</v>
      </c>
    </row>
    <row r="15994" spans="1:3" x14ac:dyDescent="0.3">
      <c r="A15994" s="1">
        <v>519210</v>
      </c>
      <c r="B15994" s="1" t="s">
        <v>21079</v>
      </c>
      <c r="C15994" s="1" t="s">
        <v>15814</v>
      </c>
    </row>
    <row r="15995" spans="1:3" x14ac:dyDescent="0.3">
      <c r="A15995" s="1">
        <v>519210</v>
      </c>
      <c r="B15995" s="1" t="s">
        <v>21079</v>
      </c>
      <c r="C15995" s="1" t="s">
        <v>15815</v>
      </c>
    </row>
    <row r="15996" spans="1:3" x14ac:dyDescent="0.3">
      <c r="A15996" s="1">
        <v>519210</v>
      </c>
      <c r="B15996" s="1" t="s">
        <v>21079</v>
      </c>
      <c r="C15996" s="1" t="s">
        <v>15816</v>
      </c>
    </row>
    <row r="15997" spans="1:3" x14ac:dyDescent="0.3">
      <c r="A15997" s="1">
        <v>519210</v>
      </c>
      <c r="B15997" s="1" t="s">
        <v>21079</v>
      </c>
      <c r="C15997" s="1" t="s">
        <v>15817</v>
      </c>
    </row>
    <row r="15998" spans="1:3" x14ac:dyDescent="0.3">
      <c r="A15998" s="1">
        <v>519210</v>
      </c>
      <c r="B15998" s="1" t="s">
        <v>21079</v>
      </c>
      <c r="C15998" s="1" t="s">
        <v>15818</v>
      </c>
    </row>
    <row r="15999" spans="1:3" x14ac:dyDescent="0.3">
      <c r="A15999" s="1">
        <v>519210</v>
      </c>
      <c r="B15999" s="1" t="s">
        <v>21079</v>
      </c>
      <c r="C15999" s="1" t="s">
        <v>15819</v>
      </c>
    </row>
    <row r="16000" spans="1:3" x14ac:dyDescent="0.3">
      <c r="A16000" s="1">
        <v>519210</v>
      </c>
      <c r="B16000" s="1" t="s">
        <v>21079</v>
      </c>
      <c r="C16000" s="1" t="s">
        <v>15820</v>
      </c>
    </row>
    <row r="16001" spans="1:3" x14ac:dyDescent="0.3">
      <c r="A16001" s="1">
        <v>519210</v>
      </c>
      <c r="B16001" s="1" t="s">
        <v>21079</v>
      </c>
      <c r="C16001" s="1" t="s">
        <v>15821</v>
      </c>
    </row>
    <row r="16002" spans="1:3" x14ac:dyDescent="0.3">
      <c r="A16002" s="1">
        <v>519210</v>
      </c>
      <c r="B16002" s="1" t="s">
        <v>21079</v>
      </c>
      <c r="C16002" s="1" t="s">
        <v>15822</v>
      </c>
    </row>
    <row r="16003" spans="1:3" x14ac:dyDescent="0.3">
      <c r="A16003" s="1">
        <v>519290</v>
      </c>
      <c r="B16003" s="1" t="s">
        <v>21080</v>
      </c>
      <c r="C16003" s="1" t="s">
        <v>15911</v>
      </c>
    </row>
    <row r="16004" spans="1:3" x14ac:dyDescent="0.3">
      <c r="A16004" s="1">
        <v>519290</v>
      </c>
      <c r="B16004" s="1" t="s">
        <v>21080</v>
      </c>
      <c r="C16004" s="1" t="s">
        <v>15858</v>
      </c>
    </row>
    <row r="16005" spans="1:3" x14ac:dyDescent="0.3">
      <c r="A16005" s="1">
        <v>519290</v>
      </c>
      <c r="B16005" s="1" t="s">
        <v>21080</v>
      </c>
      <c r="C16005" s="1" t="s">
        <v>15859</v>
      </c>
    </row>
    <row r="16006" spans="1:3" x14ac:dyDescent="0.3">
      <c r="A16006" s="1">
        <v>519290</v>
      </c>
      <c r="B16006" s="1" t="s">
        <v>21080</v>
      </c>
      <c r="C16006" s="1" t="s">
        <v>15912</v>
      </c>
    </row>
    <row r="16007" spans="1:3" x14ac:dyDescent="0.3">
      <c r="A16007" s="1">
        <v>519290</v>
      </c>
      <c r="B16007" s="1" t="s">
        <v>21080</v>
      </c>
      <c r="C16007" s="1" t="s">
        <v>15873</v>
      </c>
    </row>
    <row r="16008" spans="1:3" x14ac:dyDescent="0.3">
      <c r="A16008" s="1">
        <v>519290</v>
      </c>
      <c r="B16008" s="1" t="s">
        <v>21080</v>
      </c>
      <c r="C16008" s="1" t="s">
        <v>15913</v>
      </c>
    </row>
    <row r="16009" spans="1:3" x14ac:dyDescent="0.3">
      <c r="A16009" s="1">
        <v>519290</v>
      </c>
      <c r="B16009" s="1" t="s">
        <v>21080</v>
      </c>
      <c r="C16009" s="1" t="s">
        <v>15892</v>
      </c>
    </row>
    <row r="16010" spans="1:3" x14ac:dyDescent="0.3">
      <c r="A16010" s="1">
        <v>519290</v>
      </c>
      <c r="B16010" s="1" t="s">
        <v>21080</v>
      </c>
      <c r="C16010" s="1" t="s">
        <v>15914</v>
      </c>
    </row>
    <row r="16011" spans="1:3" x14ac:dyDescent="0.3">
      <c r="A16011" s="1">
        <v>519290</v>
      </c>
      <c r="B16011" s="1" t="s">
        <v>21080</v>
      </c>
      <c r="C16011" s="1" t="s">
        <v>15915</v>
      </c>
    </row>
    <row r="16012" spans="1:3" x14ac:dyDescent="0.3">
      <c r="A16012" s="1">
        <v>519290</v>
      </c>
      <c r="B16012" s="1" t="s">
        <v>21080</v>
      </c>
      <c r="C16012" s="1" t="s">
        <v>15916</v>
      </c>
    </row>
    <row r="16013" spans="1:3" x14ac:dyDescent="0.3">
      <c r="A16013" s="1">
        <v>519290</v>
      </c>
      <c r="B16013" s="1" t="s">
        <v>21080</v>
      </c>
      <c r="C16013" s="1" t="s">
        <v>15908</v>
      </c>
    </row>
    <row r="16014" spans="1:3" x14ac:dyDescent="0.3">
      <c r="A16014" s="1">
        <v>521110</v>
      </c>
      <c r="B16014" s="1" t="s">
        <v>21081</v>
      </c>
      <c r="C16014" s="1" t="s">
        <v>15917</v>
      </c>
    </row>
    <row r="16015" spans="1:3" x14ac:dyDescent="0.3">
      <c r="A16015" s="1">
        <v>521110</v>
      </c>
      <c r="B16015" s="1" t="s">
        <v>21081</v>
      </c>
      <c r="C16015" s="1" t="s">
        <v>15918</v>
      </c>
    </row>
    <row r="16016" spans="1:3" x14ac:dyDescent="0.3">
      <c r="A16016" s="1">
        <v>521110</v>
      </c>
      <c r="B16016" s="1" t="s">
        <v>21081</v>
      </c>
      <c r="C16016" s="1" t="s">
        <v>15919</v>
      </c>
    </row>
    <row r="16017" spans="1:3" x14ac:dyDescent="0.3">
      <c r="A16017" s="1">
        <v>521110</v>
      </c>
      <c r="B16017" s="1" t="s">
        <v>21081</v>
      </c>
      <c r="C16017" s="1" t="s">
        <v>15920</v>
      </c>
    </row>
    <row r="16018" spans="1:3" x14ac:dyDescent="0.3">
      <c r="A16018" s="1">
        <v>521110</v>
      </c>
      <c r="B16018" s="1" t="s">
        <v>21081</v>
      </c>
      <c r="C16018" s="1" t="s">
        <v>15921</v>
      </c>
    </row>
    <row r="16019" spans="1:3" x14ac:dyDescent="0.3">
      <c r="A16019" s="1">
        <v>521110</v>
      </c>
      <c r="B16019" s="1" t="s">
        <v>21081</v>
      </c>
      <c r="C16019" s="1" t="s">
        <v>15922</v>
      </c>
    </row>
    <row r="16020" spans="1:3" x14ac:dyDescent="0.3">
      <c r="A16020" s="1">
        <v>521110</v>
      </c>
      <c r="B16020" s="1" t="s">
        <v>21081</v>
      </c>
      <c r="C16020" s="1" t="s">
        <v>15923</v>
      </c>
    </row>
    <row r="16021" spans="1:3" x14ac:dyDescent="0.3">
      <c r="A16021" s="1">
        <v>521110</v>
      </c>
      <c r="B16021" s="1" t="s">
        <v>21081</v>
      </c>
      <c r="C16021" s="1" t="s">
        <v>15924</v>
      </c>
    </row>
    <row r="16022" spans="1:3" x14ac:dyDescent="0.3">
      <c r="A16022" s="1">
        <v>522110</v>
      </c>
      <c r="B16022" s="1" t="s">
        <v>21082</v>
      </c>
      <c r="C16022" s="1" t="s">
        <v>15925</v>
      </c>
    </row>
    <row r="16023" spans="1:3" x14ac:dyDescent="0.3">
      <c r="A16023" s="1">
        <v>522110</v>
      </c>
      <c r="B16023" s="1" t="s">
        <v>21082</v>
      </c>
      <c r="C16023" s="1" t="s">
        <v>15926</v>
      </c>
    </row>
    <row r="16024" spans="1:3" x14ac:dyDescent="0.3">
      <c r="A16024" s="1">
        <v>522110</v>
      </c>
      <c r="B16024" s="1" t="s">
        <v>21082</v>
      </c>
      <c r="C16024" s="1" t="s">
        <v>15927</v>
      </c>
    </row>
    <row r="16025" spans="1:3" x14ac:dyDescent="0.3">
      <c r="A16025" s="1">
        <v>522110</v>
      </c>
      <c r="B16025" s="1" t="s">
        <v>21082</v>
      </c>
      <c r="C16025" s="1" t="s">
        <v>15928</v>
      </c>
    </row>
    <row r="16026" spans="1:3" x14ac:dyDescent="0.3">
      <c r="A16026" s="1">
        <v>522110</v>
      </c>
      <c r="B16026" s="1" t="s">
        <v>21082</v>
      </c>
      <c r="C16026" s="1" t="s">
        <v>15929</v>
      </c>
    </row>
    <row r="16027" spans="1:3" x14ac:dyDescent="0.3">
      <c r="A16027" s="1">
        <v>522110</v>
      </c>
      <c r="B16027" s="1" t="s">
        <v>21082</v>
      </c>
      <c r="C16027" s="1" t="s">
        <v>15930</v>
      </c>
    </row>
    <row r="16028" spans="1:3" x14ac:dyDescent="0.3">
      <c r="A16028" s="1">
        <v>522110</v>
      </c>
      <c r="B16028" s="1" t="s">
        <v>21082</v>
      </c>
      <c r="C16028" s="1" t="s">
        <v>15931</v>
      </c>
    </row>
    <row r="16029" spans="1:3" x14ac:dyDescent="0.3">
      <c r="A16029" s="1">
        <v>522130</v>
      </c>
      <c r="B16029" s="1" t="s">
        <v>21083</v>
      </c>
      <c r="C16029" s="1" t="s">
        <v>15943</v>
      </c>
    </row>
    <row r="16030" spans="1:3" x14ac:dyDescent="0.3">
      <c r="A16030" s="1">
        <v>522130</v>
      </c>
      <c r="B16030" s="1" t="s">
        <v>21083</v>
      </c>
      <c r="C16030" s="1" t="s">
        <v>15944</v>
      </c>
    </row>
    <row r="16031" spans="1:3" x14ac:dyDescent="0.3">
      <c r="A16031" s="1">
        <v>522130</v>
      </c>
      <c r="B16031" s="1" t="s">
        <v>21083</v>
      </c>
      <c r="C16031" s="1" t="s">
        <v>15945</v>
      </c>
    </row>
    <row r="16032" spans="1:3" x14ac:dyDescent="0.3">
      <c r="A16032" s="1">
        <v>522130</v>
      </c>
      <c r="B16032" s="1" t="s">
        <v>21083</v>
      </c>
      <c r="C16032" s="1" t="s">
        <v>15946</v>
      </c>
    </row>
    <row r="16033" spans="1:3" x14ac:dyDescent="0.3">
      <c r="A16033" s="1">
        <v>522130</v>
      </c>
      <c r="B16033" s="1" t="s">
        <v>21083</v>
      </c>
      <c r="C16033" s="1" t="s">
        <v>15947</v>
      </c>
    </row>
    <row r="16034" spans="1:3" x14ac:dyDescent="0.3">
      <c r="A16034" s="1">
        <v>522180</v>
      </c>
      <c r="B16034" s="1" t="s">
        <v>21084</v>
      </c>
      <c r="C16034" s="1" t="s">
        <v>15932</v>
      </c>
    </row>
    <row r="16035" spans="1:3" x14ac:dyDescent="0.3">
      <c r="A16035" s="1">
        <v>522180</v>
      </c>
      <c r="B16035" s="1" t="s">
        <v>21084</v>
      </c>
      <c r="C16035" s="1" t="s">
        <v>15948</v>
      </c>
    </row>
    <row r="16036" spans="1:3" x14ac:dyDescent="0.3">
      <c r="A16036" s="1">
        <v>522180</v>
      </c>
      <c r="B16036" s="1" t="s">
        <v>21084</v>
      </c>
      <c r="C16036" s="1" t="s">
        <v>15949</v>
      </c>
    </row>
    <row r="16037" spans="1:3" x14ac:dyDescent="0.3">
      <c r="A16037" s="1">
        <v>522180</v>
      </c>
      <c r="B16037" s="1" t="s">
        <v>21084</v>
      </c>
      <c r="C16037" s="1" t="s">
        <v>15933</v>
      </c>
    </row>
    <row r="16038" spans="1:3" x14ac:dyDescent="0.3">
      <c r="A16038" s="1">
        <v>522180</v>
      </c>
      <c r="B16038" s="1" t="s">
        <v>21084</v>
      </c>
      <c r="C16038" s="1" t="s">
        <v>15934</v>
      </c>
    </row>
    <row r="16039" spans="1:3" x14ac:dyDescent="0.3">
      <c r="A16039" s="1">
        <v>522180</v>
      </c>
      <c r="B16039" s="1" t="s">
        <v>21084</v>
      </c>
      <c r="C16039" s="1" t="s">
        <v>15935</v>
      </c>
    </row>
    <row r="16040" spans="1:3" x14ac:dyDescent="0.3">
      <c r="A16040" s="1">
        <v>522180</v>
      </c>
      <c r="B16040" s="1" t="s">
        <v>21084</v>
      </c>
      <c r="C16040" s="1" t="s">
        <v>15950</v>
      </c>
    </row>
    <row r="16041" spans="1:3" x14ac:dyDescent="0.3">
      <c r="A16041" s="1">
        <v>522180</v>
      </c>
      <c r="B16041" s="1" t="s">
        <v>21084</v>
      </c>
      <c r="C16041" s="1" t="s">
        <v>15936</v>
      </c>
    </row>
    <row r="16042" spans="1:3" x14ac:dyDescent="0.3">
      <c r="A16042" s="1">
        <v>522180</v>
      </c>
      <c r="B16042" s="1" t="s">
        <v>21084</v>
      </c>
      <c r="C16042" s="1" t="s">
        <v>15951</v>
      </c>
    </row>
    <row r="16043" spans="1:3" x14ac:dyDescent="0.3">
      <c r="A16043" s="1">
        <v>522180</v>
      </c>
      <c r="B16043" s="1" t="s">
        <v>21084</v>
      </c>
      <c r="C16043" s="1" t="s">
        <v>15937</v>
      </c>
    </row>
    <row r="16044" spans="1:3" x14ac:dyDescent="0.3">
      <c r="A16044" s="1">
        <v>522180</v>
      </c>
      <c r="B16044" s="1" t="s">
        <v>21084</v>
      </c>
      <c r="C16044" s="1" t="s">
        <v>15952</v>
      </c>
    </row>
    <row r="16045" spans="1:3" x14ac:dyDescent="0.3">
      <c r="A16045" s="1">
        <v>522180</v>
      </c>
      <c r="B16045" s="1" t="s">
        <v>21084</v>
      </c>
      <c r="C16045" s="1" t="s">
        <v>15953</v>
      </c>
    </row>
    <row r="16046" spans="1:3" x14ac:dyDescent="0.3">
      <c r="A16046" s="1">
        <v>522180</v>
      </c>
      <c r="B16046" s="1" t="s">
        <v>21084</v>
      </c>
      <c r="C16046" s="1" t="s">
        <v>15938</v>
      </c>
    </row>
    <row r="16047" spans="1:3" x14ac:dyDescent="0.3">
      <c r="A16047" s="1">
        <v>522180</v>
      </c>
      <c r="B16047" s="1" t="s">
        <v>21084</v>
      </c>
      <c r="C16047" s="1" t="s">
        <v>15939</v>
      </c>
    </row>
    <row r="16048" spans="1:3" x14ac:dyDescent="0.3">
      <c r="A16048" s="1">
        <v>522180</v>
      </c>
      <c r="B16048" s="1" t="s">
        <v>21084</v>
      </c>
      <c r="C16048" s="1" t="s">
        <v>15940</v>
      </c>
    </row>
    <row r="16049" spans="1:3" x14ac:dyDescent="0.3">
      <c r="A16049" s="1">
        <v>522180</v>
      </c>
      <c r="B16049" s="1" t="s">
        <v>21084</v>
      </c>
      <c r="C16049" s="1" t="s">
        <v>15941</v>
      </c>
    </row>
    <row r="16050" spans="1:3" x14ac:dyDescent="0.3">
      <c r="A16050" s="1">
        <v>522180</v>
      </c>
      <c r="B16050" s="1" t="s">
        <v>21084</v>
      </c>
      <c r="C16050" s="1" t="s">
        <v>15942</v>
      </c>
    </row>
    <row r="16051" spans="1:3" x14ac:dyDescent="0.3">
      <c r="A16051" s="1">
        <v>522210</v>
      </c>
      <c r="B16051" s="1" t="s">
        <v>21085</v>
      </c>
      <c r="C16051" s="1" t="s">
        <v>15954</v>
      </c>
    </row>
    <row r="16052" spans="1:3" x14ac:dyDescent="0.3">
      <c r="A16052" s="1">
        <v>522210</v>
      </c>
      <c r="B16052" s="1" t="s">
        <v>21085</v>
      </c>
      <c r="C16052" s="1" t="s">
        <v>15955</v>
      </c>
    </row>
    <row r="16053" spans="1:3" x14ac:dyDescent="0.3">
      <c r="A16053" s="1">
        <v>522210</v>
      </c>
      <c r="B16053" s="1" t="s">
        <v>21085</v>
      </c>
      <c r="C16053" s="1" t="s">
        <v>15956</v>
      </c>
    </row>
    <row r="16054" spans="1:3" x14ac:dyDescent="0.3">
      <c r="A16054" s="1">
        <v>522210</v>
      </c>
      <c r="B16054" s="1" t="s">
        <v>21085</v>
      </c>
      <c r="C16054" s="1" t="s">
        <v>15957</v>
      </c>
    </row>
    <row r="16055" spans="1:3" x14ac:dyDescent="0.3">
      <c r="A16055" s="1">
        <v>522210</v>
      </c>
      <c r="B16055" s="1" t="s">
        <v>21085</v>
      </c>
      <c r="C16055" s="1" t="s">
        <v>15958</v>
      </c>
    </row>
    <row r="16056" spans="1:3" x14ac:dyDescent="0.3">
      <c r="A16056" s="1">
        <v>522220</v>
      </c>
      <c r="B16056" s="1" t="s">
        <v>21086</v>
      </c>
      <c r="C16056" s="1" t="s">
        <v>15959</v>
      </c>
    </row>
    <row r="16057" spans="1:3" x14ac:dyDescent="0.3">
      <c r="A16057" s="1">
        <v>522220</v>
      </c>
      <c r="B16057" s="1" t="s">
        <v>21086</v>
      </c>
      <c r="C16057" s="1" t="s">
        <v>15960</v>
      </c>
    </row>
    <row r="16058" spans="1:3" x14ac:dyDescent="0.3">
      <c r="A16058" s="1">
        <v>522220</v>
      </c>
      <c r="B16058" s="1" t="s">
        <v>21086</v>
      </c>
      <c r="C16058" s="1" t="s">
        <v>15961</v>
      </c>
    </row>
    <row r="16059" spans="1:3" x14ac:dyDescent="0.3">
      <c r="A16059" s="1">
        <v>522220</v>
      </c>
      <c r="B16059" s="1" t="s">
        <v>21086</v>
      </c>
      <c r="C16059" s="1" t="s">
        <v>15962</v>
      </c>
    </row>
    <row r="16060" spans="1:3" x14ac:dyDescent="0.3">
      <c r="A16060" s="1">
        <v>522220</v>
      </c>
      <c r="B16060" s="1" t="s">
        <v>21086</v>
      </c>
      <c r="C16060" s="1" t="s">
        <v>15963</v>
      </c>
    </row>
    <row r="16061" spans="1:3" x14ac:dyDescent="0.3">
      <c r="A16061" s="1">
        <v>522220</v>
      </c>
      <c r="B16061" s="1" t="s">
        <v>21086</v>
      </c>
      <c r="C16061" s="1" t="s">
        <v>15964</v>
      </c>
    </row>
    <row r="16062" spans="1:3" x14ac:dyDescent="0.3">
      <c r="A16062" s="1">
        <v>522220</v>
      </c>
      <c r="B16062" s="1" t="s">
        <v>21086</v>
      </c>
      <c r="C16062" s="1" t="s">
        <v>15965</v>
      </c>
    </row>
    <row r="16063" spans="1:3" x14ac:dyDescent="0.3">
      <c r="A16063" s="1">
        <v>522220</v>
      </c>
      <c r="B16063" s="1" t="s">
        <v>21086</v>
      </c>
      <c r="C16063" s="1" t="s">
        <v>15966</v>
      </c>
    </row>
    <row r="16064" spans="1:3" x14ac:dyDescent="0.3">
      <c r="A16064" s="1">
        <v>522220</v>
      </c>
      <c r="B16064" s="1" t="s">
        <v>21086</v>
      </c>
      <c r="C16064" s="1" t="s">
        <v>15967</v>
      </c>
    </row>
    <row r="16065" spans="1:3" x14ac:dyDescent="0.3">
      <c r="A16065" s="1">
        <v>522220</v>
      </c>
      <c r="B16065" s="1" t="s">
        <v>21086</v>
      </c>
      <c r="C16065" s="1" t="s">
        <v>15968</v>
      </c>
    </row>
    <row r="16066" spans="1:3" x14ac:dyDescent="0.3">
      <c r="A16066" s="1">
        <v>522220</v>
      </c>
      <c r="B16066" s="1" t="s">
        <v>21086</v>
      </c>
      <c r="C16066" s="1" t="s">
        <v>15969</v>
      </c>
    </row>
    <row r="16067" spans="1:3" x14ac:dyDescent="0.3">
      <c r="A16067" s="1">
        <v>522291</v>
      </c>
      <c r="B16067" s="1" t="s">
        <v>21087</v>
      </c>
      <c r="C16067" s="1" t="s">
        <v>15970</v>
      </c>
    </row>
    <row r="16068" spans="1:3" x14ac:dyDescent="0.3">
      <c r="A16068" s="1">
        <v>522291</v>
      </c>
      <c r="B16068" s="1" t="s">
        <v>21087</v>
      </c>
      <c r="C16068" s="1" t="s">
        <v>15971</v>
      </c>
    </row>
    <row r="16069" spans="1:3" x14ac:dyDescent="0.3">
      <c r="A16069" s="1">
        <v>522291</v>
      </c>
      <c r="B16069" s="1" t="s">
        <v>21087</v>
      </c>
      <c r="C16069" s="1" t="s">
        <v>15972</v>
      </c>
    </row>
    <row r="16070" spans="1:3" x14ac:dyDescent="0.3">
      <c r="A16070" s="1">
        <v>522291</v>
      </c>
      <c r="B16070" s="1" t="s">
        <v>21087</v>
      </c>
      <c r="C16070" s="1" t="s">
        <v>15973</v>
      </c>
    </row>
    <row r="16071" spans="1:3" x14ac:dyDescent="0.3">
      <c r="A16071" s="1">
        <v>522291</v>
      </c>
      <c r="B16071" s="1" t="s">
        <v>21087</v>
      </c>
      <c r="C16071" s="1" t="s">
        <v>15974</v>
      </c>
    </row>
    <row r="16072" spans="1:3" x14ac:dyDescent="0.3">
      <c r="A16072" s="1">
        <v>522291</v>
      </c>
      <c r="B16072" s="1" t="s">
        <v>21087</v>
      </c>
      <c r="C16072" s="1" t="s">
        <v>15975</v>
      </c>
    </row>
    <row r="16073" spans="1:3" x14ac:dyDescent="0.3">
      <c r="A16073" s="1">
        <v>522291</v>
      </c>
      <c r="B16073" s="1" t="s">
        <v>21087</v>
      </c>
      <c r="C16073" s="1" t="s">
        <v>15976</v>
      </c>
    </row>
    <row r="16074" spans="1:3" x14ac:dyDescent="0.3">
      <c r="A16074" s="1">
        <v>522291</v>
      </c>
      <c r="B16074" s="1" t="s">
        <v>21087</v>
      </c>
      <c r="C16074" s="1" t="s">
        <v>15977</v>
      </c>
    </row>
    <row r="16075" spans="1:3" x14ac:dyDescent="0.3">
      <c r="A16075" s="1">
        <v>522292</v>
      </c>
      <c r="B16075" s="1" t="s">
        <v>21088</v>
      </c>
      <c r="C16075" s="1" t="s">
        <v>15978</v>
      </c>
    </row>
    <row r="16076" spans="1:3" x14ac:dyDescent="0.3">
      <c r="A16076" s="1">
        <v>522292</v>
      </c>
      <c r="B16076" s="1" t="s">
        <v>21088</v>
      </c>
      <c r="C16076" s="1" t="s">
        <v>15979</v>
      </c>
    </row>
    <row r="16077" spans="1:3" x14ac:dyDescent="0.3">
      <c r="A16077" s="1">
        <v>522292</v>
      </c>
      <c r="B16077" s="1" t="s">
        <v>21088</v>
      </c>
      <c r="C16077" s="1" t="s">
        <v>15980</v>
      </c>
    </row>
    <row r="16078" spans="1:3" x14ac:dyDescent="0.3">
      <c r="A16078" s="1">
        <v>522292</v>
      </c>
      <c r="B16078" s="1" t="s">
        <v>21088</v>
      </c>
      <c r="C16078" s="1" t="s">
        <v>15981</v>
      </c>
    </row>
    <row r="16079" spans="1:3" x14ac:dyDescent="0.3">
      <c r="A16079" s="1">
        <v>522292</v>
      </c>
      <c r="B16079" s="1" t="s">
        <v>21088</v>
      </c>
      <c r="C16079" s="1" t="s">
        <v>15982</v>
      </c>
    </row>
    <row r="16080" spans="1:3" x14ac:dyDescent="0.3">
      <c r="A16080" s="1">
        <v>522292</v>
      </c>
      <c r="B16080" s="1" t="s">
        <v>21088</v>
      </c>
      <c r="C16080" s="1" t="s">
        <v>15983</v>
      </c>
    </row>
    <row r="16081" spans="1:3" x14ac:dyDescent="0.3">
      <c r="A16081" s="1">
        <v>522292</v>
      </c>
      <c r="B16081" s="1" t="s">
        <v>21088</v>
      </c>
      <c r="C16081" s="1" t="s">
        <v>15984</v>
      </c>
    </row>
    <row r="16082" spans="1:3" x14ac:dyDescent="0.3">
      <c r="A16082" s="1">
        <v>522292</v>
      </c>
      <c r="B16082" s="1" t="s">
        <v>21088</v>
      </c>
      <c r="C16082" s="1" t="s">
        <v>15985</v>
      </c>
    </row>
    <row r="16083" spans="1:3" x14ac:dyDescent="0.3">
      <c r="A16083" s="1">
        <v>522292</v>
      </c>
      <c r="B16083" s="1" t="s">
        <v>21088</v>
      </c>
      <c r="C16083" s="1" t="s">
        <v>15986</v>
      </c>
    </row>
    <row r="16084" spans="1:3" x14ac:dyDescent="0.3">
      <c r="A16084" s="1">
        <v>522299</v>
      </c>
      <c r="B16084" s="1" t="s">
        <v>21089</v>
      </c>
      <c r="C16084" s="1" t="s">
        <v>15987</v>
      </c>
    </row>
    <row r="16085" spans="1:3" x14ac:dyDescent="0.3">
      <c r="A16085" s="1">
        <v>522299</v>
      </c>
      <c r="B16085" s="1" t="s">
        <v>21089</v>
      </c>
      <c r="C16085" s="1" t="s">
        <v>15988</v>
      </c>
    </row>
    <row r="16086" spans="1:3" x14ac:dyDescent="0.3">
      <c r="A16086" s="1">
        <v>522299</v>
      </c>
      <c r="B16086" s="1" t="s">
        <v>21089</v>
      </c>
      <c r="C16086" s="1" t="s">
        <v>16012</v>
      </c>
    </row>
    <row r="16087" spans="1:3" x14ac:dyDescent="0.3">
      <c r="A16087" s="1">
        <v>522299</v>
      </c>
      <c r="B16087" s="1" t="s">
        <v>21089</v>
      </c>
      <c r="C16087" s="1" t="s">
        <v>16013</v>
      </c>
    </row>
    <row r="16088" spans="1:3" x14ac:dyDescent="0.3">
      <c r="A16088" s="1">
        <v>522299</v>
      </c>
      <c r="B16088" s="1" t="s">
        <v>21089</v>
      </c>
      <c r="C16088" s="1" t="s">
        <v>16014</v>
      </c>
    </row>
    <row r="16089" spans="1:3" x14ac:dyDescent="0.3">
      <c r="A16089" s="1">
        <v>522299</v>
      </c>
      <c r="B16089" s="1" t="s">
        <v>21089</v>
      </c>
      <c r="C16089" s="1" t="s">
        <v>15989</v>
      </c>
    </row>
    <row r="16090" spans="1:3" x14ac:dyDescent="0.3">
      <c r="A16090" s="1">
        <v>522299</v>
      </c>
      <c r="B16090" s="1" t="s">
        <v>21089</v>
      </c>
      <c r="C16090" s="1" t="s">
        <v>16015</v>
      </c>
    </row>
    <row r="16091" spans="1:3" x14ac:dyDescent="0.3">
      <c r="A16091" s="1">
        <v>522299</v>
      </c>
      <c r="B16091" s="1" t="s">
        <v>21089</v>
      </c>
      <c r="C16091" s="1" t="s">
        <v>15995</v>
      </c>
    </row>
    <row r="16092" spans="1:3" x14ac:dyDescent="0.3">
      <c r="A16092" s="1">
        <v>522299</v>
      </c>
      <c r="B16092" s="1" t="s">
        <v>21089</v>
      </c>
      <c r="C16092" s="1" t="s">
        <v>16016</v>
      </c>
    </row>
    <row r="16093" spans="1:3" x14ac:dyDescent="0.3">
      <c r="A16093" s="1">
        <v>522299</v>
      </c>
      <c r="B16093" s="1" t="s">
        <v>21089</v>
      </c>
      <c r="C16093" s="1" t="s">
        <v>16017</v>
      </c>
    </row>
    <row r="16094" spans="1:3" x14ac:dyDescent="0.3">
      <c r="A16094" s="1">
        <v>522299</v>
      </c>
      <c r="B16094" s="1" t="s">
        <v>21089</v>
      </c>
      <c r="C16094" s="1" t="s">
        <v>15990</v>
      </c>
    </row>
    <row r="16095" spans="1:3" x14ac:dyDescent="0.3">
      <c r="A16095" s="1">
        <v>522299</v>
      </c>
      <c r="B16095" s="1" t="s">
        <v>21089</v>
      </c>
      <c r="C16095" s="1" t="s">
        <v>15991</v>
      </c>
    </row>
    <row r="16096" spans="1:3" x14ac:dyDescent="0.3">
      <c r="A16096" s="1">
        <v>522299</v>
      </c>
      <c r="B16096" s="1" t="s">
        <v>21089</v>
      </c>
      <c r="C16096" s="1" t="s">
        <v>16018</v>
      </c>
    </row>
    <row r="16097" spans="1:3" x14ac:dyDescent="0.3">
      <c r="A16097" s="1">
        <v>522299</v>
      </c>
      <c r="B16097" s="1" t="s">
        <v>21089</v>
      </c>
      <c r="C16097" s="1" t="s">
        <v>15996</v>
      </c>
    </row>
    <row r="16098" spans="1:3" x14ac:dyDescent="0.3">
      <c r="A16098" s="1">
        <v>522299</v>
      </c>
      <c r="B16098" s="1" t="s">
        <v>21089</v>
      </c>
      <c r="C16098" s="1" t="s">
        <v>16019</v>
      </c>
    </row>
    <row r="16099" spans="1:3" x14ac:dyDescent="0.3">
      <c r="A16099" s="1">
        <v>522299</v>
      </c>
      <c r="B16099" s="1" t="s">
        <v>21089</v>
      </c>
      <c r="C16099" s="1" t="s">
        <v>15997</v>
      </c>
    </row>
    <row r="16100" spans="1:3" x14ac:dyDescent="0.3">
      <c r="A16100" s="1">
        <v>522299</v>
      </c>
      <c r="B16100" s="1" t="s">
        <v>21089</v>
      </c>
      <c r="C16100" s="1" t="s">
        <v>15998</v>
      </c>
    </row>
    <row r="16101" spans="1:3" x14ac:dyDescent="0.3">
      <c r="A16101" s="1">
        <v>522299</v>
      </c>
      <c r="B16101" s="1" t="s">
        <v>21089</v>
      </c>
      <c r="C16101" s="1" t="s">
        <v>15999</v>
      </c>
    </row>
    <row r="16102" spans="1:3" x14ac:dyDescent="0.3">
      <c r="A16102" s="1">
        <v>522299</v>
      </c>
      <c r="B16102" s="1" t="s">
        <v>21089</v>
      </c>
      <c r="C16102" s="1" t="s">
        <v>16000</v>
      </c>
    </row>
    <row r="16103" spans="1:3" x14ac:dyDescent="0.3">
      <c r="A16103" s="1">
        <v>522299</v>
      </c>
      <c r="B16103" s="1" t="s">
        <v>21089</v>
      </c>
      <c r="C16103" s="1" t="s">
        <v>16001</v>
      </c>
    </row>
    <row r="16104" spans="1:3" x14ac:dyDescent="0.3">
      <c r="A16104" s="1">
        <v>522299</v>
      </c>
      <c r="B16104" s="1" t="s">
        <v>21089</v>
      </c>
      <c r="C16104" s="1" t="s">
        <v>16002</v>
      </c>
    </row>
    <row r="16105" spans="1:3" x14ac:dyDescent="0.3">
      <c r="A16105" s="1">
        <v>522299</v>
      </c>
      <c r="B16105" s="1" t="s">
        <v>21089</v>
      </c>
      <c r="C16105" s="1" t="s">
        <v>16003</v>
      </c>
    </row>
    <row r="16106" spans="1:3" x14ac:dyDescent="0.3">
      <c r="A16106" s="1">
        <v>522299</v>
      </c>
      <c r="B16106" s="1" t="s">
        <v>21089</v>
      </c>
      <c r="C16106" s="1" t="s">
        <v>16004</v>
      </c>
    </row>
    <row r="16107" spans="1:3" x14ac:dyDescent="0.3">
      <c r="A16107" s="1">
        <v>522299</v>
      </c>
      <c r="B16107" s="1" t="s">
        <v>21089</v>
      </c>
      <c r="C16107" s="1" t="s">
        <v>16005</v>
      </c>
    </row>
    <row r="16108" spans="1:3" x14ac:dyDescent="0.3">
      <c r="A16108" s="1">
        <v>522299</v>
      </c>
      <c r="B16108" s="1" t="s">
        <v>21089</v>
      </c>
      <c r="C16108" s="1" t="s">
        <v>16020</v>
      </c>
    </row>
    <row r="16109" spans="1:3" x14ac:dyDescent="0.3">
      <c r="A16109" s="1">
        <v>522299</v>
      </c>
      <c r="B16109" s="1" t="s">
        <v>21089</v>
      </c>
      <c r="C16109" s="1" t="s">
        <v>16021</v>
      </c>
    </row>
    <row r="16110" spans="1:3" x14ac:dyDescent="0.3">
      <c r="A16110" s="1">
        <v>522299</v>
      </c>
      <c r="B16110" s="1" t="s">
        <v>21089</v>
      </c>
      <c r="C16110" s="1" t="s">
        <v>15992</v>
      </c>
    </row>
    <row r="16111" spans="1:3" x14ac:dyDescent="0.3">
      <c r="A16111" s="1">
        <v>522299</v>
      </c>
      <c r="B16111" s="1" t="s">
        <v>21089</v>
      </c>
      <c r="C16111" s="1" t="s">
        <v>16022</v>
      </c>
    </row>
    <row r="16112" spans="1:3" x14ac:dyDescent="0.3">
      <c r="A16112" s="1">
        <v>522299</v>
      </c>
      <c r="B16112" s="1" t="s">
        <v>21089</v>
      </c>
      <c r="C16112" s="1" t="s">
        <v>16023</v>
      </c>
    </row>
    <row r="16113" spans="1:3" x14ac:dyDescent="0.3">
      <c r="A16113" s="1">
        <v>522299</v>
      </c>
      <c r="B16113" s="1" t="s">
        <v>21089</v>
      </c>
      <c r="C16113" s="1" t="s">
        <v>16024</v>
      </c>
    </row>
    <row r="16114" spans="1:3" x14ac:dyDescent="0.3">
      <c r="A16114" s="1">
        <v>522299</v>
      </c>
      <c r="B16114" s="1" t="s">
        <v>21089</v>
      </c>
      <c r="C16114" s="1" t="s">
        <v>16025</v>
      </c>
    </row>
    <row r="16115" spans="1:3" x14ac:dyDescent="0.3">
      <c r="A16115" s="1">
        <v>522299</v>
      </c>
      <c r="B16115" s="1" t="s">
        <v>21089</v>
      </c>
      <c r="C16115" s="1" t="s">
        <v>16026</v>
      </c>
    </row>
    <row r="16116" spans="1:3" x14ac:dyDescent="0.3">
      <c r="A16116" s="1">
        <v>522299</v>
      </c>
      <c r="B16116" s="1" t="s">
        <v>21089</v>
      </c>
      <c r="C16116" s="1" t="s">
        <v>16006</v>
      </c>
    </row>
    <row r="16117" spans="1:3" x14ac:dyDescent="0.3">
      <c r="A16117" s="1">
        <v>522299</v>
      </c>
      <c r="B16117" s="1" t="s">
        <v>21089</v>
      </c>
      <c r="C16117" s="1" t="s">
        <v>16007</v>
      </c>
    </row>
    <row r="16118" spans="1:3" x14ac:dyDescent="0.3">
      <c r="A16118" s="1">
        <v>522299</v>
      </c>
      <c r="B16118" s="1" t="s">
        <v>21089</v>
      </c>
      <c r="C16118" s="1" t="s">
        <v>16008</v>
      </c>
    </row>
    <row r="16119" spans="1:3" x14ac:dyDescent="0.3">
      <c r="A16119" s="1">
        <v>522299</v>
      </c>
      <c r="B16119" s="1" t="s">
        <v>21089</v>
      </c>
      <c r="C16119" s="1" t="s">
        <v>16009</v>
      </c>
    </row>
    <row r="16120" spans="1:3" x14ac:dyDescent="0.3">
      <c r="A16120" s="1">
        <v>522299</v>
      </c>
      <c r="B16120" s="1" t="s">
        <v>21089</v>
      </c>
      <c r="C16120" s="1" t="s">
        <v>16027</v>
      </c>
    </row>
    <row r="16121" spans="1:3" x14ac:dyDescent="0.3">
      <c r="A16121" s="1">
        <v>522299</v>
      </c>
      <c r="B16121" s="1" t="s">
        <v>21089</v>
      </c>
      <c r="C16121" s="1" t="s">
        <v>16010</v>
      </c>
    </row>
    <row r="16122" spans="1:3" x14ac:dyDescent="0.3">
      <c r="A16122" s="1">
        <v>522299</v>
      </c>
      <c r="B16122" s="1" t="s">
        <v>21089</v>
      </c>
      <c r="C16122" s="1" t="s">
        <v>16011</v>
      </c>
    </row>
    <row r="16123" spans="1:3" x14ac:dyDescent="0.3">
      <c r="A16123" s="1">
        <v>522299</v>
      </c>
      <c r="B16123" s="1" t="s">
        <v>21089</v>
      </c>
      <c r="C16123" s="1" t="s">
        <v>15993</v>
      </c>
    </row>
    <row r="16124" spans="1:3" x14ac:dyDescent="0.3">
      <c r="A16124" s="1">
        <v>522299</v>
      </c>
      <c r="B16124" s="1" t="s">
        <v>21089</v>
      </c>
      <c r="C16124" s="1" t="s">
        <v>15994</v>
      </c>
    </row>
    <row r="16125" spans="1:3" x14ac:dyDescent="0.3">
      <c r="A16125" s="1">
        <v>522310</v>
      </c>
      <c r="B16125" s="1" t="s">
        <v>21090</v>
      </c>
      <c r="C16125" s="1" t="s">
        <v>16028</v>
      </c>
    </row>
    <row r="16126" spans="1:3" x14ac:dyDescent="0.3">
      <c r="A16126" s="1">
        <v>522310</v>
      </c>
      <c r="B16126" s="1" t="s">
        <v>21090</v>
      </c>
      <c r="C16126" s="1" t="s">
        <v>16029</v>
      </c>
    </row>
    <row r="16127" spans="1:3" x14ac:dyDescent="0.3">
      <c r="A16127" s="1">
        <v>522310</v>
      </c>
      <c r="B16127" s="1" t="s">
        <v>21090</v>
      </c>
      <c r="C16127" s="1" t="s">
        <v>16030</v>
      </c>
    </row>
    <row r="16128" spans="1:3" x14ac:dyDescent="0.3">
      <c r="A16128" s="1">
        <v>522310</v>
      </c>
      <c r="B16128" s="1" t="s">
        <v>21090</v>
      </c>
      <c r="C16128" s="1" t="s">
        <v>16031</v>
      </c>
    </row>
    <row r="16129" spans="1:3" x14ac:dyDescent="0.3">
      <c r="A16129" s="1">
        <v>522310</v>
      </c>
      <c r="B16129" s="1" t="s">
        <v>21090</v>
      </c>
      <c r="C16129" s="1" t="s">
        <v>16032</v>
      </c>
    </row>
    <row r="16130" spans="1:3" x14ac:dyDescent="0.3">
      <c r="A16130" s="1">
        <v>522310</v>
      </c>
      <c r="B16130" s="1" t="s">
        <v>21090</v>
      </c>
      <c r="C16130" s="1" t="s">
        <v>16033</v>
      </c>
    </row>
    <row r="16131" spans="1:3" x14ac:dyDescent="0.3">
      <c r="A16131" s="1">
        <v>522310</v>
      </c>
      <c r="B16131" s="1" t="s">
        <v>21090</v>
      </c>
      <c r="C16131" s="1" t="s">
        <v>16034</v>
      </c>
    </row>
    <row r="16132" spans="1:3" x14ac:dyDescent="0.3">
      <c r="A16132" s="1">
        <v>522310</v>
      </c>
      <c r="B16132" s="1" t="s">
        <v>21090</v>
      </c>
      <c r="C16132" s="1" t="s">
        <v>16035</v>
      </c>
    </row>
    <row r="16133" spans="1:3" x14ac:dyDescent="0.3">
      <c r="A16133" s="1">
        <v>522310</v>
      </c>
      <c r="B16133" s="1" t="s">
        <v>21090</v>
      </c>
      <c r="C16133" s="1" t="s">
        <v>16036</v>
      </c>
    </row>
    <row r="16134" spans="1:3" x14ac:dyDescent="0.3">
      <c r="A16134" s="1">
        <v>522320</v>
      </c>
      <c r="B16134" s="1" t="s">
        <v>21091</v>
      </c>
      <c r="C16134" s="1" t="s">
        <v>16037</v>
      </c>
    </row>
    <row r="16135" spans="1:3" x14ac:dyDescent="0.3">
      <c r="A16135" s="1">
        <v>522320</v>
      </c>
      <c r="B16135" s="1" t="s">
        <v>21091</v>
      </c>
      <c r="C16135" s="1" t="s">
        <v>16038</v>
      </c>
    </row>
    <row r="16136" spans="1:3" x14ac:dyDescent="0.3">
      <c r="A16136" s="1">
        <v>522320</v>
      </c>
      <c r="B16136" s="1" t="s">
        <v>21091</v>
      </c>
      <c r="C16136" s="1" t="s">
        <v>16039</v>
      </c>
    </row>
    <row r="16137" spans="1:3" x14ac:dyDescent="0.3">
      <c r="A16137" s="1">
        <v>522320</v>
      </c>
      <c r="B16137" s="1" t="s">
        <v>21091</v>
      </c>
      <c r="C16137" s="1" t="s">
        <v>16040</v>
      </c>
    </row>
    <row r="16138" spans="1:3" x14ac:dyDescent="0.3">
      <c r="A16138" s="1">
        <v>522320</v>
      </c>
      <c r="B16138" s="1" t="s">
        <v>21091</v>
      </c>
      <c r="C16138" s="4" t="s">
        <v>16041</v>
      </c>
    </row>
    <row r="16139" spans="1:3" x14ac:dyDescent="0.3">
      <c r="A16139" s="1">
        <v>522320</v>
      </c>
      <c r="B16139" s="1" t="s">
        <v>21091</v>
      </c>
      <c r="C16139" s="4" t="s">
        <v>16042</v>
      </c>
    </row>
    <row r="16140" spans="1:3" x14ac:dyDescent="0.3">
      <c r="A16140" s="1">
        <v>522320</v>
      </c>
      <c r="B16140" s="1" t="s">
        <v>21091</v>
      </c>
      <c r="C16140" s="4" t="s">
        <v>16043</v>
      </c>
    </row>
    <row r="16141" spans="1:3" x14ac:dyDescent="0.3">
      <c r="A16141" s="1">
        <v>522320</v>
      </c>
      <c r="B16141" s="1" t="s">
        <v>21091</v>
      </c>
      <c r="C16141" s="4" t="s">
        <v>16044</v>
      </c>
    </row>
    <row r="16142" spans="1:3" x14ac:dyDescent="0.3">
      <c r="A16142" s="1">
        <v>522320</v>
      </c>
      <c r="B16142" s="1" t="s">
        <v>21091</v>
      </c>
      <c r="C16142" s="1" t="s">
        <v>16045</v>
      </c>
    </row>
    <row r="16143" spans="1:3" x14ac:dyDescent="0.3">
      <c r="A16143" s="1">
        <v>522320</v>
      </c>
      <c r="B16143" s="1" t="s">
        <v>21091</v>
      </c>
      <c r="C16143" s="1" t="s">
        <v>16046</v>
      </c>
    </row>
    <row r="16144" spans="1:3" x14ac:dyDescent="0.3">
      <c r="A16144" s="1">
        <v>522320</v>
      </c>
      <c r="B16144" s="1" t="s">
        <v>21091</v>
      </c>
      <c r="C16144" s="1" t="s">
        <v>16047</v>
      </c>
    </row>
    <row r="16145" spans="1:3" x14ac:dyDescent="0.3">
      <c r="A16145" s="1">
        <v>522320</v>
      </c>
      <c r="B16145" s="1" t="s">
        <v>21091</v>
      </c>
      <c r="C16145" s="1" t="s">
        <v>16048</v>
      </c>
    </row>
    <row r="16146" spans="1:3" x14ac:dyDescent="0.3">
      <c r="A16146" s="1">
        <v>522320</v>
      </c>
      <c r="B16146" s="1" t="s">
        <v>21091</v>
      </c>
      <c r="C16146" s="1" t="s">
        <v>16049</v>
      </c>
    </row>
    <row r="16147" spans="1:3" x14ac:dyDescent="0.3">
      <c r="A16147" s="1">
        <v>522320</v>
      </c>
      <c r="B16147" s="1" t="s">
        <v>21091</v>
      </c>
      <c r="C16147" s="1" t="s">
        <v>16050</v>
      </c>
    </row>
    <row r="16148" spans="1:3" x14ac:dyDescent="0.3">
      <c r="A16148" s="1">
        <v>522390</v>
      </c>
      <c r="B16148" s="1" t="s">
        <v>21092</v>
      </c>
      <c r="C16148" s="4" t="s">
        <v>16051</v>
      </c>
    </row>
    <row r="16149" spans="1:3" x14ac:dyDescent="0.3">
      <c r="A16149" s="1">
        <v>522390</v>
      </c>
      <c r="B16149" s="1" t="s">
        <v>21092</v>
      </c>
      <c r="C16149" s="1" t="s">
        <v>16052</v>
      </c>
    </row>
    <row r="16150" spans="1:3" x14ac:dyDescent="0.3">
      <c r="A16150" s="1">
        <v>522390</v>
      </c>
      <c r="B16150" s="1" t="s">
        <v>21092</v>
      </c>
      <c r="C16150" s="1" t="s">
        <v>16053</v>
      </c>
    </row>
    <row r="16151" spans="1:3" x14ac:dyDescent="0.3">
      <c r="A16151" s="1">
        <v>522390</v>
      </c>
      <c r="B16151" s="1" t="s">
        <v>21092</v>
      </c>
      <c r="C16151" s="1" t="s">
        <v>16054</v>
      </c>
    </row>
    <row r="16152" spans="1:3" x14ac:dyDescent="0.3">
      <c r="A16152" s="1">
        <v>522390</v>
      </c>
      <c r="B16152" s="1" t="s">
        <v>21092</v>
      </c>
      <c r="C16152" s="1" t="s">
        <v>16055</v>
      </c>
    </row>
    <row r="16153" spans="1:3" x14ac:dyDescent="0.3">
      <c r="A16153" s="1">
        <v>522390</v>
      </c>
      <c r="B16153" s="1" t="s">
        <v>21092</v>
      </c>
      <c r="C16153" s="4" t="s">
        <v>16056</v>
      </c>
    </row>
    <row r="16154" spans="1:3" x14ac:dyDescent="0.3">
      <c r="A16154" s="1">
        <v>523150</v>
      </c>
      <c r="B16154" s="1" t="s">
        <v>21093</v>
      </c>
      <c r="C16154" s="1" t="s">
        <v>16057</v>
      </c>
    </row>
    <row r="16155" spans="1:3" x14ac:dyDescent="0.3">
      <c r="A16155" s="1">
        <v>523150</v>
      </c>
      <c r="B16155" s="1" t="s">
        <v>21093</v>
      </c>
      <c r="C16155" s="1" t="s">
        <v>16075</v>
      </c>
    </row>
    <row r="16156" spans="1:3" x14ac:dyDescent="0.3">
      <c r="A16156" s="1">
        <v>523150</v>
      </c>
      <c r="B16156" s="1" t="s">
        <v>21093</v>
      </c>
      <c r="C16156" s="1" t="s">
        <v>16058</v>
      </c>
    </row>
    <row r="16157" spans="1:3" x14ac:dyDescent="0.3">
      <c r="A16157" s="1">
        <v>523150</v>
      </c>
      <c r="B16157" s="1" t="s">
        <v>21093</v>
      </c>
      <c r="C16157" s="1" t="s">
        <v>16076</v>
      </c>
    </row>
    <row r="16158" spans="1:3" x14ac:dyDescent="0.3">
      <c r="A16158" s="1">
        <v>523150</v>
      </c>
      <c r="B16158" s="1" t="s">
        <v>21093</v>
      </c>
      <c r="C16158" s="1" t="s">
        <v>16077</v>
      </c>
    </row>
    <row r="16159" spans="1:3" x14ac:dyDescent="0.3">
      <c r="A16159" s="1">
        <v>523150</v>
      </c>
      <c r="B16159" s="1" t="s">
        <v>21093</v>
      </c>
      <c r="C16159" s="1" t="s">
        <v>16078</v>
      </c>
    </row>
    <row r="16160" spans="1:3" x14ac:dyDescent="0.3">
      <c r="A16160" s="1">
        <v>523150</v>
      </c>
      <c r="B16160" s="1" t="s">
        <v>21093</v>
      </c>
      <c r="C16160" s="1" t="s">
        <v>16059</v>
      </c>
    </row>
    <row r="16161" spans="1:3" x14ac:dyDescent="0.3">
      <c r="A16161" s="1">
        <v>523150</v>
      </c>
      <c r="B16161" s="1" t="s">
        <v>21093</v>
      </c>
      <c r="C16161" s="1" t="s">
        <v>16079</v>
      </c>
    </row>
    <row r="16162" spans="1:3" x14ac:dyDescent="0.3">
      <c r="A16162" s="1">
        <v>523150</v>
      </c>
      <c r="B16162" s="1" t="s">
        <v>21093</v>
      </c>
      <c r="C16162" s="1" t="s">
        <v>16060</v>
      </c>
    </row>
    <row r="16163" spans="1:3" x14ac:dyDescent="0.3">
      <c r="A16163" s="1">
        <v>523150</v>
      </c>
      <c r="B16163" s="1" t="s">
        <v>21093</v>
      </c>
      <c r="C16163" s="1" t="s">
        <v>16061</v>
      </c>
    </row>
    <row r="16164" spans="1:3" x14ac:dyDescent="0.3">
      <c r="A16164" s="1">
        <v>523150</v>
      </c>
      <c r="B16164" s="1" t="s">
        <v>21093</v>
      </c>
      <c r="C16164" s="1" t="s">
        <v>16062</v>
      </c>
    </row>
    <row r="16165" spans="1:3" x14ac:dyDescent="0.3">
      <c r="A16165" s="1">
        <v>523150</v>
      </c>
      <c r="B16165" s="1" t="s">
        <v>21093</v>
      </c>
      <c r="C16165" s="1" t="s">
        <v>16080</v>
      </c>
    </row>
    <row r="16166" spans="1:3" x14ac:dyDescent="0.3">
      <c r="A16166" s="1">
        <v>523150</v>
      </c>
      <c r="B16166" s="1" t="s">
        <v>21093</v>
      </c>
      <c r="C16166" s="1" t="s">
        <v>16081</v>
      </c>
    </row>
    <row r="16167" spans="1:3" x14ac:dyDescent="0.3">
      <c r="A16167" s="1">
        <v>523150</v>
      </c>
      <c r="B16167" s="1" t="s">
        <v>21093</v>
      </c>
      <c r="C16167" s="1" t="s">
        <v>16082</v>
      </c>
    </row>
    <row r="16168" spans="1:3" x14ac:dyDescent="0.3">
      <c r="A16168" s="1">
        <v>523150</v>
      </c>
      <c r="B16168" s="1" t="s">
        <v>21093</v>
      </c>
      <c r="C16168" s="1" t="s">
        <v>16063</v>
      </c>
    </row>
    <row r="16169" spans="1:3" x14ac:dyDescent="0.3">
      <c r="A16169" s="1">
        <v>523150</v>
      </c>
      <c r="B16169" s="1" t="s">
        <v>21093</v>
      </c>
      <c r="C16169" s="1" t="s">
        <v>16083</v>
      </c>
    </row>
    <row r="16170" spans="1:3" x14ac:dyDescent="0.3">
      <c r="A16170" s="1">
        <v>523150</v>
      </c>
      <c r="B16170" s="1" t="s">
        <v>21093</v>
      </c>
      <c r="C16170" s="1" t="s">
        <v>16084</v>
      </c>
    </row>
    <row r="16171" spans="1:3" x14ac:dyDescent="0.3">
      <c r="A16171" s="1">
        <v>523150</v>
      </c>
      <c r="B16171" s="1" t="s">
        <v>21093</v>
      </c>
      <c r="C16171" s="1" t="s">
        <v>16064</v>
      </c>
    </row>
    <row r="16172" spans="1:3" x14ac:dyDescent="0.3">
      <c r="A16172" s="1">
        <v>523150</v>
      </c>
      <c r="B16172" s="1" t="s">
        <v>21093</v>
      </c>
      <c r="C16172" s="1" t="s">
        <v>16065</v>
      </c>
    </row>
    <row r="16173" spans="1:3" x14ac:dyDescent="0.3">
      <c r="A16173" s="1">
        <v>523150</v>
      </c>
      <c r="B16173" s="1" t="s">
        <v>21093</v>
      </c>
      <c r="C16173" s="1" t="s">
        <v>16066</v>
      </c>
    </row>
    <row r="16174" spans="1:3" x14ac:dyDescent="0.3">
      <c r="A16174" s="1">
        <v>523150</v>
      </c>
      <c r="B16174" s="1" t="s">
        <v>21093</v>
      </c>
      <c r="C16174" s="1" t="s">
        <v>16085</v>
      </c>
    </row>
    <row r="16175" spans="1:3" x14ac:dyDescent="0.3">
      <c r="A16175" s="1">
        <v>523150</v>
      </c>
      <c r="B16175" s="1" t="s">
        <v>21093</v>
      </c>
      <c r="C16175" s="1" t="s">
        <v>16067</v>
      </c>
    </row>
    <row r="16176" spans="1:3" x14ac:dyDescent="0.3">
      <c r="A16176" s="1">
        <v>523150</v>
      </c>
      <c r="B16176" s="1" t="s">
        <v>21093</v>
      </c>
      <c r="C16176" s="1" t="s">
        <v>16068</v>
      </c>
    </row>
    <row r="16177" spans="1:3" x14ac:dyDescent="0.3">
      <c r="A16177" s="1">
        <v>523150</v>
      </c>
      <c r="B16177" s="1" t="s">
        <v>21093</v>
      </c>
      <c r="C16177" s="1" t="s">
        <v>16069</v>
      </c>
    </row>
    <row r="16178" spans="1:3" x14ac:dyDescent="0.3">
      <c r="A16178" s="1">
        <v>523150</v>
      </c>
      <c r="B16178" s="1" t="s">
        <v>21093</v>
      </c>
      <c r="C16178" s="1" t="s">
        <v>16070</v>
      </c>
    </row>
    <row r="16179" spans="1:3" x14ac:dyDescent="0.3">
      <c r="A16179" s="1">
        <v>523150</v>
      </c>
      <c r="B16179" s="1" t="s">
        <v>21093</v>
      </c>
      <c r="C16179" s="1" t="s">
        <v>16071</v>
      </c>
    </row>
    <row r="16180" spans="1:3" x14ac:dyDescent="0.3">
      <c r="A16180" s="1">
        <v>523150</v>
      </c>
      <c r="B16180" s="1" t="s">
        <v>21093</v>
      </c>
      <c r="C16180" s="1" t="s">
        <v>16086</v>
      </c>
    </row>
    <row r="16181" spans="1:3" x14ac:dyDescent="0.3">
      <c r="A16181" s="1">
        <v>523150</v>
      </c>
      <c r="B16181" s="1" t="s">
        <v>21093</v>
      </c>
      <c r="C16181" s="1" t="s">
        <v>16087</v>
      </c>
    </row>
    <row r="16182" spans="1:3" x14ac:dyDescent="0.3">
      <c r="A16182" s="1">
        <v>523150</v>
      </c>
      <c r="B16182" s="1" t="s">
        <v>21093</v>
      </c>
      <c r="C16182" s="1" t="s">
        <v>16088</v>
      </c>
    </row>
    <row r="16183" spans="1:3" x14ac:dyDescent="0.3">
      <c r="A16183" s="1">
        <v>523150</v>
      </c>
      <c r="B16183" s="1" t="s">
        <v>21093</v>
      </c>
      <c r="C16183" s="1" t="s">
        <v>16072</v>
      </c>
    </row>
    <row r="16184" spans="1:3" x14ac:dyDescent="0.3">
      <c r="A16184" s="1">
        <v>523150</v>
      </c>
      <c r="B16184" s="1" t="s">
        <v>21093</v>
      </c>
      <c r="C16184" s="1" t="s">
        <v>16073</v>
      </c>
    </row>
    <row r="16185" spans="1:3" x14ac:dyDescent="0.3">
      <c r="A16185" s="1">
        <v>523150</v>
      </c>
      <c r="B16185" s="1" t="s">
        <v>21093</v>
      </c>
      <c r="C16185" s="1" t="s">
        <v>16074</v>
      </c>
    </row>
    <row r="16186" spans="1:3" x14ac:dyDescent="0.3">
      <c r="A16186" s="1">
        <v>523160</v>
      </c>
      <c r="B16186" s="1" t="s">
        <v>21094</v>
      </c>
      <c r="C16186" s="1" t="s">
        <v>16101</v>
      </c>
    </row>
    <row r="16187" spans="1:3" x14ac:dyDescent="0.3">
      <c r="A16187" s="1">
        <v>523160</v>
      </c>
      <c r="B16187" s="1" t="s">
        <v>21094</v>
      </c>
      <c r="C16187" s="1" t="s">
        <v>16102</v>
      </c>
    </row>
    <row r="16188" spans="1:3" x14ac:dyDescent="0.3">
      <c r="A16188" s="1">
        <v>523160</v>
      </c>
      <c r="B16188" s="1" t="s">
        <v>21094</v>
      </c>
      <c r="C16188" s="1" t="s">
        <v>16089</v>
      </c>
    </row>
    <row r="16189" spans="1:3" x14ac:dyDescent="0.3">
      <c r="A16189" s="1">
        <v>523160</v>
      </c>
      <c r="B16189" s="1" t="s">
        <v>21094</v>
      </c>
      <c r="C16189" s="1" t="s">
        <v>16103</v>
      </c>
    </row>
    <row r="16190" spans="1:3" x14ac:dyDescent="0.3">
      <c r="A16190" s="1">
        <v>523160</v>
      </c>
      <c r="B16190" s="1" t="s">
        <v>21094</v>
      </c>
      <c r="C16190" s="1" t="s">
        <v>16104</v>
      </c>
    </row>
    <row r="16191" spans="1:3" x14ac:dyDescent="0.3">
      <c r="A16191" s="1">
        <v>523160</v>
      </c>
      <c r="B16191" s="1" t="s">
        <v>21094</v>
      </c>
      <c r="C16191" s="1" t="s">
        <v>16090</v>
      </c>
    </row>
    <row r="16192" spans="1:3" x14ac:dyDescent="0.3">
      <c r="A16192" s="1">
        <v>523160</v>
      </c>
      <c r="B16192" s="1" t="s">
        <v>21094</v>
      </c>
      <c r="C16192" s="1" t="s">
        <v>16105</v>
      </c>
    </row>
    <row r="16193" spans="1:3" x14ac:dyDescent="0.3">
      <c r="A16193" s="1">
        <v>523160</v>
      </c>
      <c r="B16193" s="1" t="s">
        <v>21094</v>
      </c>
      <c r="C16193" s="1" t="s">
        <v>16091</v>
      </c>
    </row>
    <row r="16194" spans="1:3" x14ac:dyDescent="0.3">
      <c r="A16194" s="1">
        <v>523160</v>
      </c>
      <c r="B16194" s="1" t="s">
        <v>21094</v>
      </c>
      <c r="C16194" s="1" t="s">
        <v>16092</v>
      </c>
    </row>
    <row r="16195" spans="1:3" x14ac:dyDescent="0.3">
      <c r="A16195" s="1">
        <v>523160</v>
      </c>
      <c r="B16195" s="1" t="s">
        <v>21094</v>
      </c>
      <c r="C16195" s="1" t="s">
        <v>16106</v>
      </c>
    </row>
    <row r="16196" spans="1:3" x14ac:dyDescent="0.3">
      <c r="A16196" s="1">
        <v>523160</v>
      </c>
      <c r="B16196" s="1" t="s">
        <v>21094</v>
      </c>
      <c r="C16196" s="1" t="s">
        <v>16093</v>
      </c>
    </row>
    <row r="16197" spans="1:3" x14ac:dyDescent="0.3">
      <c r="A16197" s="1">
        <v>523160</v>
      </c>
      <c r="B16197" s="1" t="s">
        <v>21094</v>
      </c>
      <c r="C16197" s="1" t="s">
        <v>16094</v>
      </c>
    </row>
    <row r="16198" spans="1:3" x14ac:dyDescent="0.3">
      <c r="A16198" s="1">
        <v>523160</v>
      </c>
      <c r="B16198" s="1" t="s">
        <v>21094</v>
      </c>
      <c r="C16198" s="1" t="s">
        <v>16107</v>
      </c>
    </row>
    <row r="16199" spans="1:3" x14ac:dyDescent="0.3">
      <c r="A16199" s="1">
        <v>523160</v>
      </c>
      <c r="B16199" s="1" t="s">
        <v>21094</v>
      </c>
      <c r="C16199" s="1" t="s">
        <v>16108</v>
      </c>
    </row>
    <row r="16200" spans="1:3" x14ac:dyDescent="0.3">
      <c r="A16200" s="1">
        <v>523160</v>
      </c>
      <c r="B16200" s="1" t="s">
        <v>21094</v>
      </c>
      <c r="C16200" s="1" t="s">
        <v>16109</v>
      </c>
    </row>
    <row r="16201" spans="1:3" x14ac:dyDescent="0.3">
      <c r="A16201" s="1">
        <v>523160</v>
      </c>
      <c r="B16201" s="1" t="s">
        <v>21094</v>
      </c>
      <c r="C16201" s="1" t="s">
        <v>16095</v>
      </c>
    </row>
    <row r="16202" spans="1:3" x14ac:dyDescent="0.3">
      <c r="A16202" s="1">
        <v>523160</v>
      </c>
      <c r="B16202" s="1" t="s">
        <v>21094</v>
      </c>
      <c r="C16202" s="1" t="s">
        <v>16096</v>
      </c>
    </row>
    <row r="16203" spans="1:3" x14ac:dyDescent="0.3">
      <c r="A16203" s="1">
        <v>523160</v>
      </c>
      <c r="B16203" s="1" t="s">
        <v>21094</v>
      </c>
      <c r="C16203" s="1" t="s">
        <v>16110</v>
      </c>
    </row>
    <row r="16204" spans="1:3" x14ac:dyDescent="0.3">
      <c r="A16204" s="1">
        <v>523160</v>
      </c>
      <c r="B16204" s="1" t="s">
        <v>21094</v>
      </c>
      <c r="C16204" s="1" t="s">
        <v>16111</v>
      </c>
    </row>
    <row r="16205" spans="1:3" x14ac:dyDescent="0.3">
      <c r="A16205" s="1">
        <v>523160</v>
      </c>
      <c r="B16205" s="1" t="s">
        <v>21094</v>
      </c>
      <c r="C16205" s="1" t="s">
        <v>16097</v>
      </c>
    </row>
    <row r="16206" spans="1:3" x14ac:dyDescent="0.3">
      <c r="A16206" s="1">
        <v>523160</v>
      </c>
      <c r="B16206" s="1" t="s">
        <v>21094</v>
      </c>
      <c r="C16206" s="1" t="s">
        <v>16098</v>
      </c>
    </row>
    <row r="16207" spans="1:3" x14ac:dyDescent="0.3">
      <c r="A16207" s="1">
        <v>523160</v>
      </c>
      <c r="B16207" s="1" t="s">
        <v>21094</v>
      </c>
      <c r="C16207" s="1" t="s">
        <v>16112</v>
      </c>
    </row>
    <row r="16208" spans="1:3" x14ac:dyDescent="0.3">
      <c r="A16208" s="1">
        <v>523160</v>
      </c>
      <c r="B16208" s="1" t="s">
        <v>21094</v>
      </c>
      <c r="C16208" s="1" t="s">
        <v>16099</v>
      </c>
    </row>
    <row r="16209" spans="1:3" x14ac:dyDescent="0.3">
      <c r="A16209" s="1">
        <v>523160</v>
      </c>
      <c r="B16209" s="1" t="s">
        <v>21094</v>
      </c>
      <c r="C16209" s="1" t="s">
        <v>16100</v>
      </c>
    </row>
    <row r="16210" spans="1:3" x14ac:dyDescent="0.3">
      <c r="A16210" s="1">
        <v>523210</v>
      </c>
      <c r="B16210" s="1" t="s">
        <v>21095</v>
      </c>
      <c r="C16210" s="1" t="s">
        <v>16113</v>
      </c>
    </row>
    <row r="16211" spans="1:3" x14ac:dyDescent="0.3">
      <c r="A16211" s="1">
        <v>523210</v>
      </c>
      <c r="B16211" s="1" t="s">
        <v>21095</v>
      </c>
      <c r="C16211" s="1" t="s">
        <v>16114</v>
      </c>
    </row>
    <row r="16212" spans="1:3" x14ac:dyDescent="0.3">
      <c r="A16212" s="1">
        <v>523210</v>
      </c>
      <c r="B16212" s="1" t="s">
        <v>21095</v>
      </c>
      <c r="C16212" s="1" t="s">
        <v>16115</v>
      </c>
    </row>
    <row r="16213" spans="1:3" x14ac:dyDescent="0.3">
      <c r="A16213" s="1">
        <v>523210</v>
      </c>
      <c r="B16213" s="1" t="s">
        <v>21095</v>
      </c>
      <c r="C16213" s="1" t="s">
        <v>16116</v>
      </c>
    </row>
    <row r="16214" spans="1:3" x14ac:dyDescent="0.3">
      <c r="A16214" s="1">
        <v>523210</v>
      </c>
      <c r="B16214" s="1" t="s">
        <v>21095</v>
      </c>
      <c r="C16214" s="1" t="s">
        <v>16117</v>
      </c>
    </row>
    <row r="16215" spans="1:3" x14ac:dyDescent="0.3">
      <c r="A16215" s="1">
        <v>523210</v>
      </c>
      <c r="B16215" s="1" t="s">
        <v>21095</v>
      </c>
      <c r="C16215" s="1" t="s">
        <v>16118</v>
      </c>
    </row>
    <row r="16216" spans="1:3" x14ac:dyDescent="0.3">
      <c r="A16216" s="1">
        <v>523210</v>
      </c>
      <c r="B16216" s="1" t="s">
        <v>21095</v>
      </c>
      <c r="C16216" s="1" t="s">
        <v>16119</v>
      </c>
    </row>
    <row r="16217" spans="1:3" x14ac:dyDescent="0.3">
      <c r="A16217" s="1">
        <v>523910</v>
      </c>
      <c r="B16217" s="1" t="s">
        <v>21096</v>
      </c>
      <c r="C16217" s="1" t="s">
        <v>16120</v>
      </c>
    </row>
    <row r="16218" spans="1:3" x14ac:dyDescent="0.3">
      <c r="A16218" s="1">
        <v>523910</v>
      </c>
      <c r="B16218" s="1" t="s">
        <v>21096</v>
      </c>
      <c r="C16218" s="1" t="s">
        <v>16121</v>
      </c>
    </row>
    <row r="16219" spans="1:3" x14ac:dyDescent="0.3">
      <c r="A16219" s="1">
        <v>523910</v>
      </c>
      <c r="B16219" s="1" t="s">
        <v>21096</v>
      </c>
      <c r="C16219" s="1" t="s">
        <v>16122</v>
      </c>
    </row>
    <row r="16220" spans="1:3" x14ac:dyDescent="0.3">
      <c r="A16220" s="1">
        <v>523910</v>
      </c>
      <c r="B16220" s="1" t="s">
        <v>21096</v>
      </c>
      <c r="C16220" s="1" t="s">
        <v>16123</v>
      </c>
    </row>
    <row r="16221" spans="1:3" x14ac:dyDescent="0.3">
      <c r="A16221" s="1">
        <v>523910</v>
      </c>
      <c r="B16221" s="1" t="s">
        <v>21096</v>
      </c>
      <c r="C16221" s="1" t="s">
        <v>16124</v>
      </c>
    </row>
    <row r="16222" spans="1:3" x14ac:dyDescent="0.3">
      <c r="A16222" s="1">
        <v>523910</v>
      </c>
      <c r="B16222" s="1" t="s">
        <v>21096</v>
      </c>
      <c r="C16222" s="1" t="s">
        <v>16125</v>
      </c>
    </row>
    <row r="16223" spans="1:3" x14ac:dyDescent="0.3">
      <c r="A16223" s="1">
        <v>523910</v>
      </c>
      <c r="B16223" s="1" t="s">
        <v>21096</v>
      </c>
      <c r="C16223" s="1" t="s">
        <v>16126</v>
      </c>
    </row>
    <row r="16224" spans="1:3" x14ac:dyDescent="0.3">
      <c r="A16224" s="1">
        <v>523910</v>
      </c>
      <c r="B16224" s="1" t="s">
        <v>21096</v>
      </c>
      <c r="C16224" s="1" t="s">
        <v>16127</v>
      </c>
    </row>
    <row r="16225" spans="1:3" x14ac:dyDescent="0.3">
      <c r="A16225" s="1">
        <v>523910</v>
      </c>
      <c r="B16225" s="1" t="s">
        <v>21096</v>
      </c>
      <c r="C16225" s="1" t="s">
        <v>16128</v>
      </c>
    </row>
    <row r="16226" spans="1:3" x14ac:dyDescent="0.3">
      <c r="A16226" s="1">
        <v>523940</v>
      </c>
      <c r="B16226" s="1" t="s">
        <v>21097</v>
      </c>
      <c r="C16226" s="1" t="s">
        <v>16139</v>
      </c>
    </row>
    <row r="16227" spans="1:3" x14ac:dyDescent="0.3">
      <c r="A16227" s="1">
        <v>523940</v>
      </c>
      <c r="B16227" s="1" t="s">
        <v>21097</v>
      </c>
      <c r="C16227" s="1" t="s">
        <v>16140</v>
      </c>
    </row>
    <row r="16228" spans="1:3" x14ac:dyDescent="0.3">
      <c r="A16228" s="1">
        <v>523940</v>
      </c>
      <c r="B16228" s="1" t="s">
        <v>21097</v>
      </c>
      <c r="C16228" s="1" t="s">
        <v>16141</v>
      </c>
    </row>
    <row r="16229" spans="1:3" x14ac:dyDescent="0.3">
      <c r="A16229" s="1">
        <v>523940</v>
      </c>
      <c r="B16229" s="1" t="s">
        <v>21097</v>
      </c>
      <c r="C16229" s="1" t="s">
        <v>16142</v>
      </c>
    </row>
    <row r="16230" spans="1:3" x14ac:dyDescent="0.3">
      <c r="A16230" s="1">
        <v>523940</v>
      </c>
      <c r="B16230" s="1" t="s">
        <v>21097</v>
      </c>
      <c r="C16230" s="1" t="s">
        <v>16143</v>
      </c>
    </row>
    <row r="16231" spans="1:3" x14ac:dyDescent="0.3">
      <c r="A16231" s="1">
        <v>523940</v>
      </c>
      <c r="B16231" s="1" t="s">
        <v>21097</v>
      </c>
      <c r="C16231" s="1" t="s">
        <v>16144</v>
      </c>
    </row>
    <row r="16232" spans="1:3" x14ac:dyDescent="0.3">
      <c r="A16232" s="1">
        <v>523940</v>
      </c>
      <c r="B16232" s="1" t="s">
        <v>21097</v>
      </c>
      <c r="C16232" s="1" t="s">
        <v>16129</v>
      </c>
    </row>
    <row r="16233" spans="1:3" x14ac:dyDescent="0.3">
      <c r="A16233" s="1">
        <v>523940</v>
      </c>
      <c r="B16233" s="1" t="s">
        <v>21097</v>
      </c>
      <c r="C16233" s="1" t="s">
        <v>16130</v>
      </c>
    </row>
    <row r="16234" spans="1:3" x14ac:dyDescent="0.3">
      <c r="A16234" s="1">
        <v>523940</v>
      </c>
      <c r="B16234" s="1" t="s">
        <v>21097</v>
      </c>
      <c r="C16234" s="1" t="s">
        <v>16131</v>
      </c>
    </row>
    <row r="16235" spans="1:3" x14ac:dyDescent="0.3">
      <c r="A16235" s="1">
        <v>523940</v>
      </c>
      <c r="B16235" s="1" t="s">
        <v>21097</v>
      </c>
      <c r="C16235" s="1" t="s">
        <v>16132</v>
      </c>
    </row>
    <row r="16236" spans="1:3" x14ac:dyDescent="0.3">
      <c r="A16236" s="1">
        <v>523940</v>
      </c>
      <c r="B16236" s="1" t="s">
        <v>21097</v>
      </c>
      <c r="C16236" s="1" t="s">
        <v>16133</v>
      </c>
    </row>
    <row r="16237" spans="1:3" x14ac:dyDescent="0.3">
      <c r="A16237" s="1">
        <v>523940</v>
      </c>
      <c r="B16237" s="1" t="s">
        <v>21097</v>
      </c>
      <c r="C16237" s="1" t="s">
        <v>16134</v>
      </c>
    </row>
    <row r="16238" spans="1:3" x14ac:dyDescent="0.3">
      <c r="A16238" s="1">
        <v>523940</v>
      </c>
      <c r="B16238" s="1" t="s">
        <v>21097</v>
      </c>
      <c r="C16238" s="1" t="s">
        <v>16135</v>
      </c>
    </row>
    <row r="16239" spans="1:3" x14ac:dyDescent="0.3">
      <c r="A16239" s="1">
        <v>523940</v>
      </c>
      <c r="B16239" s="1" t="s">
        <v>21097</v>
      </c>
      <c r="C16239" s="1" t="s">
        <v>16136</v>
      </c>
    </row>
    <row r="16240" spans="1:3" x14ac:dyDescent="0.3">
      <c r="A16240" s="1">
        <v>523940</v>
      </c>
      <c r="B16240" s="1" t="s">
        <v>21097</v>
      </c>
      <c r="C16240" s="1" t="s">
        <v>16137</v>
      </c>
    </row>
    <row r="16241" spans="1:3" x14ac:dyDescent="0.3">
      <c r="A16241" s="1">
        <v>523940</v>
      </c>
      <c r="B16241" s="1" t="s">
        <v>21097</v>
      </c>
      <c r="C16241" s="1" t="s">
        <v>16138</v>
      </c>
    </row>
    <row r="16242" spans="1:3" x14ac:dyDescent="0.3">
      <c r="A16242" s="1">
        <v>523991</v>
      </c>
      <c r="B16242" s="1" t="s">
        <v>21098</v>
      </c>
      <c r="C16242" s="1" t="s">
        <v>16145</v>
      </c>
    </row>
    <row r="16243" spans="1:3" x14ac:dyDescent="0.3">
      <c r="A16243" s="1">
        <v>523991</v>
      </c>
      <c r="B16243" s="1" t="s">
        <v>21098</v>
      </c>
      <c r="C16243" s="1" t="s">
        <v>16146</v>
      </c>
    </row>
    <row r="16244" spans="1:3" x14ac:dyDescent="0.3">
      <c r="A16244" s="1">
        <v>523991</v>
      </c>
      <c r="B16244" s="1" t="s">
        <v>21098</v>
      </c>
      <c r="C16244" s="1" t="s">
        <v>16147</v>
      </c>
    </row>
    <row r="16245" spans="1:3" x14ac:dyDescent="0.3">
      <c r="A16245" s="1">
        <v>523991</v>
      </c>
      <c r="B16245" s="1" t="s">
        <v>21098</v>
      </c>
      <c r="C16245" s="1" t="s">
        <v>16148</v>
      </c>
    </row>
    <row r="16246" spans="1:3" x14ac:dyDescent="0.3">
      <c r="A16246" s="1">
        <v>523991</v>
      </c>
      <c r="B16246" s="1" t="s">
        <v>21098</v>
      </c>
      <c r="C16246" s="1" t="s">
        <v>16149</v>
      </c>
    </row>
    <row r="16247" spans="1:3" x14ac:dyDescent="0.3">
      <c r="A16247" s="1">
        <v>523991</v>
      </c>
      <c r="B16247" s="1" t="s">
        <v>21098</v>
      </c>
      <c r="C16247" s="1" t="s">
        <v>16150</v>
      </c>
    </row>
    <row r="16248" spans="1:3" x14ac:dyDescent="0.3">
      <c r="A16248" s="1">
        <v>523991</v>
      </c>
      <c r="B16248" s="1" t="s">
        <v>21098</v>
      </c>
      <c r="C16248" s="1" t="s">
        <v>16151</v>
      </c>
    </row>
    <row r="16249" spans="1:3" x14ac:dyDescent="0.3">
      <c r="A16249" s="1">
        <v>523991</v>
      </c>
      <c r="B16249" s="1" t="s">
        <v>21098</v>
      </c>
      <c r="C16249" s="1" t="s">
        <v>16152</v>
      </c>
    </row>
    <row r="16250" spans="1:3" x14ac:dyDescent="0.3">
      <c r="A16250" s="1">
        <v>523999</v>
      </c>
      <c r="B16250" s="1" t="s">
        <v>21099</v>
      </c>
      <c r="C16250" s="1" t="s">
        <v>16153</v>
      </c>
    </row>
    <row r="16251" spans="1:3" x14ac:dyDescent="0.3">
      <c r="A16251" s="1">
        <v>523999</v>
      </c>
      <c r="B16251" s="1" t="s">
        <v>21099</v>
      </c>
      <c r="C16251" s="1" t="s">
        <v>16154</v>
      </c>
    </row>
    <row r="16252" spans="1:3" x14ac:dyDescent="0.3">
      <c r="A16252" s="1">
        <v>523999</v>
      </c>
      <c r="B16252" s="1" t="s">
        <v>21099</v>
      </c>
      <c r="C16252" s="1" t="s">
        <v>16155</v>
      </c>
    </row>
    <row r="16253" spans="1:3" x14ac:dyDescent="0.3">
      <c r="A16253" s="1">
        <v>523999</v>
      </c>
      <c r="B16253" s="1" t="s">
        <v>21099</v>
      </c>
      <c r="C16253" s="1" t="s">
        <v>16156</v>
      </c>
    </row>
    <row r="16254" spans="1:3" x14ac:dyDescent="0.3">
      <c r="A16254" s="1">
        <v>523999</v>
      </c>
      <c r="B16254" s="1" t="s">
        <v>21099</v>
      </c>
      <c r="C16254" s="1" t="s">
        <v>16157</v>
      </c>
    </row>
    <row r="16255" spans="1:3" x14ac:dyDescent="0.3">
      <c r="A16255" s="1">
        <v>523999</v>
      </c>
      <c r="B16255" s="1" t="s">
        <v>21099</v>
      </c>
      <c r="C16255" s="1" t="s">
        <v>16158</v>
      </c>
    </row>
    <row r="16256" spans="1:3" x14ac:dyDescent="0.3">
      <c r="A16256" s="1">
        <v>523999</v>
      </c>
      <c r="B16256" s="1" t="s">
        <v>21099</v>
      </c>
      <c r="C16256" s="1" t="s">
        <v>16159</v>
      </c>
    </row>
    <row r="16257" spans="1:3" x14ac:dyDescent="0.3">
      <c r="A16257" s="1">
        <v>523999</v>
      </c>
      <c r="B16257" s="1" t="s">
        <v>21099</v>
      </c>
      <c r="C16257" s="1" t="s">
        <v>16160</v>
      </c>
    </row>
    <row r="16258" spans="1:3" x14ac:dyDescent="0.3">
      <c r="A16258" s="1">
        <v>523999</v>
      </c>
      <c r="B16258" s="1" t="s">
        <v>21099</v>
      </c>
      <c r="C16258" s="1" t="s">
        <v>16161</v>
      </c>
    </row>
    <row r="16259" spans="1:3" x14ac:dyDescent="0.3">
      <c r="A16259" s="1">
        <v>523999</v>
      </c>
      <c r="B16259" s="1" t="s">
        <v>21099</v>
      </c>
      <c r="C16259" s="1" t="s">
        <v>16162</v>
      </c>
    </row>
    <row r="16260" spans="1:3" x14ac:dyDescent="0.3">
      <c r="A16260" s="1">
        <v>523999</v>
      </c>
      <c r="B16260" s="1" t="s">
        <v>21099</v>
      </c>
      <c r="C16260" s="1" t="s">
        <v>16163</v>
      </c>
    </row>
    <row r="16261" spans="1:3" x14ac:dyDescent="0.3">
      <c r="A16261" s="1">
        <v>523999</v>
      </c>
      <c r="B16261" s="1" t="s">
        <v>21099</v>
      </c>
      <c r="C16261" s="1" t="s">
        <v>16164</v>
      </c>
    </row>
    <row r="16262" spans="1:3" x14ac:dyDescent="0.3">
      <c r="A16262" s="1">
        <v>523999</v>
      </c>
      <c r="B16262" s="1" t="s">
        <v>21099</v>
      </c>
      <c r="C16262" s="1" t="s">
        <v>16165</v>
      </c>
    </row>
    <row r="16263" spans="1:3" x14ac:dyDescent="0.3">
      <c r="A16263" s="1">
        <v>523999</v>
      </c>
      <c r="B16263" s="1" t="s">
        <v>21099</v>
      </c>
      <c r="C16263" s="1" t="s">
        <v>16166</v>
      </c>
    </row>
    <row r="16264" spans="1:3" x14ac:dyDescent="0.3">
      <c r="A16264" s="1">
        <v>523999</v>
      </c>
      <c r="B16264" s="1" t="s">
        <v>21099</v>
      </c>
      <c r="C16264" s="1" t="s">
        <v>16167</v>
      </c>
    </row>
    <row r="16265" spans="1:3" x14ac:dyDescent="0.3">
      <c r="A16265" s="1">
        <v>524113</v>
      </c>
      <c r="B16265" s="1" t="s">
        <v>21100</v>
      </c>
      <c r="C16265" s="1" t="s">
        <v>16168</v>
      </c>
    </row>
    <row r="16266" spans="1:3" x14ac:dyDescent="0.3">
      <c r="A16266" s="1">
        <v>524113</v>
      </c>
      <c r="B16266" s="1" t="s">
        <v>21100</v>
      </c>
      <c r="C16266" s="1" t="s">
        <v>16169</v>
      </c>
    </row>
    <row r="16267" spans="1:3" x14ac:dyDescent="0.3">
      <c r="A16267" s="1">
        <v>524113</v>
      </c>
      <c r="B16267" s="1" t="s">
        <v>21100</v>
      </c>
      <c r="C16267" s="1" t="s">
        <v>16170</v>
      </c>
    </row>
    <row r="16268" spans="1:3" x14ac:dyDescent="0.3">
      <c r="A16268" s="1">
        <v>524113</v>
      </c>
      <c r="B16268" s="1" t="s">
        <v>21100</v>
      </c>
      <c r="C16268" s="1" t="s">
        <v>16171</v>
      </c>
    </row>
    <row r="16269" spans="1:3" x14ac:dyDescent="0.3">
      <c r="A16269" s="1">
        <v>524113</v>
      </c>
      <c r="B16269" s="1" t="s">
        <v>21100</v>
      </c>
      <c r="C16269" s="1" t="s">
        <v>16172</v>
      </c>
    </row>
    <row r="16270" spans="1:3" x14ac:dyDescent="0.3">
      <c r="A16270" s="1">
        <v>524113</v>
      </c>
      <c r="B16270" s="1" t="s">
        <v>21100</v>
      </c>
      <c r="C16270" s="1" t="s">
        <v>16173</v>
      </c>
    </row>
    <row r="16271" spans="1:3" x14ac:dyDescent="0.3">
      <c r="A16271" s="1">
        <v>524113</v>
      </c>
      <c r="B16271" s="1" t="s">
        <v>21100</v>
      </c>
      <c r="C16271" s="1" t="s">
        <v>16174</v>
      </c>
    </row>
    <row r="16272" spans="1:3" x14ac:dyDescent="0.3">
      <c r="A16272" s="1">
        <v>524113</v>
      </c>
      <c r="B16272" s="1" t="s">
        <v>21100</v>
      </c>
      <c r="C16272" s="1" t="s">
        <v>16175</v>
      </c>
    </row>
    <row r="16273" spans="1:3" x14ac:dyDescent="0.3">
      <c r="A16273" s="1">
        <v>524113</v>
      </c>
      <c r="B16273" s="1" t="s">
        <v>21100</v>
      </c>
      <c r="C16273" s="1" t="s">
        <v>16176</v>
      </c>
    </row>
    <row r="16274" spans="1:3" x14ac:dyDescent="0.3">
      <c r="A16274" s="1">
        <v>524113</v>
      </c>
      <c r="B16274" s="1" t="s">
        <v>21100</v>
      </c>
      <c r="C16274" s="1" t="s">
        <v>16177</v>
      </c>
    </row>
    <row r="16275" spans="1:3" x14ac:dyDescent="0.3">
      <c r="A16275" s="1">
        <v>524113</v>
      </c>
      <c r="B16275" s="1" t="s">
        <v>21100</v>
      </c>
      <c r="C16275" s="1" t="s">
        <v>16178</v>
      </c>
    </row>
    <row r="16276" spans="1:3" x14ac:dyDescent="0.3">
      <c r="A16276" s="1">
        <v>524113</v>
      </c>
      <c r="B16276" s="1" t="s">
        <v>21100</v>
      </c>
      <c r="C16276" s="1" t="s">
        <v>16179</v>
      </c>
    </row>
    <row r="16277" spans="1:3" x14ac:dyDescent="0.3">
      <c r="A16277" s="1">
        <v>524113</v>
      </c>
      <c r="B16277" s="1" t="s">
        <v>21100</v>
      </c>
      <c r="C16277" s="1" t="s">
        <v>16180</v>
      </c>
    </row>
    <row r="16278" spans="1:3" x14ac:dyDescent="0.3">
      <c r="A16278" s="1">
        <v>524113</v>
      </c>
      <c r="B16278" s="1" t="s">
        <v>21100</v>
      </c>
      <c r="C16278" s="1" t="s">
        <v>16181</v>
      </c>
    </row>
    <row r="16279" spans="1:3" x14ac:dyDescent="0.3">
      <c r="A16279" s="1">
        <v>524114</v>
      </c>
      <c r="B16279" s="1" t="s">
        <v>21101</v>
      </c>
      <c r="C16279" s="1" t="s">
        <v>16182</v>
      </c>
    </row>
    <row r="16280" spans="1:3" x14ac:dyDescent="0.3">
      <c r="A16280" s="1">
        <v>524114</v>
      </c>
      <c r="B16280" s="1" t="s">
        <v>21101</v>
      </c>
      <c r="C16280" s="1" t="s">
        <v>16183</v>
      </c>
    </row>
    <row r="16281" spans="1:3" x14ac:dyDescent="0.3">
      <c r="A16281" s="1">
        <v>524114</v>
      </c>
      <c r="B16281" s="1" t="s">
        <v>21101</v>
      </c>
      <c r="C16281" s="1" t="s">
        <v>16184</v>
      </c>
    </row>
    <row r="16282" spans="1:3" x14ac:dyDescent="0.3">
      <c r="A16282" s="1">
        <v>524114</v>
      </c>
      <c r="B16282" s="1" t="s">
        <v>21101</v>
      </c>
      <c r="C16282" s="1" t="s">
        <v>16185</v>
      </c>
    </row>
    <row r="16283" spans="1:3" x14ac:dyDescent="0.3">
      <c r="A16283" s="1">
        <v>524114</v>
      </c>
      <c r="B16283" s="1" t="s">
        <v>21101</v>
      </c>
      <c r="C16283" s="1" t="s">
        <v>16186</v>
      </c>
    </row>
    <row r="16284" spans="1:3" x14ac:dyDescent="0.3">
      <c r="A16284" s="1">
        <v>524114</v>
      </c>
      <c r="B16284" s="1" t="s">
        <v>21101</v>
      </c>
      <c r="C16284" s="1" t="s">
        <v>16187</v>
      </c>
    </row>
    <row r="16285" spans="1:3" x14ac:dyDescent="0.3">
      <c r="A16285" s="1">
        <v>524114</v>
      </c>
      <c r="B16285" s="1" t="s">
        <v>21101</v>
      </c>
      <c r="C16285" s="1" t="s">
        <v>16188</v>
      </c>
    </row>
    <row r="16286" spans="1:3" x14ac:dyDescent="0.3">
      <c r="A16286" s="1">
        <v>524114</v>
      </c>
      <c r="B16286" s="1" t="s">
        <v>21101</v>
      </c>
      <c r="C16286" s="1" t="s">
        <v>16189</v>
      </c>
    </row>
    <row r="16287" spans="1:3" x14ac:dyDescent="0.3">
      <c r="A16287" s="1">
        <v>524114</v>
      </c>
      <c r="B16287" s="1" t="s">
        <v>21101</v>
      </c>
      <c r="C16287" s="1" t="s">
        <v>16190</v>
      </c>
    </row>
    <row r="16288" spans="1:3" x14ac:dyDescent="0.3">
      <c r="A16288" s="1">
        <v>524126</v>
      </c>
      <c r="B16288" s="1" t="s">
        <v>21102</v>
      </c>
      <c r="C16288" s="1" t="s">
        <v>16191</v>
      </c>
    </row>
    <row r="16289" spans="1:3" x14ac:dyDescent="0.3">
      <c r="A16289" s="1">
        <v>524126</v>
      </c>
      <c r="B16289" s="1" t="s">
        <v>21102</v>
      </c>
      <c r="C16289" s="1" t="s">
        <v>16192</v>
      </c>
    </row>
    <row r="16290" spans="1:3" x14ac:dyDescent="0.3">
      <c r="A16290" s="1">
        <v>524126</v>
      </c>
      <c r="B16290" s="1" t="s">
        <v>21102</v>
      </c>
      <c r="C16290" s="1" t="s">
        <v>16193</v>
      </c>
    </row>
    <row r="16291" spans="1:3" x14ac:dyDescent="0.3">
      <c r="A16291" s="1">
        <v>524126</v>
      </c>
      <c r="B16291" s="1" t="s">
        <v>21102</v>
      </c>
      <c r="C16291" s="1" t="s">
        <v>16194</v>
      </c>
    </row>
    <row r="16292" spans="1:3" x14ac:dyDescent="0.3">
      <c r="A16292" s="1">
        <v>524126</v>
      </c>
      <c r="B16292" s="1" t="s">
        <v>21102</v>
      </c>
      <c r="C16292" s="1" t="s">
        <v>16195</v>
      </c>
    </row>
    <row r="16293" spans="1:3" x14ac:dyDescent="0.3">
      <c r="A16293" s="1">
        <v>524126</v>
      </c>
      <c r="B16293" s="1" t="s">
        <v>21102</v>
      </c>
      <c r="C16293" s="1" t="s">
        <v>16196</v>
      </c>
    </row>
    <row r="16294" spans="1:3" x14ac:dyDescent="0.3">
      <c r="A16294" s="1">
        <v>524126</v>
      </c>
      <c r="B16294" s="1" t="s">
        <v>21102</v>
      </c>
      <c r="C16294" s="1" t="s">
        <v>16197</v>
      </c>
    </row>
    <row r="16295" spans="1:3" x14ac:dyDescent="0.3">
      <c r="A16295" s="1">
        <v>524126</v>
      </c>
      <c r="B16295" s="1" t="s">
        <v>21102</v>
      </c>
      <c r="C16295" s="1" t="s">
        <v>16198</v>
      </c>
    </row>
    <row r="16296" spans="1:3" x14ac:dyDescent="0.3">
      <c r="A16296" s="1">
        <v>524126</v>
      </c>
      <c r="B16296" s="1" t="s">
        <v>21102</v>
      </c>
      <c r="C16296" s="1" t="s">
        <v>16199</v>
      </c>
    </row>
    <row r="16297" spans="1:3" x14ac:dyDescent="0.3">
      <c r="A16297" s="1">
        <v>524126</v>
      </c>
      <c r="B16297" s="1" t="s">
        <v>21102</v>
      </c>
      <c r="C16297" s="1" t="s">
        <v>16200</v>
      </c>
    </row>
    <row r="16298" spans="1:3" x14ac:dyDescent="0.3">
      <c r="A16298" s="1">
        <v>524126</v>
      </c>
      <c r="B16298" s="1" t="s">
        <v>21102</v>
      </c>
      <c r="C16298" s="1" t="s">
        <v>16201</v>
      </c>
    </row>
    <row r="16299" spans="1:3" x14ac:dyDescent="0.3">
      <c r="A16299" s="1">
        <v>524126</v>
      </c>
      <c r="B16299" s="1" t="s">
        <v>21102</v>
      </c>
      <c r="C16299" s="1" t="s">
        <v>16202</v>
      </c>
    </row>
    <row r="16300" spans="1:3" x14ac:dyDescent="0.3">
      <c r="A16300" s="1">
        <v>524126</v>
      </c>
      <c r="B16300" s="1" t="s">
        <v>21102</v>
      </c>
      <c r="C16300" s="1" t="s">
        <v>16203</v>
      </c>
    </row>
    <row r="16301" spans="1:3" x14ac:dyDescent="0.3">
      <c r="A16301" s="1">
        <v>524126</v>
      </c>
      <c r="B16301" s="1" t="s">
        <v>21102</v>
      </c>
      <c r="C16301" s="1" t="s">
        <v>16204</v>
      </c>
    </row>
    <row r="16302" spans="1:3" x14ac:dyDescent="0.3">
      <c r="A16302" s="1">
        <v>524126</v>
      </c>
      <c r="B16302" s="1" t="s">
        <v>21102</v>
      </c>
      <c r="C16302" s="1" t="s">
        <v>16205</v>
      </c>
    </row>
    <row r="16303" spans="1:3" x14ac:dyDescent="0.3">
      <c r="A16303" s="1">
        <v>524126</v>
      </c>
      <c r="B16303" s="1" t="s">
        <v>21102</v>
      </c>
      <c r="C16303" s="1" t="s">
        <v>16206</v>
      </c>
    </row>
    <row r="16304" spans="1:3" x14ac:dyDescent="0.3">
      <c r="A16304" s="1">
        <v>524126</v>
      </c>
      <c r="B16304" s="1" t="s">
        <v>21102</v>
      </c>
      <c r="C16304" s="1" t="s">
        <v>16207</v>
      </c>
    </row>
    <row r="16305" spans="1:3" x14ac:dyDescent="0.3">
      <c r="A16305" s="1">
        <v>524126</v>
      </c>
      <c r="B16305" s="1" t="s">
        <v>21102</v>
      </c>
      <c r="C16305" s="1" t="s">
        <v>16208</v>
      </c>
    </row>
    <row r="16306" spans="1:3" x14ac:dyDescent="0.3">
      <c r="A16306" s="1">
        <v>524126</v>
      </c>
      <c r="B16306" s="1" t="s">
        <v>21102</v>
      </c>
      <c r="C16306" s="1" t="s">
        <v>16209</v>
      </c>
    </row>
    <row r="16307" spans="1:3" x14ac:dyDescent="0.3">
      <c r="A16307" s="1">
        <v>524126</v>
      </c>
      <c r="B16307" s="1" t="s">
        <v>21102</v>
      </c>
      <c r="C16307" s="1" t="s">
        <v>16210</v>
      </c>
    </row>
    <row r="16308" spans="1:3" x14ac:dyDescent="0.3">
      <c r="A16308" s="1">
        <v>524126</v>
      </c>
      <c r="B16308" s="1" t="s">
        <v>21102</v>
      </c>
      <c r="C16308" s="1" t="s">
        <v>16211</v>
      </c>
    </row>
    <row r="16309" spans="1:3" x14ac:dyDescent="0.3">
      <c r="A16309" s="1">
        <v>524126</v>
      </c>
      <c r="B16309" s="1" t="s">
        <v>21102</v>
      </c>
      <c r="C16309" s="1" t="s">
        <v>16212</v>
      </c>
    </row>
    <row r="16310" spans="1:3" x14ac:dyDescent="0.3">
      <c r="A16310" s="1">
        <v>524126</v>
      </c>
      <c r="B16310" s="1" t="s">
        <v>21102</v>
      </c>
      <c r="C16310" s="1" t="s">
        <v>16213</v>
      </c>
    </row>
    <row r="16311" spans="1:3" x14ac:dyDescent="0.3">
      <c r="A16311" s="1">
        <v>524126</v>
      </c>
      <c r="B16311" s="1" t="s">
        <v>21102</v>
      </c>
      <c r="C16311" s="1" t="s">
        <v>16214</v>
      </c>
    </row>
    <row r="16312" spans="1:3" x14ac:dyDescent="0.3">
      <c r="A16312" s="1">
        <v>524127</v>
      </c>
      <c r="B16312" s="1" t="s">
        <v>21103</v>
      </c>
      <c r="C16312" s="1" t="s">
        <v>16215</v>
      </c>
    </row>
    <row r="16313" spans="1:3" x14ac:dyDescent="0.3">
      <c r="A16313" s="1">
        <v>524127</v>
      </c>
      <c r="B16313" s="1" t="s">
        <v>21103</v>
      </c>
      <c r="C16313" s="1" t="s">
        <v>16216</v>
      </c>
    </row>
    <row r="16314" spans="1:3" x14ac:dyDescent="0.3">
      <c r="A16314" s="1">
        <v>524127</v>
      </c>
      <c r="B16314" s="1" t="s">
        <v>21103</v>
      </c>
      <c r="C16314" s="1" t="s">
        <v>16217</v>
      </c>
    </row>
    <row r="16315" spans="1:3" x14ac:dyDescent="0.3">
      <c r="A16315" s="1">
        <v>524127</v>
      </c>
      <c r="B16315" s="1" t="s">
        <v>21103</v>
      </c>
      <c r="C16315" s="1" t="s">
        <v>16218</v>
      </c>
    </row>
    <row r="16316" spans="1:3" x14ac:dyDescent="0.3">
      <c r="A16316" s="1">
        <v>524127</v>
      </c>
      <c r="B16316" s="1" t="s">
        <v>21103</v>
      </c>
      <c r="C16316" s="1" t="s">
        <v>16219</v>
      </c>
    </row>
    <row r="16317" spans="1:3" x14ac:dyDescent="0.3">
      <c r="A16317" s="1">
        <v>524128</v>
      </c>
      <c r="B16317" s="1" t="s">
        <v>21104</v>
      </c>
      <c r="C16317" s="1" t="s">
        <v>16220</v>
      </c>
    </row>
    <row r="16318" spans="1:3" x14ac:dyDescent="0.3">
      <c r="A16318" s="1">
        <v>524128</v>
      </c>
      <c r="B16318" s="1" t="s">
        <v>21104</v>
      </c>
      <c r="C16318" s="1" t="s">
        <v>16221</v>
      </c>
    </row>
    <row r="16319" spans="1:3" x14ac:dyDescent="0.3">
      <c r="A16319" s="1">
        <v>524128</v>
      </c>
      <c r="B16319" s="1" t="s">
        <v>21104</v>
      </c>
      <c r="C16319" s="1" t="s">
        <v>16222</v>
      </c>
    </row>
    <row r="16320" spans="1:3" x14ac:dyDescent="0.3">
      <c r="A16320" s="1">
        <v>524128</v>
      </c>
      <c r="B16320" s="1" t="s">
        <v>21104</v>
      </c>
      <c r="C16320" s="1" t="s">
        <v>16223</v>
      </c>
    </row>
    <row r="16321" spans="1:3" x14ac:dyDescent="0.3">
      <c r="A16321" s="1">
        <v>524128</v>
      </c>
      <c r="B16321" s="1" t="s">
        <v>21104</v>
      </c>
      <c r="C16321" s="1" t="s">
        <v>16224</v>
      </c>
    </row>
    <row r="16322" spans="1:3" x14ac:dyDescent="0.3">
      <c r="A16322" s="1">
        <v>524128</v>
      </c>
      <c r="B16322" s="1" t="s">
        <v>21104</v>
      </c>
      <c r="C16322" s="1" t="s">
        <v>16225</v>
      </c>
    </row>
    <row r="16323" spans="1:3" x14ac:dyDescent="0.3">
      <c r="A16323" s="1">
        <v>524128</v>
      </c>
      <c r="B16323" s="1" t="s">
        <v>21104</v>
      </c>
      <c r="C16323" s="1" t="s">
        <v>16226</v>
      </c>
    </row>
    <row r="16324" spans="1:3" x14ac:dyDescent="0.3">
      <c r="A16324" s="1">
        <v>524128</v>
      </c>
      <c r="B16324" s="1" t="s">
        <v>21104</v>
      </c>
      <c r="C16324" s="1" t="s">
        <v>16227</v>
      </c>
    </row>
    <row r="16325" spans="1:3" x14ac:dyDescent="0.3">
      <c r="A16325" s="1">
        <v>524128</v>
      </c>
      <c r="B16325" s="1" t="s">
        <v>21104</v>
      </c>
      <c r="C16325" s="1" t="s">
        <v>16228</v>
      </c>
    </row>
    <row r="16326" spans="1:3" x14ac:dyDescent="0.3">
      <c r="A16326" s="1">
        <v>524130</v>
      </c>
      <c r="B16326" s="1" t="s">
        <v>21105</v>
      </c>
      <c r="C16326" s="1" t="s">
        <v>16229</v>
      </c>
    </row>
    <row r="16327" spans="1:3" x14ac:dyDescent="0.3">
      <c r="A16327" s="1">
        <v>524130</v>
      </c>
      <c r="B16327" s="1" t="s">
        <v>21105</v>
      </c>
      <c r="C16327" s="1" t="s">
        <v>16230</v>
      </c>
    </row>
    <row r="16328" spans="1:3" x14ac:dyDescent="0.3">
      <c r="A16328" s="1">
        <v>524130</v>
      </c>
      <c r="B16328" s="1" t="s">
        <v>21105</v>
      </c>
      <c r="C16328" s="1" t="s">
        <v>16231</v>
      </c>
    </row>
    <row r="16329" spans="1:3" x14ac:dyDescent="0.3">
      <c r="A16329" s="1">
        <v>524130</v>
      </c>
      <c r="B16329" s="1" t="s">
        <v>21105</v>
      </c>
      <c r="C16329" s="1" t="s">
        <v>16232</v>
      </c>
    </row>
    <row r="16330" spans="1:3" x14ac:dyDescent="0.3">
      <c r="A16330" s="1">
        <v>524130</v>
      </c>
      <c r="B16330" s="1" t="s">
        <v>21105</v>
      </c>
      <c r="C16330" s="1" t="s">
        <v>16233</v>
      </c>
    </row>
    <row r="16331" spans="1:3" x14ac:dyDescent="0.3">
      <c r="A16331" s="1">
        <v>524130</v>
      </c>
      <c r="B16331" s="1" t="s">
        <v>21105</v>
      </c>
      <c r="C16331" s="1" t="s">
        <v>16234</v>
      </c>
    </row>
    <row r="16332" spans="1:3" x14ac:dyDescent="0.3">
      <c r="A16332" s="1">
        <v>524210</v>
      </c>
      <c r="B16332" s="1" t="s">
        <v>21106</v>
      </c>
      <c r="C16332" s="1" t="s">
        <v>16235</v>
      </c>
    </row>
    <row r="16333" spans="1:3" x14ac:dyDescent="0.3">
      <c r="A16333" s="1">
        <v>524210</v>
      </c>
      <c r="B16333" s="1" t="s">
        <v>21106</v>
      </c>
      <c r="C16333" s="1" t="s">
        <v>16236</v>
      </c>
    </row>
    <row r="16334" spans="1:3" x14ac:dyDescent="0.3">
      <c r="A16334" s="1">
        <v>524210</v>
      </c>
      <c r="B16334" s="1" t="s">
        <v>21106</v>
      </c>
      <c r="C16334" s="1" t="s">
        <v>16237</v>
      </c>
    </row>
    <row r="16335" spans="1:3" x14ac:dyDescent="0.3">
      <c r="A16335" s="1">
        <v>524210</v>
      </c>
      <c r="B16335" s="1" t="s">
        <v>21106</v>
      </c>
      <c r="C16335" s="1" t="s">
        <v>16238</v>
      </c>
    </row>
    <row r="16336" spans="1:3" x14ac:dyDescent="0.3">
      <c r="A16336" s="1">
        <v>524210</v>
      </c>
      <c r="B16336" s="1" t="s">
        <v>21106</v>
      </c>
      <c r="C16336" s="1" t="s">
        <v>16239</v>
      </c>
    </row>
    <row r="16337" spans="1:3" x14ac:dyDescent="0.3">
      <c r="A16337" s="1">
        <v>524210</v>
      </c>
      <c r="B16337" s="1" t="s">
        <v>21106</v>
      </c>
      <c r="C16337" s="1" t="s">
        <v>16240</v>
      </c>
    </row>
    <row r="16338" spans="1:3" x14ac:dyDescent="0.3">
      <c r="A16338" s="1">
        <v>524291</v>
      </c>
      <c r="B16338" s="1" t="s">
        <v>21107</v>
      </c>
      <c r="C16338" s="1" t="s">
        <v>16241</v>
      </c>
    </row>
    <row r="16339" spans="1:3" x14ac:dyDescent="0.3">
      <c r="A16339" s="1">
        <v>524291</v>
      </c>
      <c r="B16339" s="1" t="s">
        <v>21107</v>
      </c>
      <c r="C16339" s="1" t="s">
        <v>16242</v>
      </c>
    </row>
    <row r="16340" spans="1:3" x14ac:dyDescent="0.3">
      <c r="A16340" s="1">
        <v>524291</v>
      </c>
      <c r="B16340" s="1" t="s">
        <v>21107</v>
      </c>
      <c r="C16340" s="1" t="s">
        <v>16243</v>
      </c>
    </row>
    <row r="16341" spans="1:3" x14ac:dyDescent="0.3">
      <c r="A16341" s="1">
        <v>524291</v>
      </c>
      <c r="B16341" s="1" t="s">
        <v>21107</v>
      </c>
      <c r="C16341" s="1" t="s">
        <v>16244</v>
      </c>
    </row>
    <row r="16342" spans="1:3" x14ac:dyDescent="0.3">
      <c r="A16342" s="1">
        <v>524291</v>
      </c>
      <c r="B16342" s="1" t="s">
        <v>21107</v>
      </c>
      <c r="C16342" s="1" t="s">
        <v>16245</v>
      </c>
    </row>
    <row r="16343" spans="1:3" x14ac:dyDescent="0.3">
      <c r="A16343" s="1">
        <v>524291</v>
      </c>
      <c r="B16343" s="1" t="s">
        <v>21107</v>
      </c>
      <c r="C16343" s="1" t="s">
        <v>16246</v>
      </c>
    </row>
    <row r="16344" spans="1:3" x14ac:dyDescent="0.3">
      <c r="A16344" s="1">
        <v>524291</v>
      </c>
      <c r="B16344" s="1" t="s">
        <v>21107</v>
      </c>
      <c r="C16344" s="1" t="s">
        <v>16247</v>
      </c>
    </row>
    <row r="16345" spans="1:3" x14ac:dyDescent="0.3">
      <c r="A16345" s="1">
        <v>524292</v>
      </c>
      <c r="B16345" s="1" t="s">
        <v>21108</v>
      </c>
      <c r="C16345" s="1" t="s">
        <v>16248</v>
      </c>
    </row>
    <row r="16346" spans="1:3" x14ac:dyDescent="0.3">
      <c r="A16346" s="1">
        <v>524292</v>
      </c>
      <c r="B16346" s="1" t="s">
        <v>21108</v>
      </c>
      <c r="C16346" s="1" t="s">
        <v>16249</v>
      </c>
    </row>
    <row r="16347" spans="1:3" x14ac:dyDescent="0.3">
      <c r="A16347" s="1">
        <v>524292</v>
      </c>
      <c r="B16347" s="1" t="s">
        <v>21108</v>
      </c>
      <c r="C16347" s="1" t="s">
        <v>16250</v>
      </c>
    </row>
    <row r="16348" spans="1:3" x14ac:dyDescent="0.3">
      <c r="A16348" s="1">
        <v>524292</v>
      </c>
      <c r="B16348" s="1" t="s">
        <v>21108</v>
      </c>
      <c r="C16348" s="1" t="s">
        <v>16251</v>
      </c>
    </row>
    <row r="16349" spans="1:3" x14ac:dyDescent="0.3">
      <c r="A16349" s="1">
        <v>524292</v>
      </c>
      <c r="B16349" s="1" t="s">
        <v>21108</v>
      </c>
      <c r="C16349" s="1" t="s">
        <v>16252</v>
      </c>
    </row>
    <row r="16350" spans="1:3" x14ac:dyDescent="0.3">
      <c r="A16350" s="1">
        <v>524292</v>
      </c>
      <c r="B16350" s="1" t="s">
        <v>21108</v>
      </c>
      <c r="C16350" s="1" t="s">
        <v>16253</v>
      </c>
    </row>
    <row r="16351" spans="1:3" x14ac:dyDescent="0.3">
      <c r="A16351" s="1">
        <v>524292</v>
      </c>
      <c r="B16351" s="1" t="s">
        <v>21108</v>
      </c>
      <c r="C16351" s="1" t="s">
        <v>16254</v>
      </c>
    </row>
    <row r="16352" spans="1:3" x14ac:dyDescent="0.3">
      <c r="A16352" s="1">
        <v>524298</v>
      </c>
      <c r="B16352" s="1" t="s">
        <v>21109</v>
      </c>
      <c r="C16352" s="1" t="s">
        <v>16255</v>
      </c>
    </row>
    <row r="16353" spans="1:3" x14ac:dyDescent="0.3">
      <c r="A16353" s="1">
        <v>524298</v>
      </c>
      <c r="B16353" s="1" t="s">
        <v>21109</v>
      </c>
      <c r="C16353" s="1" t="s">
        <v>16256</v>
      </c>
    </row>
    <row r="16354" spans="1:3" x14ac:dyDescent="0.3">
      <c r="A16354" s="1">
        <v>524298</v>
      </c>
      <c r="B16354" s="1" t="s">
        <v>21109</v>
      </c>
      <c r="C16354" s="1" t="s">
        <v>16257</v>
      </c>
    </row>
    <row r="16355" spans="1:3" x14ac:dyDescent="0.3">
      <c r="A16355" s="1">
        <v>524298</v>
      </c>
      <c r="B16355" s="1" t="s">
        <v>21109</v>
      </c>
      <c r="C16355" s="1" t="s">
        <v>16258</v>
      </c>
    </row>
    <row r="16356" spans="1:3" x14ac:dyDescent="0.3">
      <c r="A16356" s="1">
        <v>524298</v>
      </c>
      <c r="B16356" s="1" t="s">
        <v>21109</v>
      </c>
      <c r="C16356" s="1" t="s">
        <v>16259</v>
      </c>
    </row>
    <row r="16357" spans="1:3" x14ac:dyDescent="0.3">
      <c r="A16357" s="1">
        <v>524298</v>
      </c>
      <c r="B16357" s="1" t="s">
        <v>21109</v>
      </c>
      <c r="C16357" s="1" t="s">
        <v>16260</v>
      </c>
    </row>
    <row r="16358" spans="1:3" x14ac:dyDescent="0.3">
      <c r="A16358" s="1">
        <v>524298</v>
      </c>
      <c r="B16358" s="1" t="s">
        <v>21109</v>
      </c>
      <c r="C16358" s="1" t="s">
        <v>16261</v>
      </c>
    </row>
    <row r="16359" spans="1:3" x14ac:dyDescent="0.3">
      <c r="A16359" s="1">
        <v>524298</v>
      </c>
      <c r="B16359" s="1" t="s">
        <v>21109</v>
      </c>
      <c r="C16359" s="1" t="s">
        <v>16262</v>
      </c>
    </row>
    <row r="16360" spans="1:3" x14ac:dyDescent="0.3">
      <c r="A16360" s="1">
        <v>524298</v>
      </c>
      <c r="B16360" s="1" t="s">
        <v>21109</v>
      </c>
      <c r="C16360" s="1" t="s">
        <v>16263</v>
      </c>
    </row>
    <row r="16361" spans="1:3" x14ac:dyDescent="0.3">
      <c r="A16361" s="1">
        <v>524298</v>
      </c>
      <c r="B16361" s="1" t="s">
        <v>21109</v>
      </c>
      <c r="C16361" s="1" t="s">
        <v>16264</v>
      </c>
    </row>
    <row r="16362" spans="1:3" x14ac:dyDescent="0.3">
      <c r="A16362" s="1">
        <v>524298</v>
      </c>
      <c r="B16362" s="1" t="s">
        <v>21109</v>
      </c>
      <c r="C16362" s="1" t="s">
        <v>16265</v>
      </c>
    </row>
    <row r="16363" spans="1:3" x14ac:dyDescent="0.3">
      <c r="A16363" s="1">
        <v>524298</v>
      </c>
      <c r="B16363" s="1" t="s">
        <v>21109</v>
      </c>
      <c r="C16363" s="1" t="s">
        <v>16266</v>
      </c>
    </row>
    <row r="16364" spans="1:3" x14ac:dyDescent="0.3">
      <c r="A16364" s="1">
        <v>525110</v>
      </c>
      <c r="B16364" s="1" t="s">
        <v>21110</v>
      </c>
      <c r="C16364" s="1" t="s">
        <v>16267</v>
      </c>
    </row>
    <row r="16365" spans="1:3" x14ac:dyDescent="0.3">
      <c r="A16365" s="1">
        <v>525110</v>
      </c>
      <c r="B16365" s="1" t="s">
        <v>21110</v>
      </c>
      <c r="C16365" s="1" t="s">
        <v>16268</v>
      </c>
    </row>
    <row r="16366" spans="1:3" x14ac:dyDescent="0.3">
      <c r="A16366" s="1">
        <v>525110</v>
      </c>
      <c r="B16366" s="1" t="s">
        <v>21110</v>
      </c>
      <c r="C16366" s="1" t="s">
        <v>16269</v>
      </c>
    </row>
    <row r="16367" spans="1:3" x14ac:dyDescent="0.3">
      <c r="A16367" s="1">
        <v>525110</v>
      </c>
      <c r="B16367" s="1" t="s">
        <v>21110</v>
      </c>
      <c r="C16367" s="1" t="s">
        <v>16270</v>
      </c>
    </row>
    <row r="16368" spans="1:3" x14ac:dyDescent="0.3">
      <c r="A16368" s="1">
        <v>525110</v>
      </c>
      <c r="B16368" s="1" t="s">
        <v>21110</v>
      </c>
      <c r="C16368" s="1" t="s">
        <v>16271</v>
      </c>
    </row>
    <row r="16369" spans="1:3" x14ac:dyDescent="0.3">
      <c r="A16369" s="1">
        <v>525110</v>
      </c>
      <c r="B16369" s="1" t="s">
        <v>21110</v>
      </c>
      <c r="C16369" s="1" t="s">
        <v>16272</v>
      </c>
    </row>
    <row r="16370" spans="1:3" x14ac:dyDescent="0.3">
      <c r="A16370" s="1">
        <v>525110</v>
      </c>
      <c r="B16370" s="1" t="s">
        <v>21110</v>
      </c>
      <c r="C16370" s="1" t="s">
        <v>16273</v>
      </c>
    </row>
    <row r="16371" spans="1:3" x14ac:dyDescent="0.3">
      <c r="A16371" s="1">
        <v>525110</v>
      </c>
      <c r="B16371" s="1" t="s">
        <v>21110</v>
      </c>
      <c r="C16371" s="1" t="s">
        <v>16274</v>
      </c>
    </row>
    <row r="16372" spans="1:3" x14ac:dyDescent="0.3">
      <c r="A16372" s="1">
        <v>525120</v>
      </c>
      <c r="B16372" s="1" t="s">
        <v>21111</v>
      </c>
      <c r="C16372" s="1" t="s">
        <v>16275</v>
      </c>
    </row>
    <row r="16373" spans="1:3" x14ac:dyDescent="0.3">
      <c r="A16373" s="1">
        <v>525120</v>
      </c>
      <c r="B16373" s="1" t="s">
        <v>21111</v>
      </c>
      <c r="C16373" s="1" t="s">
        <v>16276</v>
      </c>
    </row>
    <row r="16374" spans="1:3" x14ac:dyDescent="0.3">
      <c r="A16374" s="1">
        <v>525120</v>
      </c>
      <c r="B16374" s="1" t="s">
        <v>21111</v>
      </c>
      <c r="C16374" s="1" t="s">
        <v>16277</v>
      </c>
    </row>
    <row r="16375" spans="1:3" x14ac:dyDescent="0.3">
      <c r="A16375" s="1">
        <v>525120</v>
      </c>
      <c r="B16375" s="1" t="s">
        <v>21111</v>
      </c>
      <c r="C16375" s="1" t="s">
        <v>16278</v>
      </c>
    </row>
    <row r="16376" spans="1:3" x14ac:dyDescent="0.3">
      <c r="A16376" s="1">
        <v>525120</v>
      </c>
      <c r="B16376" s="1" t="s">
        <v>21111</v>
      </c>
      <c r="C16376" s="1" t="s">
        <v>16279</v>
      </c>
    </row>
    <row r="16377" spans="1:3" x14ac:dyDescent="0.3">
      <c r="A16377" s="1">
        <v>525190</v>
      </c>
      <c r="B16377" s="1" t="s">
        <v>21112</v>
      </c>
      <c r="C16377" s="1" t="s">
        <v>16280</v>
      </c>
    </row>
    <row r="16378" spans="1:3" x14ac:dyDescent="0.3">
      <c r="A16378" s="1">
        <v>525190</v>
      </c>
      <c r="B16378" s="1" t="s">
        <v>21112</v>
      </c>
      <c r="C16378" s="1" t="s">
        <v>16281</v>
      </c>
    </row>
    <row r="16379" spans="1:3" x14ac:dyDescent="0.3">
      <c r="A16379" s="1">
        <v>525190</v>
      </c>
      <c r="B16379" s="1" t="s">
        <v>21112</v>
      </c>
      <c r="C16379" s="1" t="s">
        <v>16282</v>
      </c>
    </row>
    <row r="16380" spans="1:3" x14ac:dyDescent="0.3">
      <c r="A16380" s="1">
        <v>525190</v>
      </c>
      <c r="B16380" s="1" t="s">
        <v>21112</v>
      </c>
      <c r="C16380" s="1" t="s">
        <v>16283</v>
      </c>
    </row>
    <row r="16381" spans="1:3" x14ac:dyDescent="0.3">
      <c r="A16381" s="1">
        <v>525910</v>
      </c>
      <c r="B16381" s="1" t="s">
        <v>21113</v>
      </c>
      <c r="C16381" s="1" t="s">
        <v>16284</v>
      </c>
    </row>
    <row r="16382" spans="1:3" x14ac:dyDescent="0.3">
      <c r="A16382" s="1">
        <v>525910</v>
      </c>
      <c r="B16382" s="1" t="s">
        <v>21113</v>
      </c>
      <c r="C16382" s="1" t="s">
        <v>16285</v>
      </c>
    </row>
    <row r="16383" spans="1:3" x14ac:dyDescent="0.3">
      <c r="A16383" s="1">
        <v>525910</v>
      </c>
      <c r="B16383" s="1" t="s">
        <v>21113</v>
      </c>
      <c r="C16383" s="1" t="s">
        <v>16286</v>
      </c>
    </row>
    <row r="16384" spans="1:3" x14ac:dyDescent="0.3">
      <c r="A16384" s="1">
        <v>525910</v>
      </c>
      <c r="B16384" s="1" t="s">
        <v>21113</v>
      </c>
      <c r="C16384" s="1" t="s">
        <v>16287</v>
      </c>
    </row>
    <row r="16385" spans="1:3" x14ac:dyDescent="0.3">
      <c r="A16385" s="1">
        <v>525910</v>
      </c>
      <c r="B16385" s="1" t="s">
        <v>21113</v>
      </c>
      <c r="C16385" s="1" t="s">
        <v>16288</v>
      </c>
    </row>
    <row r="16386" spans="1:3" x14ac:dyDescent="0.3">
      <c r="A16386" s="1">
        <v>525920</v>
      </c>
      <c r="B16386" s="1" t="s">
        <v>21114</v>
      </c>
      <c r="C16386" s="1" t="s">
        <v>16289</v>
      </c>
    </row>
    <row r="16387" spans="1:3" x14ac:dyDescent="0.3">
      <c r="A16387" s="1">
        <v>525920</v>
      </c>
      <c r="B16387" s="1" t="s">
        <v>21114</v>
      </c>
      <c r="C16387" s="1" t="s">
        <v>16290</v>
      </c>
    </row>
    <row r="16388" spans="1:3" x14ac:dyDescent="0.3">
      <c r="A16388" s="1">
        <v>525920</v>
      </c>
      <c r="B16388" s="1" t="s">
        <v>21114</v>
      </c>
      <c r="C16388" s="1" t="s">
        <v>16291</v>
      </c>
    </row>
    <row r="16389" spans="1:3" x14ac:dyDescent="0.3">
      <c r="A16389" s="1">
        <v>525920</v>
      </c>
      <c r="B16389" s="1" t="s">
        <v>21114</v>
      </c>
      <c r="C16389" s="1" t="s">
        <v>16292</v>
      </c>
    </row>
    <row r="16390" spans="1:3" x14ac:dyDescent="0.3">
      <c r="A16390" s="1">
        <v>525920</v>
      </c>
      <c r="B16390" s="1" t="s">
        <v>21114</v>
      </c>
      <c r="C16390" s="1" t="s">
        <v>16293</v>
      </c>
    </row>
    <row r="16391" spans="1:3" x14ac:dyDescent="0.3">
      <c r="A16391" s="1">
        <v>525920</v>
      </c>
      <c r="B16391" s="1" t="s">
        <v>21114</v>
      </c>
      <c r="C16391" s="1" t="s">
        <v>16294</v>
      </c>
    </row>
    <row r="16392" spans="1:3" x14ac:dyDescent="0.3">
      <c r="A16392" s="1">
        <v>525920</v>
      </c>
      <c r="B16392" s="1" t="s">
        <v>21114</v>
      </c>
      <c r="C16392" s="1" t="s">
        <v>16295</v>
      </c>
    </row>
    <row r="16393" spans="1:3" x14ac:dyDescent="0.3">
      <c r="A16393" s="1">
        <v>525920</v>
      </c>
      <c r="B16393" s="1" t="s">
        <v>21114</v>
      </c>
      <c r="C16393" s="1" t="s">
        <v>16296</v>
      </c>
    </row>
    <row r="16394" spans="1:3" x14ac:dyDescent="0.3">
      <c r="A16394" s="1">
        <v>525990</v>
      </c>
      <c r="B16394" s="1" t="s">
        <v>21115</v>
      </c>
      <c r="C16394" s="1" t="s">
        <v>16297</v>
      </c>
    </row>
    <row r="16395" spans="1:3" x14ac:dyDescent="0.3">
      <c r="A16395" s="1">
        <v>525990</v>
      </c>
      <c r="B16395" s="1" t="s">
        <v>21115</v>
      </c>
      <c r="C16395" s="1" t="s">
        <v>16298</v>
      </c>
    </row>
    <row r="16396" spans="1:3" x14ac:dyDescent="0.3">
      <c r="A16396" s="1">
        <v>525990</v>
      </c>
      <c r="B16396" s="1" t="s">
        <v>21115</v>
      </c>
      <c r="C16396" s="1" t="s">
        <v>16299</v>
      </c>
    </row>
    <row r="16397" spans="1:3" x14ac:dyDescent="0.3">
      <c r="A16397" s="1">
        <v>525990</v>
      </c>
      <c r="B16397" s="1" t="s">
        <v>21115</v>
      </c>
      <c r="C16397" s="1" t="s">
        <v>16300</v>
      </c>
    </row>
    <row r="16398" spans="1:3" x14ac:dyDescent="0.3">
      <c r="A16398" s="1">
        <v>525990</v>
      </c>
      <c r="B16398" s="1" t="s">
        <v>21115</v>
      </c>
      <c r="C16398" s="1" t="s">
        <v>16301</v>
      </c>
    </row>
    <row r="16399" spans="1:3" x14ac:dyDescent="0.3">
      <c r="A16399" s="1">
        <v>525990</v>
      </c>
      <c r="B16399" s="1" t="s">
        <v>21115</v>
      </c>
      <c r="C16399" s="1" t="s">
        <v>16302</v>
      </c>
    </row>
    <row r="16400" spans="1:3" x14ac:dyDescent="0.3">
      <c r="A16400" s="1">
        <v>525990</v>
      </c>
      <c r="B16400" s="1" t="s">
        <v>21115</v>
      </c>
      <c r="C16400" s="1" t="s">
        <v>16303</v>
      </c>
    </row>
    <row r="16401" spans="1:3" x14ac:dyDescent="0.3">
      <c r="A16401" s="1">
        <v>525990</v>
      </c>
      <c r="B16401" s="1" t="s">
        <v>21115</v>
      </c>
      <c r="C16401" s="1" t="s">
        <v>16305</v>
      </c>
    </row>
    <row r="16402" spans="1:3" x14ac:dyDescent="0.3">
      <c r="A16402" s="1">
        <v>525990</v>
      </c>
      <c r="B16402" s="1" t="s">
        <v>21115</v>
      </c>
      <c r="C16402" s="1" t="s">
        <v>16304</v>
      </c>
    </row>
    <row r="16403" spans="1:3" x14ac:dyDescent="0.3">
      <c r="A16403" s="1">
        <v>525990</v>
      </c>
      <c r="B16403" s="1" t="s">
        <v>21115</v>
      </c>
      <c r="C16403" s="1" t="s">
        <v>16306</v>
      </c>
    </row>
    <row r="16404" spans="1:3" x14ac:dyDescent="0.3">
      <c r="A16404" s="1">
        <v>525990</v>
      </c>
      <c r="B16404" s="1" t="s">
        <v>21115</v>
      </c>
      <c r="C16404" s="1" t="s">
        <v>20298</v>
      </c>
    </row>
    <row r="16405" spans="1:3" x14ac:dyDescent="0.3">
      <c r="A16405" s="1">
        <v>525990</v>
      </c>
      <c r="B16405" s="1" t="s">
        <v>21115</v>
      </c>
      <c r="C16405" s="1" t="s">
        <v>16307</v>
      </c>
    </row>
    <row r="16406" spans="1:3" x14ac:dyDescent="0.3">
      <c r="A16406" s="1">
        <v>525990</v>
      </c>
      <c r="B16406" s="1" t="s">
        <v>21115</v>
      </c>
      <c r="C16406" s="1" t="s">
        <v>16308</v>
      </c>
    </row>
    <row r="16407" spans="1:3" x14ac:dyDescent="0.3">
      <c r="A16407" s="1">
        <v>525990</v>
      </c>
      <c r="B16407" s="1" t="s">
        <v>21115</v>
      </c>
      <c r="C16407" s="1" t="s">
        <v>16309</v>
      </c>
    </row>
    <row r="16408" spans="1:3" x14ac:dyDescent="0.3">
      <c r="A16408" s="1">
        <v>525990</v>
      </c>
      <c r="B16408" s="1" t="s">
        <v>21115</v>
      </c>
      <c r="C16408" s="1" t="s">
        <v>22193</v>
      </c>
    </row>
    <row r="16409" spans="1:3" x14ac:dyDescent="0.3">
      <c r="A16409" s="1">
        <v>525990</v>
      </c>
      <c r="B16409" s="1" t="s">
        <v>21115</v>
      </c>
      <c r="C16409" s="1" t="s">
        <v>16310</v>
      </c>
    </row>
    <row r="16410" spans="1:3" x14ac:dyDescent="0.3">
      <c r="A16410" s="1">
        <v>531110</v>
      </c>
      <c r="B16410" s="1" t="s">
        <v>21116</v>
      </c>
      <c r="C16410" s="1" t="s">
        <v>16311</v>
      </c>
    </row>
    <row r="16411" spans="1:3" x14ac:dyDescent="0.3">
      <c r="A16411" s="1">
        <v>531110</v>
      </c>
      <c r="B16411" s="1" t="s">
        <v>21116</v>
      </c>
      <c r="C16411" s="1" t="s">
        <v>16312</v>
      </c>
    </row>
    <row r="16412" spans="1:3" x14ac:dyDescent="0.3">
      <c r="A16412" s="1">
        <v>531110</v>
      </c>
      <c r="B16412" s="1" t="s">
        <v>21116</v>
      </c>
      <c r="C16412" s="1" t="s">
        <v>16313</v>
      </c>
    </row>
    <row r="16413" spans="1:3" x14ac:dyDescent="0.3">
      <c r="A16413" s="1">
        <v>531110</v>
      </c>
      <c r="B16413" s="1" t="s">
        <v>21116</v>
      </c>
      <c r="C16413" s="1" t="s">
        <v>16314</v>
      </c>
    </row>
    <row r="16414" spans="1:3" x14ac:dyDescent="0.3">
      <c r="A16414" s="1">
        <v>531110</v>
      </c>
      <c r="B16414" s="1" t="s">
        <v>21116</v>
      </c>
      <c r="C16414" s="1" t="s">
        <v>16315</v>
      </c>
    </row>
    <row r="16415" spans="1:3" x14ac:dyDescent="0.3">
      <c r="A16415" s="1">
        <v>531110</v>
      </c>
      <c r="B16415" s="1" t="s">
        <v>21116</v>
      </c>
      <c r="C16415" s="1" t="s">
        <v>16316</v>
      </c>
    </row>
    <row r="16416" spans="1:3" x14ac:dyDescent="0.3">
      <c r="A16416" s="1">
        <v>531110</v>
      </c>
      <c r="B16416" s="1" t="s">
        <v>21116</v>
      </c>
      <c r="C16416" s="1" t="s">
        <v>16317</v>
      </c>
    </row>
    <row r="16417" spans="1:3" x14ac:dyDescent="0.3">
      <c r="A16417" s="1">
        <v>531110</v>
      </c>
      <c r="B16417" s="1" t="s">
        <v>21116</v>
      </c>
      <c r="C16417" s="1" t="s">
        <v>16318</v>
      </c>
    </row>
    <row r="16418" spans="1:3" x14ac:dyDescent="0.3">
      <c r="A16418" s="1">
        <v>531110</v>
      </c>
      <c r="B16418" s="1" t="s">
        <v>21116</v>
      </c>
      <c r="C16418" s="1" t="s">
        <v>16319</v>
      </c>
    </row>
    <row r="16419" spans="1:3" x14ac:dyDescent="0.3">
      <c r="A16419" s="1">
        <v>531110</v>
      </c>
      <c r="B16419" s="1" t="s">
        <v>21116</v>
      </c>
      <c r="C16419" s="1" t="s">
        <v>16320</v>
      </c>
    </row>
    <row r="16420" spans="1:3" x14ac:dyDescent="0.3">
      <c r="A16420" s="1">
        <v>531110</v>
      </c>
      <c r="B16420" s="1" t="s">
        <v>21116</v>
      </c>
      <c r="C16420" s="1" t="s">
        <v>16321</v>
      </c>
    </row>
    <row r="16421" spans="1:3" x14ac:dyDescent="0.3">
      <c r="A16421" s="1">
        <v>531110</v>
      </c>
      <c r="B16421" s="1" t="s">
        <v>21116</v>
      </c>
      <c r="C16421" s="1" t="s">
        <v>16322</v>
      </c>
    </row>
    <row r="16422" spans="1:3" x14ac:dyDescent="0.3">
      <c r="A16422" s="1">
        <v>531110</v>
      </c>
      <c r="B16422" s="1" t="s">
        <v>21116</v>
      </c>
      <c r="C16422" s="1" t="s">
        <v>16323</v>
      </c>
    </row>
    <row r="16423" spans="1:3" x14ac:dyDescent="0.3">
      <c r="A16423" s="1">
        <v>531110</v>
      </c>
      <c r="B16423" s="1" t="s">
        <v>21116</v>
      </c>
      <c r="C16423" s="1" t="s">
        <v>16324</v>
      </c>
    </row>
    <row r="16424" spans="1:3" x14ac:dyDescent="0.3">
      <c r="A16424" s="1">
        <v>531110</v>
      </c>
      <c r="B16424" s="1" t="s">
        <v>21116</v>
      </c>
      <c r="C16424" s="1" t="s">
        <v>16325</v>
      </c>
    </row>
    <row r="16425" spans="1:3" x14ac:dyDescent="0.3">
      <c r="A16425" s="1">
        <v>531110</v>
      </c>
      <c r="B16425" s="1" t="s">
        <v>21116</v>
      </c>
      <c r="C16425" s="1" t="s">
        <v>16326</v>
      </c>
    </row>
    <row r="16426" spans="1:3" x14ac:dyDescent="0.3">
      <c r="A16426" s="1">
        <v>531110</v>
      </c>
      <c r="B16426" s="1" t="s">
        <v>21116</v>
      </c>
      <c r="C16426" s="1" t="s">
        <v>16327</v>
      </c>
    </row>
    <row r="16427" spans="1:3" x14ac:dyDescent="0.3">
      <c r="A16427" s="1">
        <v>531110</v>
      </c>
      <c r="B16427" s="1" t="s">
        <v>21116</v>
      </c>
      <c r="C16427" s="1" t="s">
        <v>16328</v>
      </c>
    </row>
    <row r="16428" spans="1:3" x14ac:dyDescent="0.3">
      <c r="A16428" s="1">
        <v>531110</v>
      </c>
      <c r="B16428" s="1" t="s">
        <v>21116</v>
      </c>
      <c r="C16428" s="1" t="s">
        <v>16329</v>
      </c>
    </row>
    <row r="16429" spans="1:3" x14ac:dyDescent="0.3">
      <c r="A16429" s="1">
        <v>531120</v>
      </c>
      <c r="B16429" s="1" t="s">
        <v>21117</v>
      </c>
      <c r="C16429" s="1" t="s">
        <v>16330</v>
      </c>
    </row>
    <row r="16430" spans="1:3" x14ac:dyDescent="0.3">
      <c r="A16430" s="1">
        <v>531120</v>
      </c>
      <c r="B16430" s="1" t="s">
        <v>21117</v>
      </c>
      <c r="C16430" s="1" t="s">
        <v>16331</v>
      </c>
    </row>
    <row r="16431" spans="1:3" x14ac:dyDescent="0.3">
      <c r="A16431" s="1">
        <v>531120</v>
      </c>
      <c r="B16431" s="1" t="s">
        <v>21117</v>
      </c>
      <c r="C16431" s="1" t="s">
        <v>16332</v>
      </c>
    </row>
    <row r="16432" spans="1:3" x14ac:dyDescent="0.3">
      <c r="A16432" s="1">
        <v>531120</v>
      </c>
      <c r="B16432" s="1" t="s">
        <v>21117</v>
      </c>
      <c r="C16432" s="1" t="s">
        <v>16333</v>
      </c>
    </row>
    <row r="16433" spans="1:3" x14ac:dyDescent="0.3">
      <c r="A16433" s="1">
        <v>531120</v>
      </c>
      <c r="B16433" s="1" t="s">
        <v>21117</v>
      </c>
      <c r="C16433" s="1" t="s">
        <v>16334</v>
      </c>
    </row>
    <row r="16434" spans="1:3" x14ac:dyDescent="0.3">
      <c r="A16434" s="1">
        <v>531120</v>
      </c>
      <c r="B16434" s="1" t="s">
        <v>21117</v>
      </c>
      <c r="C16434" s="1" t="s">
        <v>16335</v>
      </c>
    </row>
    <row r="16435" spans="1:3" x14ac:dyDescent="0.3">
      <c r="A16435" s="1">
        <v>531120</v>
      </c>
      <c r="B16435" s="1" t="s">
        <v>21117</v>
      </c>
      <c r="C16435" s="1" t="s">
        <v>16336</v>
      </c>
    </row>
    <row r="16436" spans="1:3" x14ac:dyDescent="0.3">
      <c r="A16436" s="1">
        <v>531120</v>
      </c>
      <c r="B16436" s="1" t="s">
        <v>21117</v>
      </c>
      <c r="C16436" s="1" t="s">
        <v>16337</v>
      </c>
    </row>
    <row r="16437" spans="1:3" x14ac:dyDescent="0.3">
      <c r="A16437" s="1">
        <v>531120</v>
      </c>
      <c r="B16437" s="1" t="s">
        <v>21117</v>
      </c>
      <c r="C16437" s="1" t="s">
        <v>16338</v>
      </c>
    </row>
    <row r="16438" spans="1:3" x14ac:dyDescent="0.3">
      <c r="A16438" s="1">
        <v>531120</v>
      </c>
      <c r="B16438" s="1" t="s">
        <v>21117</v>
      </c>
      <c r="C16438" s="1" t="s">
        <v>16339</v>
      </c>
    </row>
    <row r="16439" spans="1:3" x14ac:dyDescent="0.3">
      <c r="A16439" s="1">
        <v>531120</v>
      </c>
      <c r="B16439" s="1" t="s">
        <v>21117</v>
      </c>
      <c r="C16439" s="1" t="s">
        <v>16340</v>
      </c>
    </row>
    <row r="16440" spans="1:3" x14ac:dyDescent="0.3">
      <c r="A16440" s="1">
        <v>531120</v>
      </c>
      <c r="B16440" s="1" t="s">
        <v>21117</v>
      </c>
      <c r="C16440" s="1" t="s">
        <v>16341</v>
      </c>
    </row>
    <row r="16441" spans="1:3" x14ac:dyDescent="0.3">
      <c r="A16441" s="1">
        <v>531120</v>
      </c>
      <c r="B16441" s="1" t="s">
        <v>21117</v>
      </c>
      <c r="C16441" s="1" t="s">
        <v>16342</v>
      </c>
    </row>
    <row r="16442" spans="1:3" x14ac:dyDescent="0.3">
      <c r="A16442" s="1">
        <v>531120</v>
      </c>
      <c r="B16442" s="1" t="s">
        <v>21117</v>
      </c>
      <c r="C16442" s="1" t="s">
        <v>16343</v>
      </c>
    </row>
    <row r="16443" spans="1:3" x14ac:dyDescent="0.3">
      <c r="A16443" s="1">
        <v>531120</v>
      </c>
      <c r="B16443" s="1" t="s">
        <v>21117</v>
      </c>
      <c r="C16443" s="1" t="s">
        <v>16344</v>
      </c>
    </row>
    <row r="16444" spans="1:3" x14ac:dyDescent="0.3">
      <c r="A16444" s="1">
        <v>531120</v>
      </c>
      <c r="B16444" s="1" t="s">
        <v>21117</v>
      </c>
      <c r="C16444" s="1" t="s">
        <v>16345</v>
      </c>
    </row>
    <row r="16445" spans="1:3" x14ac:dyDescent="0.3">
      <c r="A16445" s="1">
        <v>531120</v>
      </c>
      <c r="B16445" s="1" t="s">
        <v>21117</v>
      </c>
      <c r="C16445" s="1" t="s">
        <v>16346</v>
      </c>
    </row>
    <row r="16446" spans="1:3" x14ac:dyDescent="0.3">
      <c r="A16446" s="1">
        <v>531120</v>
      </c>
      <c r="B16446" s="1" t="s">
        <v>21117</v>
      </c>
      <c r="C16446" s="1" t="s">
        <v>16347</v>
      </c>
    </row>
    <row r="16447" spans="1:3" x14ac:dyDescent="0.3">
      <c r="A16447" s="1">
        <v>531120</v>
      </c>
      <c r="B16447" s="1" t="s">
        <v>21117</v>
      </c>
      <c r="C16447" s="1" t="s">
        <v>16348</v>
      </c>
    </row>
    <row r="16448" spans="1:3" x14ac:dyDescent="0.3">
      <c r="A16448" s="1">
        <v>531120</v>
      </c>
      <c r="B16448" s="1" t="s">
        <v>21117</v>
      </c>
      <c r="C16448" s="1" t="s">
        <v>16349</v>
      </c>
    </row>
    <row r="16449" spans="1:3" x14ac:dyDescent="0.3">
      <c r="A16449" s="1">
        <v>531120</v>
      </c>
      <c r="B16449" s="1" t="s">
        <v>21117</v>
      </c>
      <c r="C16449" s="1" t="s">
        <v>16350</v>
      </c>
    </row>
    <row r="16450" spans="1:3" x14ac:dyDescent="0.3">
      <c r="A16450" s="1">
        <v>531120</v>
      </c>
      <c r="B16450" s="1" t="s">
        <v>21117</v>
      </c>
      <c r="C16450" s="1" t="s">
        <v>16351</v>
      </c>
    </row>
    <row r="16451" spans="1:3" x14ac:dyDescent="0.3">
      <c r="A16451" s="1">
        <v>531120</v>
      </c>
      <c r="B16451" s="1" t="s">
        <v>21117</v>
      </c>
      <c r="C16451" s="1" t="s">
        <v>16352</v>
      </c>
    </row>
    <row r="16452" spans="1:3" x14ac:dyDescent="0.3">
      <c r="A16452" s="1">
        <v>531120</v>
      </c>
      <c r="B16452" s="1" t="s">
        <v>21117</v>
      </c>
      <c r="C16452" s="1" t="s">
        <v>16353</v>
      </c>
    </row>
    <row r="16453" spans="1:3" x14ac:dyDescent="0.3">
      <c r="A16453" s="1">
        <v>531120</v>
      </c>
      <c r="B16453" s="1" t="s">
        <v>21117</v>
      </c>
      <c r="C16453" s="1" t="s">
        <v>16354</v>
      </c>
    </row>
    <row r="16454" spans="1:3" x14ac:dyDescent="0.3">
      <c r="A16454" s="1">
        <v>531120</v>
      </c>
      <c r="B16454" s="1" t="s">
        <v>21117</v>
      </c>
      <c r="C16454" s="1" t="s">
        <v>16355</v>
      </c>
    </row>
    <row r="16455" spans="1:3" x14ac:dyDescent="0.3">
      <c r="A16455" s="1">
        <v>531120</v>
      </c>
      <c r="B16455" s="1" t="s">
        <v>21117</v>
      </c>
      <c r="C16455" s="1" t="s">
        <v>16356</v>
      </c>
    </row>
    <row r="16456" spans="1:3" x14ac:dyDescent="0.3">
      <c r="A16456" s="1">
        <v>531120</v>
      </c>
      <c r="B16456" s="1" t="s">
        <v>21117</v>
      </c>
      <c r="C16456" s="1" t="s">
        <v>16357</v>
      </c>
    </row>
    <row r="16457" spans="1:3" x14ac:dyDescent="0.3">
      <c r="A16457" s="1">
        <v>531120</v>
      </c>
      <c r="B16457" s="1" t="s">
        <v>21117</v>
      </c>
      <c r="C16457" s="1" t="s">
        <v>16358</v>
      </c>
    </row>
    <row r="16458" spans="1:3" x14ac:dyDescent="0.3">
      <c r="A16458" s="1">
        <v>531120</v>
      </c>
      <c r="B16458" s="1" t="s">
        <v>21117</v>
      </c>
      <c r="C16458" s="1" t="s">
        <v>16359</v>
      </c>
    </row>
    <row r="16459" spans="1:3" x14ac:dyDescent="0.3">
      <c r="A16459" s="1">
        <v>531120</v>
      </c>
      <c r="B16459" s="1" t="s">
        <v>21117</v>
      </c>
      <c r="C16459" s="1" t="s">
        <v>16360</v>
      </c>
    </row>
    <row r="16460" spans="1:3" x14ac:dyDescent="0.3">
      <c r="A16460" s="1">
        <v>531120</v>
      </c>
      <c r="B16460" s="1" t="s">
        <v>21117</v>
      </c>
      <c r="C16460" s="1" t="s">
        <v>16361</v>
      </c>
    </row>
    <row r="16461" spans="1:3" x14ac:dyDescent="0.3">
      <c r="A16461" s="1">
        <v>531120</v>
      </c>
      <c r="B16461" s="1" t="s">
        <v>21117</v>
      </c>
      <c r="C16461" s="1" t="s">
        <v>16362</v>
      </c>
    </row>
    <row r="16462" spans="1:3" x14ac:dyDescent="0.3">
      <c r="A16462" s="1">
        <v>531120</v>
      </c>
      <c r="B16462" s="1" t="s">
        <v>21117</v>
      </c>
      <c r="C16462" s="1" t="s">
        <v>16363</v>
      </c>
    </row>
    <row r="16463" spans="1:3" x14ac:dyDescent="0.3">
      <c r="A16463" s="1">
        <v>531120</v>
      </c>
      <c r="B16463" s="1" t="s">
        <v>21117</v>
      </c>
      <c r="C16463" s="1" t="s">
        <v>16364</v>
      </c>
    </row>
    <row r="16464" spans="1:3" x14ac:dyDescent="0.3">
      <c r="A16464" s="1">
        <v>531120</v>
      </c>
      <c r="B16464" s="1" t="s">
        <v>21117</v>
      </c>
      <c r="C16464" s="1" t="s">
        <v>16365</v>
      </c>
    </row>
    <row r="16465" spans="1:3" x14ac:dyDescent="0.3">
      <c r="A16465" s="1">
        <v>531120</v>
      </c>
      <c r="B16465" s="1" t="s">
        <v>21117</v>
      </c>
      <c r="C16465" s="1" t="s">
        <v>16366</v>
      </c>
    </row>
    <row r="16466" spans="1:3" x14ac:dyDescent="0.3">
      <c r="A16466" s="1">
        <v>531120</v>
      </c>
      <c r="B16466" s="1" t="s">
        <v>21117</v>
      </c>
      <c r="C16466" s="1" t="s">
        <v>16367</v>
      </c>
    </row>
    <row r="16467" spans="1:3" x14ac:dyDescent="0.3">
      <c r="A16467" s="1">
        <v>531120</v>
      </c>
      <c r="B16467" s="1" t="s">
        <v>21117</v>
      </c>
      <c r="C16467" s="1" t="s">
        <v>16368</v>
      </c>
    </row>
    <row r="16468" spans="1:3" x14ac:dyDescent="0.3">
      <c r="A16468" s="1">
        <v>531120</v>
      </c>
      <c r="B16468" s="1" t="s">
        <v>21117</v>
      </c>
      <c r="C16468" s="1" t="s">
        <v>16369</v>
      </c>
    </row>
    <row r="16469" spans="1:3" x14ac:dyDescent="0.3">
      <c r="A16469" s="1">
        <v>531130</v>
      </c>
      <c r="B16469" s="1" t="s">
        <v>21118</v>
      </c>
      <c r="C16469" s="1" t="s">
        <v>16370</v>
      </c>
    </row>
    <row r="16470" spans="1:3" x14ac:dyDescent="0.3">
      <c r="A16470" s="1">
        <v>531130</v>
      </c>
      <c r="B16470" s="1" t="s">
        <v>21118</v>
      </c>
      <c r="C16470" s="1" t="s">
        <v>16371</v>
      </c>
    </row>
    <row r="16471" spans="1:3" x14ac:dyDescent="0.3">
      <c r="A16471" s="1">
        <v>531130</v>
      </c>
      <c r="B16471" s="1" t="s">
        <v>21118</v>
      </c>
      <c r="C16471" s="1" t="s">
        <v>16372</v>
      </c>
    </row>
    <row r="16472" spans="1:3" x14ac:dyDescent="0.3">
      <c r="A16472" s="1">
        <v>531130</v>
      </c>
      <c r="B16472" s="1" t="s">
        <v>21118</v>
      </c>
      <c r="C16472" s="1" t="s">
        <v>16373</v>
      </c>
    </row>
    <row r="16473" spans="1:3" x14ac:dyDescent="0.3">
      <c r="A16473" s="1">
        <v>531130</v>
      </c>
      <c r="B16473" s="1" t="s">
        <v>21118</v>
      </c>
      <c r="C16473" s="1" t="s">
        <v>16374</v>
      </c>
    </row>
    <row r="16474" spans="1:3" x14ac:dyDescent="0.3">
      <c r="A16474" s="1">
        <v>531130</v>
      </c>
      <c r="B16474" s="1" t="s">
        <v>21118</v>
      </c>
      <c r="C16474" s="1" t="s">
        <v>16375</v>
      </c>
    </row>
    <row r="16475" spans="1:3" x14ac:dyDescent="0.3">
      <c r="A16475" s="1">
        <v>531130</v>
      </c>
      <c r="B16475" s="1" t="s">
        <v>21118</v>
      </c>
      <c r="C16475" s="1" t="s">
        <v>16376</v>
      </c>
    </row>
    <row r="16476" spans="1:3" x14ac:dyDescent="0.3">
      <c r="A16476" s="1">
        <v>531130</v>
      </c>
      <c r="B16476" s="1" t="s">
        <v>21118</v>
      </c>
      <c r="C16476" s="1" t="s">
        <v>16377</v>
      </c>
    </row>
    <row r="16477" spans="1:3" x14ac:dyDescent="0.3">
      <c r="A16477" s="1">
        <v>531130</v>
      </c>
      <c r="B16477" s="1" t="s">
        <v>21118</v>
      </c>
      <c r="C16477" s="1" t="s">
        <v>16378</v>
      </c>
    </row>
    <row r="16478" spans="1:3" x14ac:dyDescent="0.3">
      <c r="A16478" s="1">
        <v>531190</v>
      </c>
      <c r="B16478" s="1" t="s">
        <v>21119</v>
      </c>
      <c r="C16478" s="1" t="s">
        <v>16379</v>
      </c>
    </row>
    <row r="16479" spans="1:3" x14ac:dyDescent="0.3">
      <c r="A16479" s="1">
        <v>531190</v>
      </c>
      <c r="B16479" s="1" t="s">
        <v>21119</v>
      </c>
      <c r="C16479" s="1" t="s">
        <v>16380</v>
      </c>
    </row>
    <row r="16480" spans="1:3" x14ac:dyDescent="0.3">
      <c r="A16480" s="1">
        <v>531190</v>
      </c>
      <c r="B16480" s="1" t="s">
        <v>21119</v>
      </c>
      <c r="C16480" s="1" t="s">
        <v>16381</v>
      </c>
    </row>
    <row r="16481" spans="1:3" x14ac:dyDescent="0.3">
      <c r="A16481" s="1">
        <v>531190</v>
      </c>
      <c r="B16481" s="1" t="s">
        <v>21119</v>
      </c>
      <c r="C16481" s="1" t="s">
        <v>16382</v>
      </c>
    </row>
    <row r="16482" spans="1:3" x14ac:dyDescent="0.3">
      <c r="A16482" s="1">
        <v>531190</v>
      </c>
      <c r="B16482" s="1" t="s">
        <v>21119</v>
      </c>
      <c r="C16482" s="1" t="s">
        <v>16383</v>
      </c>
    </row>
    <row r="16483" spans="1:3" x14ac:dyDescent="0.3">
      <c r="A16483" s="1">
        <v>531190</v>
      </c>
      <c r="B16483" s="1" t="s">
        <v>21119</v>
      </c>
      <c r="C16483" s="1" t="s">
        <v>16384</v>
      </c>
    </row>
    <row r="16484" spans="1:3" x14ac:dyDescent="0.3">
      <c r="A16484" s="1">
        <v>531190</v>
      </c>
      <c r="B16484" s="1" t="s">
        <v>21119</v>
      </c>
      <c r="C16484" s="1" t="s">
        <v>16385</v>
      </c>
    </row>
    <row r="16485" spans="1:3" x14ac:dyDescent="0.3">
      <c r="A16485" s="1">
        <v>531190</v>
      </c>
      <c r="B16485" s="1" t="s">
        <v>21119</v>
      </c>
      <c r="C16485" s="1" t="s">
        <v>16386</v>
      </c>
    </row>
    <row r="16486" spans="1:3" x14ac:dyDescent="0.3">
      <c r="A16486" s="1">
        <v>531190</v>
      </c>
      <c r="B16486" s="1" t="s">
        <v>21119</v>
      </c>
      <c r="C16486" s="1" t="s">
        <v>16387</v>
      </c>
    </row>
    <row r="16487" spans="1:3" x14ac:dyDescent="0.3">
      <c r="A16487" s="1">
        <v>531190</v>
      </c>
      <c r="B16487" s="1" t="s">
        <v>21119</v>
      </c>
      <c r="C16487" s="1" t="s">
        <v>16388</v>
      </c>
    </row>
    <row r="16488" spans="1:3" x14ac:dyDescent="0.3">
      <c r="A16488" s="1">
        <v>531190</v>
      </c>
      <c r="B16488" s="1" t="s">
        <v>21119</v>
      </c>
      <c r="C16488" s="1" t="s">
        <v>16389</v>
      </c>
    </row>
    <row r="16489" spans="1:3" x14ac:dyDescent="0.3">
      <c r="A16489" s="1">
        <v>531190</v>
      </c>
      <c r="B16489" s="1" t="s">
        <v>21119</v>
      </c>
      <c r="C16489" s="1" t="s">
        <v>16390</v>
      </c>
    </row>
    <row r="16490" spans="1:3" x14ac:dyDescent="0.3">
      <c r="A16490" s="1">
        <v>531190</v>
      </c>
      <c r="B16490" s="1" t="s">
        <v>21119</v>
      </c>
      <c r="C16490" s="1" t="s">
        <v>16391</v>
      </c>
    </row>
    <row r="16491" spans="1:3" x14ac:dyDescent="0.3">
      <c r="A16491" s="1">
        <v>531190</v>
      </c>
      <c r="B16491" s="1" t="s">
        <v>21119</v>
      </c>
      <c r="C16491" s="1" t="s">
        <v>16392</v>
      </c>
    </row>
    <row r="16492" spans="1:3" x14ac:dyDescent="0.3">
      <c r="A16492" s="1">
        <v>531190</v>
      </c>
      <c r="B16492" s="1" t="s">
        <v>21119</v>
      </c>
      <c r="C16492" s="1" t="s">
        <v>16393</v>
      </c>
    </row>
    <row r="16493" spans="1:3" x14ac:dyDescent="0.3">
      <c r="A16493" s="1">
        <v>531190</v>
      </c>
      <c r="B16493" s="1" t="s">
        <v>21119</v>
      </c>
      <c r="C16493" s="1" t="s">
        <v>16394</v>
      </c>
    </row>
    <row r="16494" spans="1:3" x14ac:dyDescent="0.3">
      <c r="A16494" s="1">
        <v>531190</v>
      </c>
      <c r="B16494" s="1" t="s">
        <v>21119</v>
      </c>
      <c r="C16494" s="1" t="s">
        <v>16395</v>
      </c>
    </row>
    <row r="16495" spans="1:3" x14ac:dyDescent="0.3">
      <c r="A16495" s="1">
        <v>531190</v>
      </c>
      <c r="B16495" s="1" t="s">
        <v>21119</v>
      </c>
      <c r="C16495" s="1" t="s">
        <v>16396</v>
      </c>
    </row>
    <row r="16496" spans="1:3" x14ac:dyDescent="0.3">
      <c r="A16496" s="1">
        <v>531190</v>
      </c>
      <c r="B16496" s="1" t="s">
        <v>21119</v>
      </c>
      <c r="C16496" s="1" t="s">
        <v>16397</v>
      </c>
    </row>
    <row r="16497" spans="1:3" x14ac:dyDescent="0.3">
      <c r="A16497" s="1">
        <v>531210</v>
      </c>
      <c r="B16497" s="1" t="s">
        <v>21120</v>
      </c>
      <c r="C16497" s="1" t="s">
        <v>16398</v>
      </c>
    </row>
    <row r="16498" spans="1:3" x14ac:dyDescent="0.3">
      <c r="A16498" s="1">
        <v>531210</v>
      </c>
      <c r="B16498" s="1" t="s">
        <v>21120</v>
      </c>
      <c r="C16498" s="1" t="s">
        <v>16399</v>
      </c>
    </row>
    <row r="16499" spans="1:3" x14ac:dyDescent="0.3">
      <c r="A16499" s="1">
        <v>531210</v>
      </c>
      <c r="B16499" s="1" t="s">
        <v>21120</v>
      </c>
      <c r="C16499" s="1" t="s">
        <v>16400</v>
      </c>
    </row>
    <row r="16500" spans="1:3" x14ac:dyDescent="0.3">
      <c r="A16500" s="1">
        <v>531210</v>
      </c>
      <c r="B16500" s="1" t="s">
        <v>21120</v>
      </c>
      <c r="C16500" s="1" t="s">
        <v>16401</v>
      </c>
    </row>
    <row r="16501" spans="1:3" x14ac:dyDescent="0.3">
      <c r="A16501" s="1">
        <v>531210</v>
      </c>
      <c r="B16501" s="1" t="s">
        <v>21120</v>
      </c>
      <c r="C16501" s="1" t="s">
        <v>16402</v>
      </c>
    </row>
    <row r="16502" spans="1:3" x14ac:dyDescent="0.3">
      <c r="A16502" s="1">
        <v>531210</v>
      </c>
      <c r="B16502" s="1" t="s">
        <v>21120</v>
      </c>
      <c r="C16502" s="1" t="s">
        <v>16403</v>
      </c>
    </row>
    <row r="16503" spans="1:3" x14ac:dyDescent="0.3">
      <c r="A16503" s="1">
        <v>531210</v>
      </c>
      <c r="B16503" s="1" t="s">
        <v>21120</v>
      </c>
      <c r="C16503" s="1" t="s">
        <v>16404</v>
      </c>
    </row>
    <row r="16504" spans="1:3" x14ac:dyDescent="0.3">
      <c r="A16504" s="1">
        <v>531210</v>
      </c>
      <c r="B16504" s="1" t="s">
        <v>21120</v>
      </c>
      <c r="C16504" s="1" t="s">
        <v>16405</v>
      </c>
    </row>
    <row r="16505" spans="1:3" x14ac:dyDescent="0.3">
      <c r="A16505" s="1">
        <v>531210</v>
      </c>
      <c r="B16505" s="1" t="s">
        <v>21120</v>
      </c>
      <c r="C16505" s="1" t="s">
        <v>16406</v>
      </c>
    </row>
    <row r="16506" spans="1:3" x14ac:dyDescent="0.3">
      <c r="A16506" s="1">
        <v>531210</v>
      </c>
      <c r="B16506" s="1" t="s">
        <v>21120</v>
      </c>
      <c r="C16506" s="1" t="s">
        <v>16407</v>
      </c>
    </row>
    <row r="16507" spans="1:3" x14ac:dyDescent="0.3">
      <c r="A16507" s="1">
        <v>531210</v>
      </c>
      <c r="B16507" s="1" t="s">
        <v>21120</v>
      </c>
      <c r="C16507" s="1" t="s">
        <v>16408</v>
      </c>
    </row>
    <row r="16508" spans="1:3" x14ac:dyDescent="0.3">
      <c r="A16508" s="1">
        <v>531210</v>
      </c>
      <c r="B16508" s="1" t="s">
        <v>21120</v>
      </c>
      <c r="C16508" s="1" t="s">
        <v>16409</v>
      </c>
    </row>
    <row r="16509" spans="1:3" x14ac:dyDescent="0.3">
      <c r="A16509" s="1">
        <v>531210</v>
      </c>
      <c r="B16509" s="1" t="s">
        <v>21120</v>
      </c>
      <c r="C16509" s="1" t="s">
        <v>16410</v>
      </c>
    </row>
    <row r="16510" spans="1:3" x14ac:dyDescent="0.3">
      <c r="A16510" s="1">
        <v>531210</v>
      </c>
      <c r="B16510" s="1" t="s">
        <v>21120</v>
      </c>
      <c r="C16510" s="1" t="s">
        <v>16411</v>
      </c>
    </row>
    <row r="16511" spans="1:3" x14ac:dyDescent="0.3">
      <c r="A16511" s="1">
        <v>531210</v>
      </c>
      <c r="B16511" s="1" t="s">
        <v>21120</v>
      </c>
      <c r="C16511" s="1" t="s">
        <v>16412</v>
      </c>
    </row>
    <row r="16512" spans="1:3" x14ac:dyDescent="0.3">
      <c r="A16512" s="1">
        <v>531210</v>
      </c>
      <c r="B16512" s="1" t="s">
        <v>21120</v>
      </c>
      <c r="C16512" s="1" t="s">
        <v>16413</v>
      </c>
    </row>
    <row r="16513" spans="1:3" x14ac:dyDescent="0.3">
      <c r="A16513" s="1">
        <v>531210</v>
      </c>
      <c r="B16513" s="1" t="s">
        <v>21120</v>
      </c>
      <c r="C16513" s="1" t="s">
        <v>16414</v>
      </c>
    </row>
    <row r="16514" spans="1:3" x14ac:dyDescent="0.3">
      <c r="A16514" s="1">
        <v>531210</v>
      </c>
      <c r="B16514" s="1" t="s">
        <v>21120</v>
      </c>
      <c r="C16514" s="1" t="s">
        <v>16415</v>
      </c>
    </row>
    <row r="16515" spans="1:3" x14ac:dyDescent="0.3">
      <c r="A16515" s="1">
        <v>531210</v>
      </c>
      <c r="B16515" s="1" t="s">
        <v>21120</v>
      </c>
      <c r="C16515" s="1" t="s">
        <v>16416</v>
      </c>
    </row>
    <row r="16516" spans="1:3" x14ac:dyDescent="0.3">
      <c r="A16516" s="1">
        <v>531210</v>
      </c>
      <c r="B16516" s="1" t="s">
        <v>21120</v>
      </c>
      <c r="C16516" s="1" t="s">
        <v>16417</v>
      </c>
    </row>
    <row r="16517" spans="1:3" x14ac:dyDescent="0.3">
      <c r="A16517" s="1">
        <v>531210</v>
      </c>
      <c r="B16517" s="1" t="s">
        <v>21120</v>
      </c>
      <c r="C16517" s="1" t="s">
        <v>16418</v>
      </c>
    </row>
    <row r="16518" spans="1:3" x14ac:dyDescent="0.3">
      <c r="A16518" s="1">
        <v>531210</v>
      </c>
      <c r="B16518" s="1" t="s">
        <v>21120</v>
      </c>
      <c r="C16518" s="1" t="s">
        <v>16419</v>
      </c>
    </row>
    <row r="16519" spans="1:3" x14ac:dyDescent="0.3">
      <c r="A16519" s="1">
        <v>531210</v>
      </c>
      <c r="B16519" s="1" t="s">
        <v>21120</v>
      </c>
      <c r="C16519" s="1" t="s">
        <v>16420</v>
      </c>
    </row>
    <row r="16520" spans="1:3" x14ac:dyDescent="0.3">
      <c r="A16520" s="1">
        <v>531311</v>
      </c>
      <c r="B16520" s="1" t="s">
        <v>21121</v>
      </c>
      <c r="C16520" s="1" t="s">
        <v>16421</v>
      </c>
    </row>
    <row r="16521" spans="1:3" x14ac:dyDescent="0.3">
      <c r="A16521" s="1">
        <v>531311</v>
      </c>
      <c r="B16521" s="1" t="s">
        <v>21121</v>
      </c>
      <c r="C16521" s="1" t="s">
        <v>16422</v>
      </c>
    </row>
    <row r="16522" spans="1:3" x14ac:dyDescent="0.3">
      <c r="A16522" s="1">
        <v>531311</v>
      </c>
      <c r="B16522" s="1" t="s">
        <v>21121</v>
      </c>
      <c r="C16522" s="1" t="s">
        <v>16423</v>
      </c>
    </row>
    <row r="16523" spans="1:3" x14ac:dyDescent="0.3">
      <c r="A16523" s="1">
        <v>531311</v>
      </c>
      <c r="B16523" s="1" t="s">
        <v>21121</v>
      </c>
      <c r="C16523" s="1" t="s">
        <v>16424</v>
      </c>
    </row>
    <row r="16524" spans="1:3" x14ac:dyDescent="0.3">
      <c r="A16524" s="1">
        <v>531311</v>
      </c>
      <c r="B16524" s="1" t="s">
        <v>21121</v>
      </c>
      <c r="C16524" s="1" t="s">
        <v>16425</v>
      </c>
    </row>
    <row r="16525" spans="1:3" x14ac:dyDescent="0.3">
      <c r="A16525" s="1">
        <v>531311</v>
      </c>
      <c r="B16525" s="1" t="s">
        <v>21121</v>
      </c>
      <c r="C16525" s="1" t="s">
        <v>16426</v>
      </c>
    </row>
    <row r="16526" spans="1:3" x14ac:dyDescent="0.3">
      <c r="A16526" s="1">
        <v>531311</v>
      </c>
      <c r="B16526" s="1" t="s">
        <v>21121</v>
      </c>
      <c r="C16526" s="1" t="s">
        <v>16427</v>
      </c>
    </row>
    <row r="16527" spans="1:3" x14ac:dyDescent="0.3">
      <c r="A16527" s="1">
        <v>531311</v>
      </c>
      <c r="B16527" s="1" t="s">
        <v>21121</v>
      </c>
      <c r="C16527" s="1" t="s">
        <v>16428</v>
      </c>
    </row>
    <row r="16528" spans="1:3" x14ac:dyDescent="0.3">
      <c r="A16528" s="1">
        <v>531311</v>
      </c>
      <c r="B16528" s="1" t="s">
        <v>21121</v>
      </c>
      <c r="C16528" s="1" t="s">
        <v>16429</v>
      </c>
    </row>
    <row r="16529" spans="1:3" x14ac:dyDescent="0.3">
      <c r="A16529" s="1">
        <v>531311</v>
      </c>
      <c r="B16529" s="1" t="s">
        <v>21121</v>
      </c>
      <c r="C16529" s="1" t="s">
        <v>16430</v>
      </c>
    </row>
    <row r="16530" spans="1:3" x14ac:dyDescent="0.3">
      <c r="A16530" s="1">
        <v>531311</v>
      </c>
      <c r="B16530" s="1" t="s">
        <v>21121</v>
      </c>
      <c r="C16530" s="1" t="s">
        <v>16431</v>
      </c>
    </row>
    <row r="16531" spans="1:3" x14ac:dyDescent="0.3">
      <c r="A16531" s="1">
        <v>531311</v>
      </c>
      <c r="B16531" s="1" t="s">
        <v>21121</v>
      </c>
      <c r="C16531" s="1" t="s">
        <v>16432</v>
      </c>
    </row>
    <row r="16532" spans="1:3" x14ac:dyDescent="0.3">
      <c r="A16532" s="1">
        <v>531311</v>
      </c>
      <c r="B16532" s="1" t="s">
        <v>21121</v>
      </c>
      <c r="C16532" s="1" t="s">
        <v>16433</v>
      </c>
    </row>
    <row r="16533" spans="1:3" x14ac:dyDescent="0.3">
      <c r="A16533" s="1">
        <v>531311</v>
      </c>
      <c r="B16533" s="1" t="s">
        <v>21121</v>
      </c>
      <c r="C16533" s="1" t="s">
        <v>16434</v>
      </c>
    </row>
    <row r="16534" spans="1:3" x14ac:dyDescent="0.3">
      <c r="A16534" s="1">
        <v>531312</v>
      </c>
      <c r="B16534" s="1" t="s">
        <v>21122</v>
      </c>
      <c r="C16534" s="1" t="s">
        <v>16435</v>
      </c>
    </row>
    <row r="16535" spans="1:3" x14ac:dyDescent="0.3">
      <c r="A16535" s="1">
        <v>531312</v>
      </c>
      <c r="B16535" s="1" t="s">
        <v>21122</v>
      </c>
      <c r="C16535" s="1" t="s">
        <v>16436</v>
      </c>
    </row>
    <row r="16536" spans="1:3" x14ac:dyDescent="0.3">
      <c r="A16536" s="1">
        <v>531312</v>
      </c>
      <c r="B16536" s="1" t="s">
        <v>21122</v>
      </c>
      <c r="C16536" s="1" t="s">
        <v>16437</v>
      </c>
    </row>
    <row r="16537" spans="1:3" x14ac:dyDescent="0.3">
      <c r="A16537" s="1">
        <v>531312</v>
      </c>
      <c r="B16537" s="1" t="s">
        <v>21122</v>
      </c>
      <c r="C16537" s="1" t="s">
        <v>16438</v>
      </c>
    </row>
    <row r="16538" spans="1:3" x14ac:dyDescent="0.3">
      <c r="A16538" s="1">
        <v>531312</v>
      </c>
      <c r="B16538" s="1" t="s">
        <v>21122</v>
      </c>
      <c r="C16538" s="1" t="s">
        <v>16439</v>
      </c>
    </row>
    <row r="16539" spans="1:3" x14ac:dyDescent="0.3">
      <c r="A16539" s="1">
        <v>531312</v>
      </c>
      <c r="B16539" s="1" t="s">
        <v>21122</v>
      </c>
      <c r="C16539" s="1" t="s">
        <v>16440</v>
      </c>
    </row>
    <row r="16540" spans="1:3" x14ac:dyDescent="0.3">
      <c r="A16540" s="1">
        <v>531312</v>
      </c>
      <c r="B16540" s="1" t="s">
        <v>21122</v>
      </c>
      <c r="C16540" s="1" t="s">
        <v>16441</v>
      </c>
    </row>
    <row r="16541" spans="1:3" x14ac:dyDescent="0.3">
      <c r="A16541" s="1">
        <v>531312</v>
      </c>
      <c r="B16541" s="1" t="s">
        <v>21122</v>
      </c>
      <c r="C16541" s="1" t="s">
        <v>16442</v>
      </c>
    </row>
    <row r="16542" spans="1:3" x14ac:dyDescent="0.3">
      <c r="A16542" s="1">
        <v>531312</v>
      </c>
      <c r="B16542" s="1" t="s">
        <v>21122</v>
      </c>
      <c r="C16542" s="1" t="s">
        <v>16443</v>
      </c>
    </row>
    <row r="16543" spans="1:3" x14ac:dyDescent="0.3">
      <c r="A16543" s="1">
        <v>531312</v>
      </c>
      <c r="B16543" s="1" t="s">
        <v>21122</v>
      </c>
      <c r="C16543" s="1" t="s">
        <v>16444</v>
      </c>
    </row>
    <row r="16544" spans="1:3" x14ac:dyDescent="0.3">
      <c r="A16544" s="1">
        <v>531312</v>
      </c>
      <c r="B16544" s="1" t="s">
        <v>21122</v>
      </c>
      <c r="C16544" s="1" t="s">
        <v>16445</v>
      </c>
    </row>
    <row r="16545" spans="1:3" x14ac:dyDescent="0.3">
      <c r="A16545" s="1">
        <v>531312</v>
      </c>
      <c r="B16545" s="1" t="s">
        <v>21122</v>
      </c>
      <c r="C16545" s="1" t="s">
        <v>16446</v>
      </c>
    </row>
    <row r="16546" spans="1:3" x14ac:dyDescent="0.3">
      <c r="A16546" s="1">
        <v>531312</v>
      </c>
      <c r="B16546" s="1" t="s">
        <v>21122</v>
      </c>
      <c r="C16546" s="1" t="s">
        <v>16447</v>
      </c>
    </row>
    <row r="16547" spans="1:3" x14ac:dyDescent="0.3">
      <c r="A16547" s="1">
        <v>531312</v>
      </c>
      <c r="B16547" s="1" t="s">
        <v>21122</v>
      </c>
      <c r="C16547" s="1" t="s">
        <v>16448</v>
      </c>
    </row>
    <row r="16548" spans="1:3" x14ac:dyDescent="0.3">
      <c r="A16548" s="1">
        <v>531320</v>
      </c>
      <c r="B16548" s="1" t="s">
        <v>21123</v>
      </c>
      <c r="C16548" s="1" t="s">
        <v>16449</v>
      </c>
    </row>
    <row r="16549" spans="1:3" x14ac:dyDescent="0.3">
      <c r="A16549" s="1">
        <v>531320</v>
      </c>
      <c r="B16549" s="1" t="s">
        <v>21123</v>
      </c>
      <c r="C16549" s="1" t="s">
        <v>16450</v>
      </c>
    </row>
    <row r="16550" spans="1:3" x14ac:dyDescent="0.3">
      <c r="A16550" s="1">
        <v>531320</v>
      </c>
      <c r="B16550" s="1" t="s">
        <v>21123</v>
      </c>
      <c r="C16550" s="1" t="s">
        <v>16451</v>
      </c>
    </row>
    <row r="16551" spans="1:3" x14ac:dyDescent="0.3">
      <c r="A16551" s="1">
        <v>531320</v>
      </c>
      <c r="B16551" s="1" t="s">
        <v>21123</v>
      </c>
      <c r="C16551" s="1" t="s">
        <v>16452</v>
      </c>
    </row>
    <row r="16552" spans="1:3" x14ac:dyDescent="0.3">
      <c r="A16552" s="1">
        <v>531390</v>
      </c>
      <c r="B16552" s="1" t="s">
        <v>21124</v>
      </c>
      <c r="C16552" s="1" t="s">
        <v>16453</v>
      </c>
    </row>
    <row r="16553" spans="1:3" x14ac:dyDescent="0.3">
      <c r="A16553" s="1">
        <v>531390</v>
      </c>
      <c r="B16553" s="1" t="s">
        <v>21124</v>
      </c>
      <c r="C16553" s="1" t="s">
        <v>16454</v>
      </c>
    </row>
    <row r="16554" spans="1:3" x14ac:dyDescent="0.3">
      <c r="A16554" s="1">
        <v>531390</v>
      </c>
      <c r="B16554" s="1" t="s">
        <v>21124</v>
      </c>
      <c r="C16554" s="1" t="s">
        <v>16455</v>
      </c>
    </row>
    <row r="16555" spans="1:3" x14ac:dyDescent="0.3">
      <c r="A16555" s="1">
        <v>531390</v>
      </c>
      <c r="B16555" s="1" t="s">
        <v>21124</v>
      </c>
      <c r="C16555" s="1" t="s">
        <v>16456</v>
      </c>
    </row>
    <row r="16556" spans="1:3" x14ac:dyDescent="0.3">
      <c r="A16556" s="1">
        <v>531390</v>
      </c>
      <c r="B16556" s="1" t="s">
        <v>21124</v>
      </c>
      <c r="C16556" s="1" t="s">
        <v>16457</v>
      </c>
    </row>
    <row r="16557" spans="1:3" x14ac:dyDescent="0.3">
      <c r="A16557" s="1">
        <v>531390</v>
      </c>
      <c r="B16557" s="1" t="s">
        <v>21124</v>
      </c>
      <c r="C16557" s="1" t="s">
        <v>16458</v>
      </c>
    </row>
    <row r="16558" spans="1:3" x14ac:dyDescent="0.3">
      <c r="A16558" s="1">
        <v>531390</v>
      </c>
      <c r="B16558" s="1" t="s">
        <v>21124</v>
      </c>
      <c r="C16558" s="1" t="s">
        <v>16459</v>
      </c>
    </row>
    <row r="16559" spans="1:3" x14ac:dyDescent="0.3">
      <c r="A16559" s="1">
        <v>531390</v>
      </c>
      <c r="B16559" s="1" t="s">
        <v>21124</v>
      </c>
      <c r="C16559" s="1" t="s">
        <v>16460</v>
      </c>
    </row>
    <row r="16560" spans="1:3" x14ac:dyDescent="0.3">
      <c r="A16560" s="1">
        <v>531390</v>
      </c>
      <c r="B16560" s="1" t="s">
        <v>21124</v>
      </c>
      <c r="C16560" s="1" t="s">
        <v>16461</v>
      </c>
    </row>
    <row r="16561" spans="1:3" x14ac:dyDescent="0.3">
      <c r="A16561" s="1">
        <v>531390</v>
      </c>
      <c r="B16561" s="1" t="s">
        <v>21124</v>
      </c>
      <c r="C16561" s="1" t="s">
        <v>16462</v>
      </c>
    </row>
    <row r="16562" spans="1:3" x14ac:dyDescent="0.3">
      <c r="A16562" s="1">
        <v>531390</v>
      </c>
      <c r="B16562" s="1" t="s">
        <v>21124</v>
      </c>
      <c r="C16562" s="1" t="s">
        <v>16463</v>
      </c>
    </row>
    <row r="16563" spans="1:3" x14ac:dyDescent="0.3">
      <c r="A16563" s="1">
        <v>531390</v>
      </c>
      <c r="B16563" s="1" t="s">
        <v>21124</v>
      </c>
      <c r="C16563" s="1" t="s">
        <v>16464</v>
      </c>
    </row>
    <row r="16564" spans="1:3" x14ac:dyDescent="0.3">
      <c r="A16564" s="1">
        <v>531390</v>
      </c>
      <c r="B16564" s="1" t="s">
        <v>21124</v>
      </c>
      <c r="C16564" s="1" t="s">
        <v>16465</v>
      </c>
    </row>
    <row r="16565" spans="1:3" x14ac:dyDescent="0.3">
      <c r="A16565" s="1">
        <v>532111</v>
      </c>
      <c r="B16565" s="1" t="s">
        <v>21125</v>
      </c>
      <c r="C16565" s="1" t="s">
        <v>16466</v>
      </c>
    </row>
    <row r="16566" spans="1:3" x14ac:dyDescent="0.3">
      <c r="A16566" s="1">
        <v>532111</v>
      </c>
      <c r="B16566" s="1" t="s">
        <v>21125</v>
      </c>
      <c r="C16566" s="1" t="s">
        <v>16467</v>
      </c>
    </row>
    <row r="16567" spans="1:3" x14ac:dyDescent="0.3">
      <c r="A16567" s="1">
        <v>532111</v>
      </c>
      <c r="B16567" s="1" t="s">
        <v>21125</v>
      </c>
      <c r="C16567" s="1" t="s">
        <v>16468</v>
      </c>
    </row>
    <row r="16568" spans="1:3" x14ac:dyDescent="0.3">
      <c r="A16568" s="1">
        <v>532111</v>
      </c>
      <c r="B16568" s="1" t="s">
        <v>21125</v>
      </c>
      <c r="C16568" s="1" t="s">
        <v>16469</v>
      </c>
    </row>
    <row r="16569" spans="1:3" x14ac:dyDescent="0.3">
      <c r="A16569" s="1">
        <v>532111</v>
      </c>
      <c r="B16569" s="1" t="s">
        <v>21125</v>
      </c>
      <c r="C16569" s="1" t="s">
        <v>16470</v>
      </c>
    </row>
    <row r="16570" spans="1:3" x14ac:dyDescent="0.3">
      <c r="A16570" s="1">
        <v>532111</v>
      </c>
      <c r="B16570" s="1" t="s">
        <v>21125</v>
      </c>
      <c r="C16570" s="1" t="s">
        <v>16471</v>
      </c>
    </row>
    <row r="16571" spans="1:3" x14ac:dyDescent="0.3">
      <c r="A16571" s="1">
        <v>532111</v>
      </c>
      <c r="B16571" s="1" t="s">
        <v>21125</v>
      </c>
      <c r="C16571" s="1" t="s">
        <v>16472</v>
      </c>
    </row>
    <row r="16572" spans="1:3" x14ac:dyDescent="0.3">
      <c r="A16572" s="1">
        <v>532111</v>
      </c>
      <c r="B16572" s="1" t="s">
        <v>21125</v>
      </c>
      <c r="C16572" s="1" t="s">
        <v>20195</v>
      </c>
    </row>
    <row r="16573" spans="1:3" x14ac:dyDescent="0.3">
      <c r="A16573" s="1">
        <v>532111</v>
      </c>
      <c r="B16573" s="1" t="s">
        <v>21125</v>
      </c>
      <c r="C16573" s="1" t="s">
        <v>16473</v>
      </c>
    </row>
    <row r="16574" spans="1:3" x14ac:dyDescent="0.3">
      <c r="A16574" s="1">
        <v>532111</v>
      </c>
      <c r="B16574" s="1" t="s">
        <v>21125</v>
      </c>
      <c r="C16574" s="1" t="s">
        <v>16474</v>
      </c>
    </row>
    <row r="16575" spans="1:3" x14ac:dyDescent="0.3">
      <c r="A16575" s="1">
        <v>532111</v>
      </c>
      <c r="B16575" s="1" t="s">
        <v>21125</v>
      </c>
      <c r="C16575" s="1" t="s">
        <v>16475</v>
      </c>
    </row>
    <row r="16576" spans="1:3" x14ac:dyDescent="0.3">
      <c r="A16576" s="1">
        <v>532111</v>
      </c>
      <c r="B16576" s="1" t="s">
        <v>21125</v>
      </c>
      <c r="C16576" s="1" t="s">
        <v>16476</v>
      </c>
    </row>
    <row r="16577" spans="1:3" x14ac:dyDescent="0.3">
      <c r="A16577" s="1">
        <v>532112</v>
      </c>
      <c r="B16577" s="1" t="s">
        <v>21126</v>
      </c>
      <c r="C16577" s="1" t="s">
        <v>16477</v>
      </c>
    </row>
    <row r="16578" spans="1:3" x14ac:dyDescent="0.3">
      <c r="A16578" s="1">
        <v>532112</v>
      </c>
      <c r="B16578" s="1" t="s">
        <v>21126</v>
      </c>
      <c r="C16578" s="1" t="s">
        <v>16478</v>
      </c>
    </row>
    <row r="16579" spans="1:3" x14ac:dyDescent="0.3">
      <c r="A16579" s="1">
        <v>532112</v>
      </c>
      <c r="B16579" s="1" t="s">
        <v>21126</v>
      </c>
      <c r="C16579" s="1" t="s">
        <v>16479</v>
      </c>
    </row>
    <row r="16580" spans="1:3" x14ac:dyDescent="0.3">
      <c r="A16580" s="1">
        <v>532112</v>
      </c>
      <c r="B16580" s="1" t="s">
        <v>21126</v>
      </c>
      <c r="C16580" s="1" t="s">
        <v>16480</v>
      </c>
    </row>
    <row r="16581" spans="1:3" x14ac:dyDescent="0.3">
      <c r="A16581" s="1">
        <v>532112</v>
      </c>
      <c r="B16581" s="1" t="s">
        <v>21126</v>
      </c>
      <c r="C16581" s="1" t="s">
        <v>20196</v>
      </c>
    </row>
    <row r="16582" spans="1:3" x14ac:dyDescent="0.3">
      <c r="A16582" s="1">
        <v>532112</v>
      </c>
      <c r="B16582" s="1" t="s">
        <v>21126</v>
      </c>
      <c r="C16582" s="1" t="s">
        <v>16481</v>
      </c>
    </row>
    <row r="16583" spans="1:3" x14ac:dyDescent="0.3">
      <c r="A16583" s="1">
        <v>532112</v>
      </c>
      <c r="B16583" s="1" t="s">
        <v>21126</v>
      </c>
      <c r="C16583" s="1" t="s">
        <v>16482</v>
      </c>
    </row>
    <row r="16584" spans="1:3" x14ac:dyDescent="0.3">
      <c r="A16584" s="1">
        <v>532112</v>
      </c>
      <c r="B16584" s="1" t="s">
        <v>21126</v>
      </c>
      <c r="C16584" s="1" t="s">
        <v>16483</v>
      </c>
    </row>
    <row r="16585" spans="1:3" x14ac:dyDescent="0.3">
      <c r="A16585" s="1">
        <v>532112</v>
      </c>
      <c r="B16585" s="1" t="s">
        <v>21126</v>
      </c>
      <c r="C16585" s="1" t="s">
        <v>16484</v>
      </c>
    </row>
    <row r="16586" spans="1:3" x14ac:dyDescent="0.3">
      <c r="A16586" s="1">
        <v>532120</v>
      </c>
      <c r="B16586" s="1" t="s">
        <v>21127</v>
      </c>
      <c r="C16586" s="1" t="s">
        <v>16485</v>
      </c>
    </row>
    <row r="16587" spans="1:3" x14ac:dyDescent="0.3">
      <c r="A16587" s="1">
        <v>532120</v>
      </c>
      <c r="B16587" s="1" t="s">
        <v>21127</v>
      </c>
      <c r="C16587" s="1" t="s">
        <v>16486</v>
      </c>
    </row>
    <row r="16588" spans="1:3" x14ac:dyDescent="0.3">
      <c r="A16588" s="1">
        <v>532120</v>
      </c>
      <c r="B16588" s="1" t="s">
        <v>21127</v>
      </c>
      <c r="C16588" s="1" t="s">
        <v>16487</v>
      </c>
    </row>
    <row r="16589" spans="1:3" x14ac:dyDescent="0.3">
      <c r="A16589" s="1">
        <v>532120</v>
      </c>
      <c r="B16589" s="1" t="s">
        <v>21127</v>
      </c>
      <c r="C16589" s="1" t="s">
        <v>16488</v>
      </c>
    </row>
    <row r="16590" spans="1:3" x14ac:dyDescent="0.3">
      <c r="A16590" s="1">
        <v>532120</v>
      </c>
      <c r="B16590" s="1" t="s">
        <v>21127</v>
      </c>
      <c r="C16590" s="1" t="s">
        <v>16489</v>
      </c>
    </row>
    <row r="16591" spans="1:3" x14ac:dyDescent="0.3">
      <c r="A16591" s="1">
        <v>532120</v>
      </c>
      <c r="B16591" s="1" t="s">
        <v>21127</v>
      </c>
      <c r="C16591" s="1" t="s">
        <v>16490</v>
      </c>
    </row>
    <row r="16592" spans="1:3" x14ac:dyDescent="0.3">
      <c r="A16592" s="1">
        <v>532120</v>
      </c>
      <c r="B16592" s="1" t="s">
        <v>21127</v>
      </c>
      <c r="C16592" s="1" t="s">
        <v>16491</v>
      </c>
    </row>
    <row r="16593" spans="1:3" x14ac:dyDescent="0.3">
      <c r="A16593" s="1">
        <v>532120</v>
      </c>
      <c r="B16593" s="1" t="s">
        <v>21127</v>
      </c>
      <c r="C16593" s="1" t="s">
        <v>16492</v>
      </c>
    </row>
    <row r="16594" spans="1:3" x14ac:dyDescent="0.3">
      <c r="A16594" s="1">
        <v>532120</v>
      </c>
      <c r="B16594" s="1" t="s">
        <v>21127</v>
      </c>
      <c r="C16594" s="1" t="s">
        <v>16493</v>
      </c>
    </row>
    <row r="16595" spans="1:3" x14ac:dyDescent="0.3">
      <c r="A16595" s="1">
        <v>532120</v>
      </c>
      <c r="B16595" s="1" t="s">
        <v>21127</v>
      </c>
      <c r="C16595" s="1" t="s">
        <v>16494</v>
      </c>
    </row>
    <row r="16596" spans="1:3" x14ac:dyDescent="0.3">
      <c r="A16596" s="1">
        <v>532120</v>
      </c>
      <c r="B16596" s="1" t="s">
        <v>21127</v>
      </c>
      <c r="C16596" s="1" t="s">
        <v>16495</v>
      </c>
    </row>
    <row r="16597" spans="1:3" x14ac:dyDescent="0.3">
      <c r="A16597" s="1">
        <v>532120</v>
      </c>
      <c r="B16597" s="1" t="s">
        <v>21127</v>
      </c>
      <c r="C16597" s="1" t="s">
        <v>16496</v>
      </c>
    </row>
    <row r="16598" spans="1:3" x14ac:dyDescent="0.3">
      <c r="A16598" s="1">
        <v>532120</v>
      </c>
      <c r="B16598" s="1" t="s">
        <v>21127</v>
      </c>
      <c r="C16598" s="1" t="s">
        <v>20197</v>
      </c>
    </row>
    <row r="16599" spans="1:3" x14ac:dyDescent="0.3">
      <c r="A16599" s="1">
        <v>532120</v>
      </c>
      <c r="B16599" s="1" t="s">
        <v>21127</v>
      </c>
      <c r="C16599" s="1" t="s">
        <v>16497</v>
      </c>
    </row>
    <row r="16600" spans="1:3" x14ac:dyDescent="0.3">
      <c r="A16600" s="1">
        <v>532120</v>
      </c>
      <c r="B16600" s="1" t="s">
        <v>21127</v>
      </c>
      <c r="C16600" s="1" t="s">
        <v>16498</v>
      </c>
    </row>
    <row r="16601" spans="1:3" x14ac:dyDescent="0.3">
      <c r="A16601" s="1">
        <v>532120</v>
      </c>
      <c r="B16601" s="1" t="s">
        <v>21127</v>
      </c>
      <c r="C16601" s="1" t="s">
        <v>16499</v>
      </c>
    </row>
    <row r="16602" spans="1:3" x14ac:dyDescent="0.3">
      <c r="A16602" s="1">
        <v>532210</v>
      </c>
      <c r="B16602" s="1" t="s">
        <v>21128</v>
      </c>
      <c r="C16602" s="1" t="s">
        <v>16500</v>
      </c>
    </row>
    <row r="16603" spans="1:3" x14ac:dyDescent="0.3">
      <c r="A16603" s="1">
        <v>532210</v>
      </c>
      <c r="B16603" s="1" t="s">
        <v>21128</v>
      </c>
      <c r="C16603" s="1" t="s">
        <v>16501</v>
      </c>
    </row>
    <row r="16604" spans="1:3" x14ac:dyDescent="0.3">
      <c r="A16604" s="1">
        <v>532210</v>
      </c>
      <c r="B16604" s="1" t="s">
        <v>21128</v>
      </c>
      <c r="C16604" s="1" t="s">
        <v>16502</v>
      </c>
    </row>
    <row r="16605" spans="1:3" x14ac:dyDescent="0.3">
      <c r="A16605" s="1">
        <v>532210</v>
      </c>
      <c r="B16605" s="1" t="s">
        <v>21128</v>
      </c>
      <c r="C16605" s="1" t="s">
        <v>16503</v>
      </c>
    </row>
    <row r="16606" spans="1:3" x14ac:dyDescent="0.3">
      <c r="A16606" s="1">
        <v>532210</v>
      </c>
      <c r="B16606" s="1" t="s">
        <v>21128</v>
      </c>
      <c r="C16606" s="1" t="s">
        <v>16504</v>
      </c>
    </row>
    <row r="16607" spans="1:3" x14ac:dyDescent="0.3">
      <c r="A16607" s="1">
        <v>532210</v>
      </c>
      <c r="B16607" s="1" t="s">
        <v>21128</v>
      </c>
      <c r="C16607" s="1" t="s">
        <v>16505</v>
      </c>
    </row>
    <row r="16608" spans="1:3" x14ac:dyDescent="0.3">
      <c r="A16608" s="1">
        <v>532210</v>
      </c>
      <c r="B16608" s="1" t="s">
        <v>21128</v>
      </c>
      <c r="C16608" s="1" t="s">
        <v>16506</v>
      </c>
    </row>
    <row r="16609" spans="1:3" x14ac:dyDescent="0.3">
      <c r="A16609" s="1">
        <v>532210</v>
      </c>
      <c r="B16609" s="1" t="s">
        <v>21128</v>
      </c>
      <c r="C16609" s="1" t="s">
        <v>16507</v>
      </c>
    </row>
    <row r="16610" spans="1:3" x14ac:dyDescent="0.3">
      <c r="A16610" s="1">
        <v>532210</v>
      </c>
      <c r="B16610" s="1" t="s">
        <v>21128</v>
      </c>
      <c r="C16610" s="1" t="s">
        <v>16508</v>
      </c>
    </row>
    <row r="16611" spans="1:3" x14ac:dyDescent="0.3">
      <c r="A16611" s="1">
        <v>532210</v>
      </c>
      <c r="B16611" s="1" t="s">
        <v>21128</v>
      </c>
      <c r="C16611" s="1" t="s">
        <v>16509</v>
      </c>
    </row>
    <row r="16612" spans="1:3" x14ac:dyDescent="0.3">
      <c r="A16612" s="1">
        <v>532210</v>
      </c>
      <c r="B16612" s="1" t="s">
        <v>21128</v>
      </c>
      <c r="C16612" s="1" t="s">
        <v>16510</v>
      </c>
    </row>
    <row r="16613" spans="1:3" x14ac:dyDescent="0.3">
      <c r="A16613" s="1">
        <v>532210</v>
      </c>
      <c r="B16613" s="1" t="s">
        <v>21128</v>
      </c>
      <c r="C16613" s="1" t="s">
        <v>16511</v>
      </c>
    </row>
    <row r="16614" spans="1:3" x14ac:dyDescent="0.3">
      <c r="A16614" s="1">
        <v>532210</v>
      </c>
      <c r="B16614" s="1" t="s">
        <v>21128</v>
      </c>
      <c r="C16614" s="1" t="s">
        <v>16512</v>
      </c>
    </row>
    <row r="16615" spans="1:3" x14ac:dyDescent="0.3">
      <c r="A16615" s="1">
        <v>532210</v>
      </c>
      <c r="B16615" s="1" t="s">
        <v>21128</v>
      </c>
      <c r="C16615" s="1" t="s">
        <v>16513</v>
      </c>
    </row>
    <row r="16616" spans="1:3" x14ac:dyDescent="0.3">
      <c r="A16616" s="1">
        <v>532210</v>
      </c>
      <c r="B16616" s="1" t="s">
        <v>21128</v>
      </c>
      <c r="C16616" s="1" t="s">
        <v>16514</v>
      </c>
    </row>
    <row r="16617" spans="1:3" x14ac:dyDescent="0.3">
      <c r="A16617" s="1">
        <v>532281</v>
      </c>
      <c r="B16617" s="1" t="s">
        <v>21129</v>
      </c>
      <c r="C16617" s="1" t="s">
        <v>16515</v>
      </c>
    </row>
    <row r="16618" spans="1:3" x14ac:dyDescent="0.3">
      <c r="A16618" s="1">
        <v>532281</v>
      </c>
      <c r="B16618" s="1" t="s">
        <v>21129</v>
      </c>
      <c r="C16618" s="1" t="s">
        <v>16516</v>
      </c>
    </row>
    <row r="16619" spans="1:3" x14ac:dyDescent="0.3">
      <c r="A16619" s="1">
        <v>532281</v>
      </c>
      <c r="B16619" s="1" t="s">
        <v>21129</v>
      </c>
      <c r="C16619" s="1" t="s">
        <v>16517</v>
      </c>
    </row>
    <row r="16620" spans="1:3" x14ac:dyDescent="0.3">
      <c r="A16620" s="1">
        <v>532281</v>
      </c>
      <c r="B16620" s="1" t="s">
        <v>21129</v>
      </c>
      <c r="C16620" s="1" t="s">
        <v>16518</v>
      </c>
    </row>
    <row r="16621" spans="1:3" x14ac:dyDescent="0.3">
      <c r="A16621" s="1">
        <v>532281</v>
      </c>
      <c r="B16621" s="1" t="s">
        <v>21129</v>
      </c>
      <c r="C16621" s="1" t="s">
        <v>16519</v>
      </c>
    </row>
    <row r="16622" spans="1:3" x14ac:dyDescent="0.3">
      <c r="A16622" s="1">
        <v>532281</v>
      </c>
      <c r="B16622" s="1" t="s">
        <v>21129</v>
      </c>
      <c r="C16622" s="1" t="s">
        <v>16520</v>
      </c>
    </row>
    <row r="16623" spans="1:3" x14ac:dyDescent="0.3">
      <c r="A16623" s="1">
        <v>532281</v>
      </c>
      <c r="B16623" s="1" t="s">
        <v>21129</v>
      </c>
      <c r="C16623" s="1" t="s">
        <v>16521</v>
      </c>
    </row>
    <row r="16624" spans="1:3" x14ac:dyDescent="0.3">
      <c r="A16624" s="1">
        <v>532281</v>
      </c>
      <c r="B16624" s="1" t="s">
        <v>21129</v>
      </c>
      <c r="C16624" s="1" t="s">
        <v>16522</v>
      </c>
    </row>
    <row r="16625" spans="1:3" x14ac:dyDescent="0.3">
      <c r="A16625" s="1">
        <v>532281</v>
      </c>
      <c r="B16625" s="1" t="s">
        <v>21129</v>
      </c>
      <c r="C16625" s="1" t="s">
        <v>16523</v>
      </c>
    </row>
    <row r="16626" spans="1:3" x14ac:dyDescent="0.3">
      <c r="A16626" s="1">
        <v>532281</v>
      </c>
      <c r="B16626" s="1" t="s">
        <v>21129</v>
      </c>
      <c r="C16626" s="1" t="s">
        <v>16524</v>
      </c>
    </row>
    <row r="16627" spans="1:3" x14ac:dyDescent="0.3">
      <c r="A16627" s="1">
        <v>532281</v>
      </c>
      <c r="B16627" s="1" t="s">
        <v>21129</v>
      </c>
      <c r="C16627" s="1" t="s">
        <v>16525</v>
      </c>
    </row>
    <row r="16628" spans="1:3" x14ac:dyDescent="0.3">
      <c r="A16628" s="1">
        <v>532281</v>
      </c>
      <c r="B16628" s="1" t="s">
        <v>21129</v>
      </c>
      <c r="C16628" s="1" t="s">
        <v>16526</v>
      </c>
    </row>
    <row r="16629" spans="1:3" x14ac:dyDescent="0.3">
      <c r="A16629" s="1">
        <v>532281</v>
      </c>
      <c r="B16629" s="1" t="s">
        <v>21129</v>
      </c>
      <c r="C16629" s="1" t="s">
        <v>16527</v>
      </c>
    </row>
    <row r="16630" spans="1:3" x14ac:dyDescent="0.3">
      <c r="A16630" s="1">
        <v>532282</v>
      </c>
      <c r="B16630" s="1" t="s">
        <v>21130</v>
      </c>
      <c r="C16630" s="1" t="s">
        <v>16528</v>
      </c>
    </row>
    <row r="16631" spans="1:3" x14ac:dyDescent="0.3">
      <c r="A16631" s="1">
        <v>532282</v>
      </c>
      <c r="B16631" s="1" t="s">
        <v>21130</v>
      </c>
      <c r="C16631" s="1" t="s">
        <v>16529</v>
      </c>
    </row>
    <row r="16632" spans="1:3" x14ac:dyDescent="0.3">
      <c r="A16632" s="1">
        <v>532282</v>
      </c>
      <c r="B16632" s="1" t="s">
        <v>21130</v>
      </c>
      <c r="C16632" s="1" t="s">
        <v>16530</v>
      </c>
    </row>
    <row r="16633" spans="1:3" x14ac:dyDescent="0.3">
      <c r="A16633" s="1">
        <v>532282</v>
      </c>
      <c r="B16633" s="1" t="s">
        <v>21130</v>
      </c>
      <c r="C16633" s="1" t="s">
        <v>16531</v>
      </c>
    </row>
    <row r="16634" spans="1:3" x14ac:dyDescent="0.3">
      <c r="A16634" s="1">
        <v>532282</v>
      </c>
      <c r="B16634" s="1" t="s">
        <v>21130</v>
      </c>
      <c r="C16634" s="1" t="s">
        <v>16532</v>
      </c>
    </row>
    <row r="16635" spans="1:3" x14ac:dyDescent="0.3">
      <c r="A16635" s="1">
        <v>532282</v>
      </c>
      <c r="B16635" s="1" t="s">
        <v>21130</v>
      </c>
      <c r="C16635" s="1" t="s">
        <v>16533</v>
      </c>
    </row>
    <row r="16636" spans="1:3" x14ac:dyDescent="0.3">
      <c r="A16636" s="1">
        <v>532282</v>
      </c>
      <c r="B16636" s="1" t="s">
        <v>21130</v>
      </c>
      <c r="C16636" s="1" t="s">
        <v>16534</v>
      </c>
    </row>
    <row r="16637" spans="1:3" x14ac:dyDescent="0.3">
      <c r="A16637" s="1">
        <v>532283</v>
      </c>
      <c r="B16637" s="1" t="s">
        <v>21131</v>
      </c>
      <c r="C16637" s="1" t="s">
        <v>16535</v>
      </c>
    </row>
    <row r="16638" spans="1:3" x14ac:dyDescent="0.3">
      <c r="A16638" s="1">
        <v>532283</v>
      </c>
      <c r="B16638" s="1" t="s">
        <v>21131</v>
      </c>
      <c r="C16638" s="1" t="s">
        <v>16536</v>
      </c>
    </row>
    <row r="16639" spans="1:3" x14ac:dyDescent="0.3">
      <c r="A16639" s="1">
        <v>532283</v>
      </c>
      <c r="B16639" s="1" t="s">
        <v>21131</v>
      </c>
      <c r="C16639" s="1" t="s">
        <v>16537</v>
      </c>
    </row>
    <row r="16640" spans="1:3" x14ac:dyDescent="0.3">
      <c r="A16640" s="1">
        <v>532283</v>
      </c>
      <c r="B16640" s="1" t="s">
        <v>21131</v>
      </c>
      <c r="C16640" s="1" t="s">
        <v>16538</v>
      </c>
    </row>
    <row r="16641" spans="1:3" x14ac:dyDescent="0.3">
      <c r="A16641" s="1">
        <v>532283</v>
      </c>
      <c r="B16641" s="1" t="s">
        <v>21131</v>
      </c>
      <c r="C16641" s="1" t="s">
        <v>16539</v>
      </c>
    </row>
    <row r="16642" spans="1:3" x14ac:dyDescent="0.3">
      <c r="A16642" s="1">
        <v>532283</v>
      </c>
      <c r="B16642" s="1" t="s">
        <v>21131</v>
      </c>
      <c r="C16642" s="1" t="s">
        <v>16540</v>
      </c>
    </row>
    <row r="16643" spans="1:3" x14ac:dyDescent="0.3">
      <c r="A16643" s="1">
        <v>532283</v>
      </c>
      <c r="B16643" s="1" t="s">
        <v>21131</v>
      </c>
      <c r="C16643" s="1" t="s">
        <v>16541</v>
      </c>
    </row>
    <row r="16644" spans="1:3" x14ac:dyDescent="0.3">
      <c r="A16644" s="1">
        <v>532283</v>
      </c>
      <c r="B16644" s="1" t="s">
        <v>21131</v>
      </c>
      <c r="C16644" s="1" t="s">
        <v>16542</v>
      </c>
    </row>
    <row r="16645" spans="1:3" x14ac:dyDescent="0.3">
      <c r="A16645" s="1">
        <v>532283</v>
      </c>
      <c r="B16645" s="1" t="s">
        <v>21131</v>
      </c>
      <c r="C16645" s="1" t="s">
        <v>16543</v>
      </c>
    </row>
    <row r="16646" spans="1:3" x14ac:dyDescent="0.3">
      <c r="A16646" s="1">
        <v>532283</v>
      </c>
      <c r="B16646" s="1" t="s">
        <v>21131</v>
      </c>
      <c r="C16646" s="1" t="s">
        <v>16544</v>
      </c>
    </row>
    <row r="16647" spans="1:3" x14ac:dyDescent="0.3">
      <c r="A16647" s="1">
        <v>532284</v>
      </c>
      <c r="B16647" s="1" t="s">
        <v>21132</v>
      </c>
      <c r="C16647" s="1" t="s">
        <v>16545</v>
      </c>
    </row>
    <row r="16648" spans="1:3" x14ac:dyDescent="0.3">
      <c r="A16648" s="1">
        <v>532284</v>
      </c>
      <c r="B16648" s="1" t="s">
        <v>21132</v>
      </c>
      <c r="C16648" s="1" t="s">
        <v>16546</v>
      </c>
    </row>
    <row r="16649" spans="1:3" x14ac:dyDescent="0.3">
      <c r="A16649" s="1">
        <v>532284</v>
      </c>
      <c r="B16649" s="1" t="s">
        <v>21132</v>
      </c>
      <c r="C16649" s="1" t="s">
        <v>16547</v>
      </c>
    </row>
    <row r="16650" spans="1:3" x14ac:dyDescent="0.3">
      <c r="A16650" s="1">
        <v>532284</v>
      </c>
      <c r="B16650" s="1" t="s">
        <v>21132</v>
      </c>
      <c r="C16650" s="1" t="s">
        <v>16548</v>
      </c>
    </row>
    <row r="16651" spans="1:3" x14ac:dyDescent="0.3">
      <c r="A16651" s="1">
        <v>532284</v>
      </c>
      <c r="B16651" s="1" t="s">
        <v>21132</v>
      </c>
      <c r="C16651" s="1" t="s">
        <v>16549</v>
      </c>
    </row>
    <row r="16652" spans="1:3" x14ac:dyDescent="0.3">
      <c r="A16652" s="1">
        <v>532284</v>
      </c>
      <c r="B16652" s="1" t="s">
        <v>21132</v>
      </c>
      <c r="C16652" s="1" t="s">
        <v>16550</v>
      </c>
    </row>
    <row r="16653" spans="1:3" x14ac:dyDescent="0.3">
      <c r="A16653" s="1">
        <v>532284</v>
      </c>
      <c r="B16653" s="1" t="s">
        <v>21132</v>
      </c>
      <c r="C16653" s="1" t="s">
        <v>16551</v>
      </c>
    </row>
    <row r="16654" spans="1:3" x14ac:dyDescent="0.3">
      <c r="A16654" s="1">
        <v>532284</v>
      </c>
      <c r="B16654" s="1" t="s">
        <v>21132</v>
      </c>
      <c r="C16654" s="1" t="s">
        <v>16552</v>
      </c>
    </row>
    <row r="16655" spans="1:3" x14ac:dyDescent="0.3">
      <c r="A16655" s="1">
        <v>532284</v>
      </c>
      <c r="B16655" s="1" t="s">
        <v>21132</v>
      </c>
      <c r="C16655" s="1" t="s">
        <v>16553</v>
      </c>
    </row>
    <row r="16656" spans="1:3" x14ac:dyDescent="0.3">
      <c r="A16656" s="1">
        <v>532284</v>
      </c>
      <c r="B16656" s="1" t="s">
        <v>21132</v>
      </c>
      <c r="C16656" s="1" t="s">
        <v>16554</v>
      </c>
    </row>
    <row r="16657" spans="1:3" x14ac:dyDescent="0.3">
      <c r="A16657" s="1">
        <v>532284</v>
      </c>
      <c r="B16657" s="1" t="s">
        <v>21132</v>
      </c>
      <c r="C16657" s="1" t="s">
        <v>16555</v>
      </c>
    </row>
    <row r="16658" spans="1:3" x14ac:dyDescent="0.3">
      <c r="A16658" s="1">
        <v>532284</v>
      </c>
      <c r="B16658" s="1" t="s">
        <v>21132</v>
      </c>
      <c r="C16658" s="1" t="s">
        <v>16556</v>
      </c>
    </row>
    <row r="16659" spans="1:3" x14ac:dyDescent="0.3">
      <c r="A16659" s="1">
        <v>532284</v>
      </c>
      <c r="B16659" s="1" t="s">
        <v>21132</v>
      </c>
      <c r="C16659" s="1" t="s">
        <v>16557</v>
      </c>
    </row>
    <row r="16660" spans="1:3" x14ac:dyDescent="0.3">
      <c r="A16660" s="1">
        <v>532284</v>
      </c>
      <c r="B16660" s="1" t="s">
        <v>21132</v>
      </c>
      <c r="C16660" s="1" t="s">
        <v>16558</v>
      </c>
    </row>
    <row r="16661" spans="1:3" x14ac:dyDescent="0.3">
      <c r="A16661" s="1">
        <v>532284</v>
      </c>
      <c r="B16661" s="1" t="s">
        <v>21132</v>
      </c>
      <c r="C16661" s="1" t="s">
        <v>16559</v>
      </c>
    </row>
    <row r="16662" spans="1:3" x14ac:dyDescent="0.3">
      <c r="A16662" s="1">
        <v>532284</v>
      </c>
      <c r="B16662" s="1" t="s">
        <v>21132</v>
      </c>
      <c r="C16662" s="1" t="s">
        <v>16560</v>
      </c>
    </row>
    <row r="16663" spans="1:3" x14ac:dyDescent="0.3">
      <c r="A16663" s="1">
        <v>532284</v>
      </c>
      <c r="B16663" s="1" t="s">
        <v>21132</v>
      </c>
      <c r="C16663" s="1" t="s">
        <v>16561</v>
      </c>
    </row>
    <row r="16664" spans="1:3" x14ac:dyDescent="0.3">
      <c r="A16664" s="1">
        <v>532284</v>
      </c>
      <c r="B16664" s="1" t="s">
        <v>21132</v>
      </c>
      <c r="C16664" s="1" t="s">
        <v>16562</v>
      </c>
    </row>
    <row r="16665" spans="1:3" x14ac:dyDescent="0.3">
      <c r="A16665" s="1">
        <v>532284</v>
      </c>
      <c r="B16665" s="1" t="s">
        <v>21132</v>
      </c>
      <c r="C16665" s="1" t="s">
        <v>16563</v>
      </c>
    </row>
    <row r="16666" spans="1:3" x14ac:dyDescent="0.3">
      <c r="A16666" s="1">
        <v>532284</v>
      </c>
      <c r="B16666" s="1" t="s">
        <v>21132</v>
      </c>
      <c r="C16666" s="1" t="s">
        <v>16564</v>
      </c>
    </row>
    <row r="16667" spans="1:3" x14ac:dyDescent="0.3">
      <c r="A16667" s="1">
        <v>532284</v>
      </c>
      <c r="B16667" s="1" t="s">
        <v>21132</v>
      </c>
      <c r="C16667" s="1" t="s">
        <v>16565</v>
      </c>
    </row>
    <row r="16668" spans="1:3" x14ac:dyDescent="0.3">
      <c r="A16668" s="1">
        <v>532284</v>
      </c>
      <c r="B16668" s="1" t="s">
        <v>21132</v>
      </c>
      <c r="C16668" s="1" t="s">
        <v>16566</v>
      </c>
    </row>
    <row r="16669" spans="1:3" x14ac:dyDescent="0.3">
      <c r="A16669" s="1">
        <v>532284</v>
      </c>
      <c r="B16669" s="1" t="s">
        <v>21132</v>
      </c>
      <c r="C16669" s="1" t="s">
        <v>16567</v>
      </c>
    </row>
    <row r="16670" spans="1:3" x14ac:dyDescent="0.3">
      <c r="A16670" s="1">
        <v>532284</v>
      </c>
      <c r="B16670" s="1" t="s">
        <v>21132</v>
      </c>
      <c r="C16670" s="1" t="s">
        <v>16568</v>
      </c>
    </row>
    <row r="16671" spans="1:3" x14ac:dyDescent="0.3">
      <c r="A16671" s="1">
        <v>532289</v>
      </c>
      <c r="B16671" s="1" t="s">
        <v>21133</v>
      </c>
      <c r="C16671" s="1" t="s">
        <v>16569</v>
      </c>
    </row>
    <row r="16672" spans="1:3" x14ac:dyDescent="0.3">
      <c r="A16672" s="1">
        <v>532289</v>
      </c>
      <c r="B16672" s="1" t="s">
        <v>21133</v>
      </c>
      <c r="C16672" s="1" t="s">
        <v>16570</v>
      </c>
    </row>
    <row r="16673" spans="1:3" x14ac:dyDescent="0.3">
      <c r="A16673" s="1">
        <v>532289</v>
      </c>
      <c r="B16673" s="1" t="s">
        <v>21133</v>
      </c>
      <c r="C16673" s="1" t="s">
        <v>16571</v>
      </c>
    </row>
    <row r="16674" spans="1:3" x14ac:dyDescent="0.3">
      <c r="A16674" s="1">
        <v>532289</v>
      </c>
      <c r="B16674" s="1" t="s">
        <v>21133</v>
      </c>
      <c r="C16674" s="1" t="s">
        <v>16572</v>
      </c>
    </row>
    <row r="16675" spans="1:3" x14ac:dyDescent="0.3">
      <c r="A16675" s="1">
        <v>532289</v>
      </c>
      <c r="B16675" s="1" t="s">
        <v>21133</v>
      </c>
      <c r="C16675" s="1" t="s">
        <v>16573</v>
      </c>
    </row>
    <row r="16676" spans="1:3" x14ac:dyDescent="0.3">
      <c r="A16676" s="1">
        <v>532289</v>
      </c>
      <c r="B16676" s="1" t="s">
        <v>21133</v>
      </c>
      <c r="C16676" s="1" t="s">
        <v>16574</v>
      </c>
    </row>
    <row r="16677" spans="1:3" x14ac:dyDescent="0.3">
      <c r="A16677" s="1">
        <v>532289</v>
      </c>
      <c r="B16677" s="1" t="s">
        <v>21133</v>
      </c>
      <c r="C16677" s="1" t="s">
        <v>16575</v>
      </c>
    </row>
    <row r="16678" spans="1:3" x14ac:dyDescent="0.3">
      <c r="A16678" s="1">
        <v>532289</v>
      </c>
      <c r="B16678" s="1" t="s">
        <v>21133</v>
      </c>
      <c r="C16678" s="1" t="s">
        <v>16576</v>
      </c>
    </row>
    <row r="16679" spans="1:3" x14ac:dyDescent="0.3">
      <c r="A16679" s="1">
        <v>532289</v>
      </c>
      <c r="B16679" s="1" t="s">
        <v>21133</v>
      </c>
      <c r="C16679" s="1" t="s">
        <v>16577</v>
      </c>
    </row>
    <row r="16680" spans="1:3" x14ac:dyDescent="0.3">
      <c r="A16680" s="1">
        <v>532289</v>
      </c>
      <c r="B16680" s="1" t="s">
        <v>21133</v>
      </c>
      <c r="C16680" s="1" t="s">
        <v>16578</v>
      </c>
    </row>
    <row r="16681" spans="1:3" x14ac:dyDescent="0.3">
      <c r="A16681" s="1">
        <v>532289</v>
      </c>
      <c r="B16681" s="1" t="s">
        <v>21133</v>
      </c>
      <c r="C16681" s="1" t="s">
        <v>16579</v>
      </c>
    </row>
    <row r="16682" spans="1:3" x14ac:dyDescent="0.3">
      <c r="A16682" s="1">
        <v>532289</v>
      </c>
      <c r="B16682" s="1" t="s">
        <v>21133</v>
      </c>
      <c r="C16682" s="1" t="s">
        <v>16580</v>
      </c>
    </row>
    <row r="16683" spans="1:3" x14ac:dyDescent="0.3">
      <c r="A16683" s="1">
        <v>532289</v>
      </c>
      <c r="B16683" s="1" t="s">
        <v>21133</v>
      </c>
      <c r="C16683" s="1" t="s">
        <v>16581</v>
      </c>
    </row>
    <row r="16684" spans="1:3" x14ac:dyDescent="0.3">
      <c r="A16684" s="1">
        <v>532310</v>
      </c>
      <c r="B16684" s="1" t="s">
        <v>21134</v>
      </c>
      <c r="C16684" s="1" t="s">
        <v>16582</v>
      </c>
    </row>
    <row r="16685" spans="1:3" x14ac:dyDescent="0.3">
      <c r="A16685" s="1">
        <v>532310</v>
      </c>
      <c r="B16685" s="1" t="s">
        <v>21134</v>
      </c>
      <c r="C16685" s="1" t="s">
        <v>16583</v>
      </c>
    </row>
    <row r="16686" spans="1:3" x14ac:dyDescent="0.3">
      <c r="A16686" s="1">
        <v>532310</v>
      </c>
      <c r="B16686" s="1" t="s">
        <v>21134</v>
      </c>
      <c r="C16686" s="1" t="s">
        <v>16584</v>
      </c>
    </row>
    <row r="16687" spans="1:3" x14ac:dyDescent="0.3">
      <c r="A16687" s="1">
        <v>532411</v>
      </c>
      <c r="B16687" s="1" t="s">
        <v>21135</v>
      </c>
      <c r="C16687" s="1" t="s">
        <v>16585</v>
      </c>
    </row>
    <row r="16688" spans="1:3" x14ac:dyDescent="0.3">
      <c r="A16688" s="1">
        <v>532411</v>
      </c>
      <c r="B16688" s="1" t="s">
        <v>21135</v>
      </c>
      <c r="C16688" s="1" t="s">
        <v>16586</v>
      </c>
    </row>
    <row r="16689" spans="1:3" x14ac:dyDescent="0.3">
      <c r="A16689" s="1">
        <v>532411</v>
      </c>
      <c r="B16689" s="1" t="s">
        <v>21135</v>
      </c>
      <c r="C16689" s="1" t="s">
        <v>16587</v>
      </c>
    </row>
    <row r="16690" spans="1:3" x14ac:dyDescent="0.3">
      <c r="A16690" s="1">
        <v>532411</v>
      </c>
      <c r="B16690" s="1" t="s">
        <v>21135</v>
      </c>
      <c r="C16690" s="1" t="s">
        <v>16588</v>
      </c>
    </row>
    <row r="16691" spans="1:3" x14ac:dyDescent="0.3">
      <c r="A16691" s="1">
        <v>532411</v>
      </c>
      <c r="B16691" s="1" t="s">
        <v>21135</v>
      </c>
      <c r="C16691" s="1" t="s">
        <v>16589</v>
      </c>
    </row>
    <row r="16692" spans="1:3" x14ac:dyDescent="0.3">
      <c r="A16692" s="1">
        <v>532411</v>
      </c>
      <c r="B16692" s="1" t="s">
        <v>21135</v>
      </c>
      <c r="C16692" s="1" t="s">
        <v>16590</v>
      </c>
    </row>
    <row r="16693" spans="1:3" x14ac:dyDescent="0.3">
      <c r="A16693" s="1">
        <v>532411</v>
      </c>
      <c r="B16693" s="1" t="s">
        <v>21135</v>
      </c>
      <c r="C16693" s="1" t="s">
        <v>16591</v>
      </c>
    </row>
    <row r="16694" spans="1:3" x14ac:dyDescent="0.3">
      <c r="A16694" s="1">
        <v>532411</v>
      </c>
      <c r="B16694" s="1" t="s">
        <v>21135</v>
      </c>
      <c r="C16694" s="1" t="s">
        <v>16592</v>
      </c>
    </row>
    <row r="16695" spans="1:3" x14ac:dyDescent="0.3">
      <c r="A16695" s="1">
        <v>532411</v>
      </c>
      <c r="B16695" s="1" t="s">
        <v>21135</v>
      </c>
      <c r="C16695" s="1" t="s">
        <v>16593</v>
      </c>
    </row>
    <row r="16696" spans="1:3" x14ac:dyDescent="0.3">
      <c r="A16696" s="1">
        <v>532411</v>
      </c>
      <c r="B16696" s="1" t="s">
        <v>21135</v>
      </c>
      <c r="C16696" s="1" t="s">
        <v>16594</v>
      </c>
    </row>
    <row r="16697" spans="1:3" x14ac:dyDescent="0.3">
      <c r="A16697" s="1">
        <v>532411</v>
      </c>
      <c r="B16697" s="1" t="s">
        <v>21135</v>
      </c>
      <c r="C16697" s="1" t="s">
        <v>16595</v>
      </c>
    </row>
    <row r="16698" spans="1:3" x14ac:dyDescent="0.3">
      <c r="A16698" s="1">
        <v>532412</v>
      </c>
      <c r="B16698" s="1" t="s">
        <v>21136</v>
      </c>
      <c r="C16698" s="1" t="s">
        <v>16596</v>
      </c>
    </row>
    <row r="16699" spans="1:3" x14ac:dyDescent="0.3">
      <c r="A16699" s="1">
        <v>532412</v>
      </c>
      <c r="B16699" s="1" t="s">
        <v>21136</v>
      </c>
      <c r="C16699" s="1" t="s">
        <v>16597</v>
      </c>
    </row>
    <row r="16700" spans="1:3" x14ac:dyDescent="0.3">
      <c r="A16700" s="1">
        <v>532412</v>
      </c>
      <c r="B16700" s="1" t="s">
        <v>21136</v>
      </c>
      <c r="C16700" s="1" t="s">
        <v>16598</v>
      </c>
    </row>
    <row r="16701" spans="1:3" x14ac:dyDescent="0.3">
      <c r="A16701" s="1">
        <v>532412</v>
      </c>
      <c r="B16701" s="1" t="s">
        <v>21136</v>
      </c>
      <c r="C16701" s="1" t="s">
        <v>16599</v>
      </c>
    </row>
    <row r="16702" spans="1:3" x14ac:dyDescent="0.3">
      <c r="A16702" s="1">
        <v>532412</v>
      </c>
      <c r="B16702" s="1" t="s">
        <v>21136</v>
      </c>
      <c r="C16702" s="1" t="s">
        <v>16600</v>
      </c>
    </row>
    <row r="16703" spans="1:3" x14ac:dyDescent="0.3">
      <c r="A16703" s="1">
        <v>532412</v>
      </c>
      <c r="B16703" s="1" t="s">
        <v>21136</v>
      </c>
      <c r="C16703" s="1" t="s">
        <v>16601</v>
      </c>
    </row>
    <row r="16704" spans="1:3" x14ac:dyDescent="0.3">
      <c r="A16704" s="1">
        <v>532412</v>
      </c>
      <c r="B16704" s="1" t="s">
        <v>21136</v>
      </c>
      <c r="C16704" s="1" t="s">
        <v>16602</v>
      </c>
    </row>
    <row r="16705" spans="1:3" x14ac:dyDescent="0.3">
      <c r="A16705" s="1">
        <v>532412</v>
      </c>
      <c r="B16705" s="1" t="s">
        <v>21136</v>
      </c>
      <c r="C16705" s="1" t="s">
        <v>16603</v>
      </c>
    </row>
    <row r="16706" spans="1:3" x14ac:dyDescent="0.3">
      <c r="A16706" s="1">
        <v>532412</v>
      </c>
      <c r="B16706" s="1" t="s">
        <v>21136</v>
      </c>
      <c r="C16706" s="1" t="s">
        <v>16604</v>
      </c>
    </row>
    <row r="16707" spans="1:3" x14ac:dyDescent="0.3">
      <c r="A16707" s="1">
        <v>532412</v>
      </c>
      <c r="B16707" s="1" t="s">
        <v>21136</v>
      </c>
      <c r="C16707" s="1" t="s">
        <v>16605</v>
      </c>
    </row>
    <row r="16708" spans="1:3" x14ac:dyDescent="0.3">
      <c r="A16708" s="1">
        <v>532412</v>
      </c>
      <c r="B16708" s="1" t="s">
        <v>21136</v>
      </c>
      <c r="C16708" s="1" t="s">
        <v>16606</v>
      </c>
    </row>
    <row r="16709" spans="1:3" x14ac:dyDescent="0.3">
      <c r="A16709" s="1">
        <v>532412</v>
      </c>
      <c r="B16709" s="1" t="s">
        <v>21136</v>
      </c>
      <c r="C16709" s="1" t="s">
        <v>16607</v>
      </c>
    </row>
    <row r="16710" spans="1:3" x14ac:dyDescent="0.3">
      <c r="A16710" s="1">
        <v>532412</v>
      </c>
      <c r="B16710" s="1" t="s">
        <v>21136</v>
      </c>
      <c r="C16710" s="1" t="s">
        <v>16608</v>
      </c>
    </row>
    <row r="16711" spans="1:3" x14ac:dyDescent="0.3">
      <c r="A16711" s="1">
        <v>532420</v>
      </c>
      <c r="B16711" s="1" t="s">
        <v>21137</v>
      </c>
      <c r="C16711" s="1" t="s">
        <v>16609</v>
      </c>
    </row>
    <row r="16712" spans="1:3" x14ac:dyDescent="0.3">
      <c r="A16712" s="1">
        <v>532420</v>
      </c>
      <c r="B16712" s="1" t="s">
        <v>21137</v>
      </c>
      <c r="C16712" s="1" t="s">
        <v>16610</v>
      </c>
    </row>
    <row r="16713" spans="1:3" x14ac:dyDescent="0.3">
      <c r="A16713" s="1">
        <v>532420</v>
      </c>
      <c r="B16713" s="1" t="s">
        <v>21137</v>
      </c>
      <c r="C16713" s="1" t="s">
        <v>16611</v>
      </c>
    </row>
    <row r="16714" spans="1:3" x14ac:dyDescent="0.3">
      <c r="A16714" s="1">
        <v>532420</v>
      </c>
      <c r="B16714" s="1" t="s">
        <v>21137</v>
      </c>
      <c r="C16714" s="1" t="s">
        <v>16612</v>
      </c>
    </row>
    <row r="16715" spans="1:3" x14ac:dyDescent="0.3">
      <c r="A16715" s="1">
        <v>532420</v>
      </c>
      <c r="B16715" s="1" t="s">
        <v>21137</v>
      </c>
      <c r="C16715" s="1" t="s">
        <v>16613</v>
      </c>
    </row>
    <row r="16716" spans="1:3" x14ac:dyDescent="0.3">
      <c r="A16716" s="1">
        <v>532420</v>
      </c>
      <c r="B16716" s="1" t="s">
        <v>21137</v>
      </c>
      <c r="C16716" s="1" t="s">
        <v>16614</v>
      </c>
    </row>
    <row r="16717" spans="1:3" x14ac:dyDescent="0.3">
      <c r="A16717" s="1">
        <v>532420</v>
      </c>
      <c r="B16717" s="1" t="s">
        <v>21137</v>
      </c>
      <c r="C16717" s="1" t="s">
        <v>16615</v>
      </c>
    </row>
    <row r="16718" spans="1:3" x14ac:dyDescent="0.3">
      <c r="A16718" s="1">
        <v>532420</v>
      </c>
      <c r="B16718" s="1" t="s">
        <v>21137</v>
      </c>
      <c r="C16718" s="1" t="s">
        <v>16616</v>
      </c>
    </row>
    <row r="16719" spans="1:3" x14ac:dyDescent="0.3">
      <c r="A16719" s="1">
        <v>532420</v>
      </c>
      <c r="B16719" s="1" t="s">
        <v>21137</v>
      </c>
      <c r="C16719" s="1" t="s">
        <v>16617</v>
      </c>
    </row>
    <row r="16720" spans="1:3" x14ac:dyDescent="0.3">
      <c r="A16720" s="1">
        <v>532420</v>
      </c>
      <c r="B16720" s="1" t="s">
        <v>21137</v>
      </c>
      <c r="C16720" s="1" t="s">
        <v>16618</v>
      </c>
    </row>
    <row r="16721" spans="1:3" x14ac:dyDescent="0.3">
      <c r="A16721" s="1">
        <v>532420</v>
      </c>
      <c r="B16721" s="1" t="s">
        <v>21137</v>
      </c>
      <c r="C16721" s="1" t="s">
        <v>16619</v>
      </c>
    </row>
    <row r="16722" spans="1:3" x14ac:dyDescent="0.3">
      <c r="A16722" s="1">
        <v>532490</v>
      </c>
      <c r="B16722" s="1" t="s">
        <v>21138</v>
      </c>
      <c r="C16722" s="1" t="s">
        <v>16620</v>
      </c>
    </row>
    <row r="16723" spans="1:3" x14ac:dyDescent="0.3">
      <c r="A16723" s="1">
        <v>532490</v>
      </c>
      <c r="B16723" s="1" t="s">
        <v>21138</v>
      </c>
      <c r="C16723" s="1" t="s">
        <v>16621</v>
      </c>
    </row>
    <row r="16724" spans="1:3" x14ac:dyDescent="0.3">
      <c r="A16724" s="1">
        <v>532490</v>
      </c>
      <c r="B16724" s="1" t="s">
        <v>21138</v>
      </c>
      <c r="C16724" s="1" t="s">
        <v>16622</v>
      </c>
    </row>
    <row r="16725" spans="1:3" x14ac:dyDescent="0.3">
      <c r="A16725" s="1">
        <v>532490</v>
      </c>
      <c r="B16725" s="1" t="s">
        <v>21138</v>
      </c>
      <c r="C16725" s="1" t="s">
        <v>16623</v>
      </c>
    </row>
    <row r="16726" spans="1:3" x14ac:dyDescent="0.3">
      <c r="A16726" s="1">
        <v>532490</v>
      </c>
      <c r="B16726" s="1" t="s">
        <v>21138</v>
      </c>
      <c r="C16726" s="1" t="s">
        <v>16624</v>
      </c>
    </row>
    <row r="16727" spans="1:3" x14ac:dyDescent="0.3">
      <c r="A16727" s="1">
        <v>532490</v>
      </c>
      <c r="B16727" s="1" t="s">
        <v>21138</v>
      </c>
      <c r="C16727" s="1" t="s">
        <v>16625</v>
      </c>
    </row>
    <row r="16728" spans="1:3" x14ac:dyDescent="0.3">
      <c r="A16728" s="1">
        <v>532490</v>
      </c>
      <c r="B16728" s="1" t="s">
        <v>21138</v>
      </c>
      <c r="C16728" s="1" t="s">
        <v>16626</v>
      </c>
    </row>
    <row r="16729" spans="1:3" x14ac:dyDescent="0.3">
      <c r="A16729" s="1">
        <v>532490</v>
      </c>
      <c r="B16729" s="1" t="s">
        <v>21138</v>
      </c>
      <c r="C16729" s="1" t="s">
        <v>16627</v>
      </c>
    </row>
    <row r="16730" spans="1:3" x14ac:dyDescent="0.3">
      <c r="A16730" s="1">
        <v>532490</v>
      </c>
      <c r="B16730" s="1" t="s">
        <v>21138</v>
      </c>
      <c r="C16730" s="1" t="s">
        <v>16628</v>
      </c>
    </row>
    <row r="16731" spans="1:3" x14ac:dyDescent="0.3">
      <c r="A16731" s="1">
        <v>532490</v>
      </c>
      <c r="B16731" s="1" t="s">
        <v>21138</v>
      </c>
      <c r="C16731" s="1" t="s">
        <v>16629</v>
      </c>
    </row>
    <row r="16732" spans="1:3" x14ac:dyDescent="0.3">
      <c r="A16732" s="1">
        <v>532490</v>
      </c>
      <c r="B16732" s="1" t="s">
        <v>21138</v>
      </c>
      <c r="C16732" s="1" t="s">
        <v>16630</v>
      </c>
    </row>
    <row r="16733" spans="1:3" x14ac:dyDescent="0.3">
      <c r="A16733" s="1">
        <v>532490</v>
      </c>
      <c r="B16733" s="1" t="s">
        <v>21138</v>
      </c>
      <c r="C16733" s="1" t="s">
        <v>16631</v>
      </c>
    </row>
    <row r="16734" spans="1:3" x14ac:dyDescent="0.3">
      <c r="A16734" s="1">
        <v>532490</v>
      </c>
      <c r="B16734" s="1" t="s">
        <v>21138</v>
      </c>
      <c r="C16734" s="1" t="s">
        <v>16632</v>
      </c>
    </row>
    <row r="16735" spans="1:3" x14ac:dyDescent="0.3">
      <c r="A16735" s="1">
        <v>532490</v>
      </c>
      <c r="B16735" s="1" t="s">
        <v>21138</v>
      </c>
      <c r="C16735" s="1" t="s">
        <v>16633</v>
      </c>
    </row>
    <row r="16736" spans="1:3" x14ac:dyDescent="0.3">
      <c r="A16736" s="1">
        <v>532490</v>
      </c>
      <c r="B16736" s="1" t="s">
        <v>21138</v>
      </c>
      <c r="C16736" s="1" t="s">
        <v>16634</v>
      </c>
    </row>
    <row r="16737" spans="1:3" x14ac:dyDescent="0.3">
      <c r="A16737" s="1">
        <v>532490</v>
      </c>
      <c r="B16737" s="1" t="s">
        <v>21138</v>
      </c>
      <c r="C16737" s="1" t="s">
        <v>16635</v>
      </c>
    </row>
    <row r="16738" spans="1:3" x14ac:dyDescent="0.3">
      <c r="A16738" s="1">
        <v>532490</v>
      </c>
      <c r="B16738" s="1" t="s">
        <v>21138</v>
      </c>
      <c r="C16738" s="1" t="s">
        <v>16636</v>
      </c>
    </row>
    <row r="16739" spans="1:3" x14ac:dyDescent="0.3">
      <c r="A16739" s="1">
        <v>532490</v>
      </c>
      <c r="B16739" s="1" t="s">
        <v>21138</v>
      </c>
      <c r="C16739" s="1" t="s">
        <v>16637</v>
      </c>
    </row>
    <row r="16740" spans="1:3" x14ac:dyDescent="0.3">
      <c r="A16740" s="1">
        <v>532490</v>
      </c>
      <c r="B16740" s="1" t="s">
        <v>21138</v>
      </c>
      <c r="C16740" s="1" t="s">
        <v>16638</v>
      </c>
    </row>
    <row r="16741" spans="1:3" x14ac:dyDescent="0.3">
      <c r="A16741" s="1">
        <v>532490</v>
      </c>
      <c r="B16741" s="1" t="s">
        <v>21138</v>
      </c>
      <c r="C16741" s="1" t="s">
        <v>16639</v>
      </c>
    </row>
    <row r="16742" spans="1:3" x14ac:dyDescent="0.3">
      <c r="A16742" s="1">
        <v>532490</v>
      </c>
      <c r="B16742" s="1" t="s">
        <v>21138</v>
      </c>
      <c r="C16742" s="1" t="s">
        <v>16640</v>
      </c>
    </row>
    <row r="16743" spans="1:3" x14ac:dyDescent="0.3">
      <c r="A16743" s="1">
        <v>532490</v>
      </c>
      <c r="B16743" s="1" t="s">
        <v>21138</v>
      </c>
      <c r="C16743" s="1" t="s">
        <v>16641</v>
      </c>
    </row>
    <row r="16744" spans="1:3" x14ac:dyDescent="0.3">
      <c r="A16744" s="1">
        <v>532490</v>
      </c>
      <c r="B16744" s="1" t="s">
        <v>21138</v>
      </c>
      <c r="C16744" s="1" t="s">
        <v>16642</v>
      </c>
    </row>
    <row r="16745" spans="1:3" x14ac:dyDescent="0.3">
      <c r="A16745" s="1">
        <v>532490</v>
      </c>
      <c r="B16745" s="1" t="s">
        <v>21138</v>
      </c>
      <c r="C16745" s="1" t="s">
        <v>16643</v>
      </c>
    </row>
    <row r="16746" spans="1:3" x14ac:dyDescent="0.3">
      <c r="A16746" s="1">
        <v>532490</v>
      </c>
      <c r="B16746" s="1" t="s">
        <v>21138</v>
      </c>
      <c r="C16746" s="1" t="s">
        <v>16644</v>
      </c>
    </row>
    <row r="16747" spans="1:3" x14ac:dyDescent="0.3">
      <c r="A16747" s="1">
        <v>532490</v>
      </c>
      <c r="B16747" s="1" t="s">
        <v>21138</v>
      </c>
      <c r="C16747" s="1" t="s">
        <v>16645</v>
      </c>
    </row>
    <row r="16748" spans="1:3" x14ac:dyDescent="0.3">
      <c r="A16748" s="1">
        <v>532490</v>
      </c>
      <c r="B16748" s="1" t="s">
        <v>21138</v>
      </c>
      <c r="C16748" s="1" t="s">
        <v>16646</v>
      </c>
    </row>
    <row r="16749" spans="1:3" x14ac:dyDescent="0.3">
      <c r="A16749" s="1">
        <v>532490</v>
      </c>
      <c r="B16749" s="1" t="s">
        <v>21138</v>
      </c>
      <c r="C16749" s="1" t="s">
        <v>16647</v>
      </c>
    </row>
    <row r="16750" spans="1:3" x14ac:dyDescent="0.3">
      <c r="A16750" s="1">
        <v>532490</v>
      </c>
      <c r="B16750" s="1" t="s">
        <v>21138</v>
      </c>
      <c r="C16750" s="1" t="s">
        <v>16648</v>
      </c>
    </row>
    <row r="16751" spans="1:3" x14ac:dyDescent="0.3">
      <c r="A16751" s="1">
        <v>532490</v>
      </c>
      <c r="B16751" s="1" t="s">
        <v>21138</v>
      </c>
      <c r="C16751" s="1" t="s">
        <v>16649</v>
      </c>
    </row>
    <row r="16752" spans="1:3" x14ac:dyDescent="0.3">
      <c r="A16752" s="1">
        <v>532490</v>
      </c>
      <c r="B16752" s="1" t="s">
        <v>21138</v>
      </c>
      <c r="C16752" s="1" t="s">
        <v>16650</v>
      </c>
    </row>
    <row r="16753" spans="1:3" x14ac:dyDescent="0.3">
      <c r="A16753" s="1">
        <v>532490</v>
      </c>
      <c r="B16753" s="1" t="s">
        <v>21138</v>
      </c>
      <c r="C16753" s="1" t="s">
        <v>16651</v>
      </c>
    </row>
    <row r="16754" spans="1:3" x14ac:dyDescent="0.3">
      <c r="A16754" s="1">
        <v>532490</v>
      </c>
      <c r="B16754" s="1" t="s">
        <v>21138</v>
      </c>
      <c r="C16754" s="1" t="s">
        <v>16652</v>
      </c>
    </row>
    <row r="16755" spans="1:3" x14ac:dyDescent="0.3">
      <c r="A16755" s="1">
        <v>532490</v>
      </c>
      <c r="B16755" s="1" t="s">
        <v>21138</v>
      </c>
      <c r="C16755" s="1" t="s">
        <v>16653</v>
      </c>
    </row>
    <row r="16756" spans="1:3" x14ac:dyDescent="0.3">
      <c r="A16756" s="1">
        <v>532490</v>
      </c>
      <c r="B16756" s="1" t="s">
        <v>21138</v>
      </c>
      <c r="C16756" s="1" t="s">
        <v>16654</v>
      </c>
    </row>
    <row r="16757" spans="1:3" x14ac:dyDescent="0.3">
      <c r="A16757" s="1">
        <v>532490</v>
      </c>
      <c r="B16757" s="1" t="s">
        <v>21138</v>
      </c>
      <c r="C16757" s="1" t="s">
        <v>16655</v>
      </c>
    </row>
    <row r="16758" spans="1:3" x14ac:dyDescent="0.3">
      <c r="A16758" s="1">
        <v>532490</v>
      </c>
      <c r="B16758" s="1" t="s">
        <v>21138</v>
      </c>
      <c r="C16758" s="1" t="s">
        <v>20201</v>
      </c>
    </row>
    <row r="16759" spans="1:3" x14ac:dyDescent="0.3">
      <c r="A16759" s="1">
        <v>532490</v>
      </c>
      <c r="B16759" s="1" t="s">
        <v>21138</v>
      </c>
      <c r="C16759" s="1" t="s">
        <v>16656</v>
      </c>
    </row>
    <row r="16760" spans="1:3" x14ac:dyDescent="0.3">
      <c r="A16760" s="1">
        <v>532490</v>
      </c>
      <c r="B16760" s="1" t="s">
        <v>21138</v>
      </c>
      <c r="C16760" s="1" t="s">
        <v>16657</v>
      </c>
    </row>
    <row r="16761" spans="1:3" x14ac:dyDescent="0.3">
      <c r="A16761" s="1">
        <v>532490</v>
      </c>
      <c r="B16761" s="1" t="s">
        <v>21138</v>
      </c>
      <c r="C16761" s="1" t="s">
        <v>16658</v>
      </c>
    </row>
    <row r="16762" spans="1:3" x14ac:dyDescent="0.3">
      <c r="A16762" s="1">
        <v>532490</v>
      </c>
      <c r="B16762" s="1" t="s">
        <v>21138</v>
      </c>
      <c r="C16762" s="1" t="s">
        <v>16659</v>
      </c>
    </row>
    <row r="16763" spans="1:3" x14ac:dyDescent="0.3">
      <c r="A16763" s="1">
        <v>533110</v>
      </c>
      <c r="B16763" s="1" t="s">
        <v>21139</v>
      </c>
      <c r="C16763" s="1" t="s">
        <v>16660</v>
      </c>
    </row>
    <row r="16764" spans="1:3" x14ac:dyDescent="0.3">
      <c r="A16764" s="1">
        <v>533110</v>
      </c>
      <c r="B16764" s="1" t="s">
        <v>21139</v>
      </c>
      <c r="C16764" s="1" t="s">
        <v>16661</v>
      </c>
    </row>
    <row r="16765" spans="1:3" x14ac:dyDescent="0.3">
      <c r="A16765" s="1">
        <v>533110</v>
      </c>
      <c r="B16765" s="1" t="s">
        <v>21139</v>
      </c>
      <c r="C16765" s="1" t="s">
        <v>16662</v>
      </c>
    </row>
    <row r="16766" spans="1:3" x14ac:dyDescent="0.3">
      <c r="A16766" s="1">
        <v>533110</v>
      </c>
      <c r="B16766" s="1" t="s">
        <v>21139</v>
      </c>
      <c r="C16766" s="1" t="s">
        <v>16663</v>
      </c>
    </row>
    <row r="16767" spans="1:3" x14ac:dyDescent="0.3">
      <c r="A16767" s="1">
        <v>533110</v>
      </c>
      <c r="B16767" s="1" t="s">
        <v>21139</v>
      </c>
      <c r="C16767" s="1" t="s">
        <v>16664</v>
      </c>
    </row>
    <row r="16768" spans="1:3" x14ac:dyDescent="0.3">
      <c r="A16768" s="1">
        <v>533110</v>
      </c>
      <c r="B16768" s="1" t="s">
        <v>21139</v>
      </c>
      <c r="C16768" s="1" t="s">
        <v>16665</v>
      </c>
    </row>
    <row r="16769" spans="1:3" x14ac:dyDescent="0.3">
      <c r="A16769" s="1">
        <v>533110</v>
      </c>
      <c r="B16769" s="1" t="s">
        <v>21139</v>
      </c>
      <c r="C16769" s="1" t="s">
        <v>16666</v>
      </c>
    </row>
    <row r="16770" spans="1:3" x14ac:dyDescent="0.3">
      <c r="A16770" s="1">
        <v>533110</v>
      </c>
      <c r="B16770" s="1" t="s">
        <v>21139</v>
      </c>
      <c r="C16770" s="1" t="s">
        <v>16667</v>
      </c>
    </row>
    <row r="16771" spans="1:3" x14ac:dyDescent="0.3">
      <c r="A16771" s="1">
        <v>533110</v>
      </c>
      <c r="B16771" s="1" t="s">
        <v>21139</v>
      </c>
      <c r="C16771" s="1" t="s">
        <v>16668</v>
      </c>
    </row>
    <row r="16772" spans="1:3" x14ac:dyDescent="0.3">
      <c r="A16772" s="1">
        <v>533110</v>
      </c>
      <c r="B16772" s="1" t="s">
        <v>21139</v>
      </c>
      <c r="C16772" s="1" t="s">
        <v>16669</v>
      </c>
    </row>
    <row r="16773" spans="1:3" x14ac:dyDescent="0.3">
      <c r="A16773" s="1">
        <v>541110</v>
      </c>
      <c r="B16773" s="1" t="s">
        <v>21140</v>
      </c>
      <c r="C16773" s="1" t="s">
        <v>16670</v>
      </c>
    </row>
    <row r="16774" spans="1:3" x14ac:dyDescent="0.3">
      <c r="A16774" s="1">
        <v>541110</v>
      </c>
      <c r="B16774" s="1" t="s">
        <v>21140</v>
      </c>
      <c r="C16774" s="1" t="s">
        <v>16671</v>
      </c>
    </row>
    <row r="16775" spans="1:3" x14ac:dyDescent="0.3">
      <c r="A16775" s="1">
        <v>541110</v>
      </c>
      <c r="B16775" s="1" t="s">
        <v>21140</v>
      </c>
      <c r="C16775" s="1" t="s">
        <v>16672</v>
      </c>
    </row>
    <row r="16776" spans="1:3" x14ac:dyDescent="0.3">
      <c r="A16776" s="1">
        <v>541110</v>
      </c>
      <c r="B16776" s="1" t="s">
        <v>21140</v>
      </c>
      <c r="C16776" s="1" t="s">
        <v>16673</v>
      </c>
    </row>
    <row r="16777" spans="1:3" x14ac:dyDescent="0.3">
      <c r="A16777" s="1">
        <v>541110</v>
      </c>
      <c r="B16777" s="1" t="s">
        <v>21140</v>
      </c>
      <c r="C16777" s="1" t="s">
        <v>16674</v>
      </c>
    </row>
    <row r="16778" spans="1:3" x14ac:dyDescent="0.3">
      <c r="A16778" s="1">
        <v>541110</v>
      </c>
      <c r="B16778" s="1" t="s">
        <v>21140</v>
      </c>
      <c r="C16778" s="1" t="s">
        <v>16675</v>
      </c>
    </row>
    <row r="16779" spans="1:3" x14ac:dyDescent="0.3">
      <c r="A16779" s="1">
        <v>541110</v>
      </c>
      <c r="B16779" s="1" t="s">
        <v>21140</v>
      </c>
      <c r="C16779" s="1" t="s">
        <v>16676</v>
      </c>
    </row>
    <row r="16780" spans="1:3" x14ac:dyDescent="0.3">
      <c r="A16780" s="1">
        <v>541110</v>
      </c>
      <c r="B16780" s="1" t="s">
        <v>21140</v>
      </c>
      <c r="C16780" s="1" t="s">
        <v>16677</v>
      </c>
    </row>
    <row r="16781" spans="1:3" x14ac:dyDescent="0.3">
      <c r="A16781" s="1">
        <v>541110</v>
      </c>
      <c r="B16781" s="1" t="s">
        <v>21140</v>
      </c>
      <c r="C16781" s="1" t="s">
        <v>16678</v>
      </c>
    </row>
    <row r="16782" spans="1:3" x14ac:dyDescent="0.3">
      <c r="A16782" s="1">
        <v>541110</v>
      </c>
      <c r="B16782" s="1" t="s">
        <v>21140</v>
      </c>
      <c r="C16782" s="1" t="s">
        <v>16679</v>
      </c>
    </row>
    <row r="16783" spans="1:3" x14ac:dyDescent="0.3">
      <c r="A16783" s="1">
        <v>541110</v>
      </c>
      <c r="B16783" s="1" t="s">
        <v>21140</v>
      </c>
      <c r="C16783" s="1" t="s">
        <v>16680</v>
      </c>
    </row>
    <row r="16784" spans="1:3" x14ac:dyDescent="0.3">
      <c r="A16784" s="1">
        <v>541110</v>
      </c>
      <c r="B16784" s="1" t="s">
        <v>21140</v>
      </c>
      <c r="C16784" s="1" t="s">
        <v>16681</v>
      </c>
    </row>
    <row r="16785" spans="1:3" x14ac:dyDescent="0.3">
      <c r="A16785" s="1">
        <v>541110</v>
      </c>
      <c r="B16785" s="1" t="s">
        <v>21140</v>
      </c>
      <c r="C16785" s="1" t="s">
        <v>16682</v>
      </c>
    </row>
    <row r="16786" spans="1:3" x14ac:dyDescent="0.3">
      <c r="A16786" s="1">
        <v>541110</v>
      </c>
      <c r="B16786" s="1" t="s">
        <v>21140</v>
      </c>
      <c r="C16786" s="1" t="s">
        <v>16683</v>
      </c>
    </row>
    <row r="16787" spans="1:3" x14ac:dyDescent="0.3">
      <c r="A16787" s="1">
        <v>541110</v>
      </c>
      <c r="B16787" s="1" t="s">
        <v>21140</v>
      </c>
      <c r="C16787" s="1" t="s">
        <v>16684</v>
      </c>
    </row>
    <row r="16788" spans="1:3" x14ac:dyDescent="0.3">
      <c r="A16788" s="1">
        <v>541110</v>
      </c>
      <c r="B16788" s="1" t="s">
        <v>21140</v>
      </c>
      <c r="C16788" s="1" t="s">
        <v>16685</v>
      </c>
    </row>
    <row r="16789" spans="1:3" x14ac:dyDescent="0.3">
      <c r="A16789" s="1">
        <v>541110</v>
      </c>
      <c r="B16789" s="1" t="s">
        <v>21140</v>
      </c>
      <c r="C16789" s="1" t="s">
        <v>16686</v>
      </c>
    </row>
    <row r="16790" spans="1:3" x14ac:dyDescent="0.3">
      <c r="A16790" s="1">
        <v>541110</v>
      </c>
      <c r="B16790" s="1" t="s">
        <v>21140</v>
      </c>
      <c r="C16790" s="1" t="s">
        <v>16687</v>
      </c>
    </row>
    <row r="16791" spans="1:3" x14ac:dyDescent="0.3">
      <c r="A16791" s="1">
        <v>541110</v>
      </c>
      <c r="B16791" s="1" t="s">
        <v>21140</v>
      </c>
      <c r="C16791" s="1" t="s">
        <v>16688</v>
      </c>
    </row>
    <row r="16792" spans="1:3" x14ac:dyDescent="0.3">
      <c r="A16792" s="1">
        <v>541110</v>
      </c>
      <c r="B16792" s="1" t="s">
        <v>21140</v>
      </c>
      <c r="C16792" s="1" t="s">
        <v>16689</v>
      </c>
    </row>
    <row r="16793" spans="1:3" x14ac:dyDescent="0.3">
      <c r="A16793" s="1">
        <v>541110</v>
      </c>
      <c r="B16793" s="1" t="s">
        <v>21140</v>
      </c>
      <c r="C16793" s="1" t="s">
        <v>16690</v>
      </c>
    </row>
    <row r="16794" spans="1:3" x14ac:dyDescent="0.3">
      <c r="A16794" s="1">
        <v>541110</v>
      </c>
      <c r="B16794" s="1" t="s">
        <v>21140</v>
      </c>
      <c r="C16794" s="1" t="s">
        <v>16691</v>
      </c>
    </row>
    <row r="16795" spans="1:3" x14ac:dyDescent="0.3">
      <c r="A16795" s="1">
        <v>541110</v>
      </c>
      <c r="B16795" s="1" t="s">
        <v>21140</v>
      </c>
      <c r="C16795" s="1" t="s">
        <v>16692</v>
      </c>
    </row>
    <row r="16796" spans="1:3" x14ac:dyDescent="0.3">
      <c r="A16796" s="1">
        <v>541191</v>
      </c>
      <c r="B16796" s="1" t="s">
        <v>21141</v>
      </c>
      <c r="C16796" s="1" t="s">
        <v>16693</v>
      </c>
    </row>
    <row r="16797" spans="1:3" x14ac:dyDescent="0.3">
      <c r="A16797" s="1">
        <v>541191</v>
      </c>
      <c r="B16797" s="1" t="s">
        <v>21141</v>
      </c>
      <c r="C16797" s="1" t="s">
        <v>16694</v>
      </c>
    </row>
    <row r="16798" spans="1:3" x14ac:dyDescent="0.3">
      <c r="A16798" s="1">
        <v>541191</v>
      </c>
      <c r="B16798" s="1" t="s">
        <v>21141</v>
      </c>
      <c r="C16798" s="1" t="s">
        <v>16695</v>
      </c>
    </row>
    <row r="16799" spans="1:3" x14ac:dyDescent="0.3">
      <c r="A16799" s="1">
        <v>541191</v>
      </c>
      <c r="B16799" s="1" t="s">
        <v>21141</v>
      </c>
      <c r="C16799" s="1" t="s">
        <v>16696</v>
      </c>
    </row>
    <row r="16800" spans="1:3" x14ac:dyDescent="0.3">
      <c r="A16800" s="1">
        <v>541199</v>
      </c>
      <c r="B16800" s="1" t="s">
        <v>21142</v>
      </c>
      <c r="C16800" s="1" t="s">
        <v>16697</v>
      </c>
    </row>
    <row r="16801" spans="1:3" x14ac:dyDescent="0.3">
      <c r="A16801" s="1">
        <v>541199</v>
      </c>
      <c r="B16801" s="1" t="s">
        <v>21142</v>
      </c>
      <c r="C16801" s="1" t="s">
        <v>16698</v>
      </c>
    </row>
    <row r="16802" spans="1:3" x14ac:dyDescent="0.3">
      <c r="A16802" s="1">
        <v>541199</v>
      </c>
      <c r="B16802" s="1" t="s">
        <v>21142</v>
      </c>
      <c r="C16802" s="1" t="s">
        <v>16699</v>
      </c>
    </row>
    <row r="16803" spans="1:3" x14ac:dyDescent="0.3">
      <c r="A16803" s="1">
        <v>541199</v>
      </c>
      <c r="B16803" s="1" t="s">
        <v>21142</v>
      </c>
      <c r="C16803" s="1" t="s">
        <v>16700</v>
      </c>
    </row>
    <row r="16804" spans="1:3" x14ac:dyDescent="0.3">
      <c r="A16804" s="1">
        <v>541199</v>
      </c>
      <c r="B16804" s="1" t="s">
        <v>21142</v>
      </c>
      <c r="C16804" s="1" t="s">
        <v>16701</v>
      </c>
    </row>
    <row r="16805" spans="1:3" x14ac:dyDescent="0.3">
      <c r="A16805" s="1">
        <v>541199</v>
      </c>
      <c r="B16805" s="1" t="s">
        <v>21142</v>
      </c>
      <c r="C16805" s="1" t="s">
        <v>16702</v>
      </c>
    </row>
    <row r="16806" spans="1:3" x14ac:dyDescent="0.3">
      <c r="A16806" s="1">
        <v>541199</v>
      </c>
      <c r="B16806" s="1" t="s">
        <v>21142</v>
      </c>
      <c r="C16806" s="1" t="s">
        <v>16703</v>
      </c>
    </row>
    <row r="16807" spans="1:3" x14ac:dyDescent="0.3">
      <c r="A16807" s="1">
        <v>541199</v>
      </c>
      <c r="B16807" s="1" t="s">
        <v>21142</v>
      </c>
      <c r="C16807" s="1" t="s">
        <v>16704</v>
      </c>
    </row>
    <row r="16808" spans="1:3" x14ac:dyDescent="0.3">
      <c r="A16808" s="1">
        <v>541211</v>
      </c>
      <c r="B16808" s="1" t="s">
        <v>21143</v>
      </c>
      <c r="C16808" s="1" t="s">
        <v>16705</v>
      </c>
    </row>
    <row r="16809" spans="1:3" x14ac:dyDescent="0.3">
      <c r="A16809" s="1">
        <v>541211</v>
      </c>
      <c r="B16809" s="1" t="s">
        <v>21143</v>
      </c>
      <c r="C16809" s="1" t="s">
        <v>16706</v>
      </c>
    </row>
    <row r="16810" spans="1:3" x14ac:dyDescent="0.3">
      <c r="A16810" s="1">
        <v>541211</v>
      </c>
      <c r="B16810" s="1" t="s">
        <v>21143</v>
      </c>
      <c r="C16810" s="1" t="s">
        <v>16707</v>
      </c>
    </row>
    <row r="16811" spans="1:3" x14ac:dyDescent="0.3">
      <c r="A16811" s="1">
        <v>541211</v>
      </c>
      <c r="B16811" s="1" t="s">
        <v>21143</v>
      </c>
      <c r="C16811" s="1" t="s">
        <v>16708</v>
      </c>
    </row>
    <row r="16812" spans="1:3" x14ac:dyDescent="0.3">
      <c r="A16812" s="1">
        <v>541211</v>
      </c>
      <c r="B16812" s="1" t="s">
        <v>21143</v>
      </c>
      <c r="C16812" s="1" t="s">
        <v>16709</v>
      </c>
    </row>
    <row r="16813" spans="1:3" x14ac:dyDescent="0.3">
      <c r="A16813" s="1">
        <v>541211</v>
      </c>
      <c r="B16813" s="1" t="s">
        <v>21143</v>
      </c>
      <c r="C16813" s="1" t="s">
        <v>16710</v>
      </c>
    </row>
    <row r="16814" spans="1:3" x14ac:dyDescent="0.3">
      <c r="A16814" s="1">
        <v>541211</v>
      </c>
      <c r="B16814" s="1" t="s">
        <v>21143</v>
      </c>
      <c r="C16814" s="1" t="s">
        <v>16711</v>
      </c>
    </row>
    <row r="16815" spans="1:3" x14ac:dyDescent="0.3">
      <c r="A16815" s="1">
        <v>541211</v>
      </c>
      <c r="B16815" s="1" t="s">
        <v>21143</v>
      </c>
      <c r="C16815" s="1" t="s">
        <v>16712</v>
      </c>
    </row>
    <row r="16816" spans="1:3" x14ac:dyDescent="0.3">
      <c r="A16816" s="1">
        <v>541211</v>
      </c>
      <c r="B16816" s="1" t="s">
        <v>21143</v>
      </c>
      <c r="C16816" s="1" t="s">
        <v>16713</v>
      </c>
    </row>
    <row r="16817" spans="1:3" x14ac:dyDescent="0.3">
      <c r="A16817" s="1">
        <v>541211</v>
      </c>
      <c r="B16817" s="1" t="s">
        <v>21143</v>
      </c>
      <c r="C16817" s="1" t="s">
        <v>16714</v>
      </c>
    </row>
    <row r="16818" spans="1:3" x14ac:dyDescent="0.3">
      <c r="A16818" s="1">
        <v>541211</v>
      </c>
      <c r="B16818" s="1" t="s">
        <v>21143</v>
      </c>
      <c r="C16818" s="1" t="s">
        <v>16715</v>
      </c>
    </row>
    <row r="16819" spans="1:3" x14ac:dyDescent="0.3">
      <c r="A16819" s="1">
        <v>541211</v>
      </c>
      <c r="B16819" s="1" t="s">
        <v>21143</v>
      </c>
      <c r="C16819" s="1" t="s">
        <v>16716</v>
      </c>
    </row>
    <row r="16820" spans="1:3" x14ac:dyDescent="0.3">
      <c r="A16820" s="1">
        <v>541211</v>
      </c>
      <c r="B16820" s="1" t="s">
        <v>21143</v>
      </c>
      <c r="C16820" s="1" t="s">
        <v>16717</v>
      </c>
    </row>
    <row r="16821" spans="1:3" x14ac:dyDescent="0.3">
      <c r="A16821" s="1">
        <v>541213</v>
      </c>
      <c r="B16821" s="1" t="s">
        <v>21144</v>
      </c>
      <c r="C16821" s="1" t="s">
        <v>16718</v>
      </c>
    </row>
    <row r="16822" spans="1:3" x14ac:dyDescent="0.3">
      <c r="A16822" s="1">
        <v>541213</v>
      </c>
      <c r="B16822" s="1" t="s">
        <v>21144</v>
      </c>
      <c r="C16822" s="1" t="s">
        <v>16719</v>
      </c>
    </row>
    <row r="16823" spans="1:3" x14ac:dyDescent="0.3">
      <c r="A16823" s="1">
        <v>541213</v>
      </c>
      <c r="B16823" s="1" t="s">
        <v>21144</v>
      </c>
      <c r="C16823" s="1" t="s">
        <v>16720</v>
      </c>
    </row>
    <row r="16824" spans="1:3" x14ac:dyDescent="0.3">
      <c r="A16824" s="1">
        <v>541214</v>
      </c>
      <c r="B16824" s="1" t="s">
        <v>21145</v>
      </c>
      <c r="C16824" s="1" t="s">
        <v>16721</v>
      </c>
    </row>
    <row r="16825" spans="1:3" x14ac:dyDescent="0.3">
      <c r="A16825" s="1">
        <v>541214</v>
      </c>
      <c r="B16825" s="1" t="s">
        <v>21145</v>
      </c>
      <c r="C16825" s="1" t="s">
        <v>16722</v>
      </c>
    </row>
    <row r="16826" spans="1:3" x14ac:dyDescent="0.3">
      <c r="A16826" s="1">
        <v>541214</v>
      </c>
      <c r="B16826" s="1" t="s">
        <v>21145</v>
      </c>
      <c r="C16826" s="1" t="s">
        <v>16723</v>
      </c>
    </row>
    <row r="16827" spans="1:3" x14ac:dyDescent="0.3">
      <c r="A16827" s="1">
        <v>541219</v>
      </c>
      <c r="B16827" s="1" t="s">
        <v>21146</v>
      </c>
      <c r="C16827" s="1" t="s">
        <v>16724</v>
      </c>
    </row>
    <row r="16828" spans="1:3" x14ac:dyDescent="0.3">
      <c r="A16828" s="1">
        <v>541219</v>
      </c>
      <c r="B16828" s="1" t="s">
        <v>21146</v>
      </c>
      <c r="C16828" s="1" t="s">
        <v>16725</v>
      </c>
    </row>
    <row r="16829" spans="1:3" x14ac:dyDescent="0.3">
      <c r="A16829" s="1">
        <v>541219</v>
      </c>
      <c r="B16829" s="1" t="s">
        <v>21146</v>
      </c>
      <c r="C16829" s="1" t="s">
        <v>16726</v>
      </c>
    </row>
    <row r="16830" spans="1:3" x14ac:dyDescent="0.3">
      <c r="A16830" s="1">
        <v>541219</v>
      </c>
      <c r="B16830" s="1" t="s">
        <v>21146</v>
      </c>
      <c r="C16830" s="1" t="s">
        <v>16727</v>
      </c>
    </row>
    <row r="16831" spans="1:3" x14ac:dyDescent="0.3">
      <c r="A16831" s="1">
        <v>541219</v>
      </c>
      <c r="B16831" s="1" t="s">
        <v>21146</v>
      </c>
      <c r="C16831" s="1" t="s">
        <v>16728</v>
      </c>
    </row>
    <row r="16832" spans="1:3" x14ac:dyDescent="0.3">
      <c r="A16832" s="1">
        <v>541219</v>
      </c>
      <c r="B16832" s="1" t="s">
        <v>21146</v>
      </c>
      <c r="C16832" s="1" t="s">
        <v>16729</v>
      </c>
    </row>
    <row r="16833" spans="1:3" x14ac:dyDescent="0.3">
      <c r="A16833" s="1">
        <v>541219</v>
      </c>
      <c r="B16833" s="1" t="s">
        <v>21146</v>
      </c>
      <c r="C16833" s="1" t="s">
        <v>16730</v>
      </c>
    </row>
    <row r="16834" spans="1:3" x14ac:dyDescent="0.3">
      <c r="A16834" s="1">
        <v>541219</v>
      </c>
      <c r="B16834" s="1" t="s">
        <v>21146</v>
      </c>
      <c r="C16834" s="1" t="s">
        <v>16731</v>
      </c>
    </row>
    <row r="16835" spans="1:3" x14ac:dyDescent="0.3">
      <c r="A16835" s="1">
        <v>541219</v>
      </c>
      <c r="B16835" s="1" t="s">
        <v>21146</v>
      </c>
      <c r="C16835" s="1" t="s">
        <v>16732</v>
      </c>
    </row>
    <row r="16836" spans="1:3" x14ac:dyDescent="0.3">
      <c r="A16836" s="1">
        <v>541219</v>
      </c>
      <c r="B16836" s="1" t="s">
        <v>21146</v>
      </c>
      <c r="C16836" s="1" t="s">
        <v>16733</v>
      </c>
    </row>
    <row r="16837" spans="1:3" x14ac:dyDescent="0.3">
      <c r="A16837" s="1">
        <v>541310</v>
      </c>
      <c r="B16837" s="1" t="s">
        <v>21147</v>
      </c>
      <c r="C16837" s="1" t="s">
        <v>16734</v>
      </c>
    </row>
    <row r="16838" spans="1:3" x14ac:dyDescent="0.3">
      <c r="A16838" s="1">
        <v>541310</v>
      </c>
      <c r="B16838" s="1" t="s">
        <v>21147</v>
      </c>
      <c r="C16838" s="1" t="s">
        <v>16735</v>
      </c>
    </row>
    <row r="16839" spans="1:3" x14ac:dyDescent="0.3">
      <c r="A16839" s="1">
        <v>541310</v>
      </c>
      <c r="B16839" s="1" t="s">
        <v>21147</v>
      </c>
      <c r="C16839" s="1" t="s">
        <v>16737</v>
      </c>
    </row>
    <row r="16840" spans="1:3" x14ac:dyDescent="0.3">
      <c r="A16840" s="1">
        <v>541310</v>
      </c>
      <c r="B16840" s="1" t="s">
        <v>21147</v>
      </c>
      <c r="C16840" s="1" t="s">
        <v>16738</v>
      </c>
    </row>
    <row r="16841" spans="1:3" x14ac:dyDescent="0.3">
      <c r="A16841" s="1">
        <v>541310</v>
      </c>
      <c r="B16841" s="1" t="s">
        <v>21147</v>
      </c>
      <c r="C16841" s="1" t="s">
        <v>16739</v>
      </c>
    </row>
    <row r="16842" spans="1:3" x14ac:dyDescent="0.3">
      <c r="A16842" s="1">
        <v>541310</v>
      </c>
      <c r="B16842" s="1" t="s">
        <v>21147</v>
      </c>
      <c r="C16842" s="1" t="s">
        <v>16736</v>
      </c>
    </row>
    <row r="16843" spans="1:3" x14ac:dyDescent="0.3">
      <c r="A16843" s="1">
        <v>541310</v>
      </c>
      <c r="B16843" s="1" t="s">
        <v>21147</v>
      </c>
      <c r="C16843" s="1" t="s">
        <v>16740</v>
      </c>
    </row>
    <row r="16844" spans="1:3" x14ac:dyDescent="0.3">
      <c r="A16844" s="1">
        <v>541320</v>
      </c>
      <c r="B16844" s="1" t="s">
        <v>21148</v>
      </c>
      <c r="C16844" s="1" t="s">
        <v>16741</v>
      </c>
    </row>
    <row r="16845" spans="1:3" x14ac:dyDescent="0.3">
      <c r="A16845" s="1">
        <v>541320</v>
      </c>
      <c r="B16845" s="1" t="s">
        <v>21148</v>
      </c>
      <c r="C16845" s="1" t="s">
        <v>16742</v>
      </c>
    </row>
    <row r="16846" spans="1:3" x14ac:dyDescent="0.3">
      <c r="A16846" s="1">
        <v>541320</v>
      </c>
      <c r="B16846" s="1" t="s">
        <v>21148</v>
      </c>
      <c r="C16846" s="1" t="s">
        <v>16743</v>
      </c>
    </row>
    <row r="16847" spans="1:3" x14ac:dyDescent="0.3">
      <c r="A16847" s="1">
        <v>541320</v>
      </c>
      <c r="B16847" s="1" t="s">
        <v>21148</v>
      </c>
      <c r="C16847" s="1" t="s">
        <v>16744</v>
      </c>
    </row>
    <row r="16848" spans="1:3" x14ac:dyDescent="0.3">
      <c r="A16848" s="1">
        <v>541320</v>
      </c>
      <c r="B16848" s="1" t="s">
        <v>21148</v>
      </c>
      <c r="C16848" s="1" t="s">
        <v>16745</v>
      </c>
    </row>
    <row r="16849" spans="1:3" x14ac:dyDescent="0.3">
      <c r="A16849" s="1">
        <v>541320</v>
      </c>
      <c r="B16849" s="1" t="s">
        <v>21148</v>
      </c>
      <c r="C16849" s="1" t="s">
        <v>16746</v>
      </c>
    </row>
    <row r="16850" spans="1:3" x14ac:dyDescent="0.3">
      <c r="A16850" s="1">
        <v>541320</v>
      </c>
      <c r="B16850" s="1" t="s">
        <v>21148</v>
      </c>
      <c r="C16850" s="1" t="s">
        <v>16747</v>
      </c>
    </row>
    <row r="16851" spans="1:3" x14ac:dyDescent="0.3">
      <c r="A16851" s="1">
        <v>541320</v>
      </c>
      <c r="B16851" s="1" t="s">
        <v>21148</v>
      </c>
      <c r="C16851" s="1" t="s">
        <v>16748</v>
      </c>
    </row>
    <row r="16852" spans="1:3" x14ac:dyDescent="0.3">
      <c r="A16852" s="1">
        <v>541320</v>
      </c>
      <c r="B16852" s="1" t="s">
        <v>21148</v>
      </c>
      <c r="C16852" s="1" t="s">
        <v>16749</v>
      </c>
    </row>
    <row r="16853" spans="1:3" x14ac:dyDescent="0.3">
      <c r="A16853" s="1">
        <v>541320</v>
      </c>
      <c r="B16853" s="1" t="s">
        <v>21148</v>
      </c>
      <c r="C16853" s="1" t="s">
        <v>16750</v>
      </c>
    </row>
    <row r="16854" spans="1:3" x14ac:dyDescent="0.3">
      <c r="A16854" s="1">
        <v>541320</v>
      </c>
      <c r="B16854" s="1" t="s">
        <v>21148</v>
      </c>
      <c r="C16854" s="1" t="s">
        <v>16751</v>
      </c>
    </row>
    <row r="16855" spans="1:3" x14ac:dyDescent="0.3">
      <c r="A16855" s="1">
        <v>541320</v>
      </c>
      <c r="B16855" s="1" t="s">
        <v>21148</v>
      </c>
      <c r="C16855" s="1" t="s">
        <v>16752</v>
      </c>
    </row>
    <row r="16856" spans="1:3" x14ac:dyDescent="0.3">
      <c r="A16856" s="1">
        <v>541320</v>
      </c>
      <c r="B16856" s="1" t="s">
        <v>21148</v>
      </c>
      <c r="C16856" s="1" t="s">
        <v>16753</v>
      </c>
    </row>
    <row r="16857" spans="1:3" x14ac:dyDescent="0.3">
      <c r="A16857" s="1">
        <v>541320</v>
      </c>
      <c r="B16857" s="1" t="s">
        <v>21148</v>
      </c>
      <c r="C16857" s="1" t="s">
        <v>16754</v>
      </c>
    </row>
    <row r="16858" spans="1:3" x14ac:dyDescent="0.3">
      <c r="A16858" s="1">
        <v>541320</v>
      </c>
      <c r="B16858" s="1" t="s">
        <v>21148</v>
      </c>
      <c r="C16858" s="1" t="s">
        <v>16755</v>
      </c>
    </row>
    <row r="16859" spans="1:3" x14ac:dyDescent="0.3">
      <c r="A16859" s="1">
        <v>541320</v>
      </c>
      <c r="B16859" s="1" t="s">
        <v>21148</v>
      </c>
      <c r="C16859" s="1" t="s">
        <v>16756</v>
      </c>
    </row>
    <row r="16860" spans="1:3" x14ac:dyDescent="0.3">
      <c r="A16860" s="1">
        <v>541320</v>
      </c>
      <c r="B16860" s="1" t="s">
        <v>21148</v>
      </c>
      <c r="C16860" s="1" t="s">
        <v>16757</v>
      </c>
    </row>
    <row r="16861" spans="1:3" x14ac:dyDescent="0.3">
      <c r="A16861" s="1">
        <v>541320</v>
      </c>
      <c r="B16861" s="1" t="s">
        <v>21148</v>
      </c>
      <c r="C16861" s="1" t="s">
        <v>16758</v>
      </c>
    </row>
    <row r="16862" spans="1:3" x14ac:dyDescent="0.3">
      <c r="A16862" s="1">
        <v>541320</v>
      </c>
      <c r="B16862" s="1" t="s">
        <v>21148</v>
      </c>
      <c r="C16862" s="1" t="s">
        <v>16759</v>
      </c>
    </row>
    <row r="16863" spans="1:3" x14ac:dyDescent="0.3">
      <c r="A16863" s="1">
        <v>541320</v>
      </c>
      <c r="B16863" s="1" t="s">
        <v>21148</v>
      </c>
      <c r="C16863" s="1" t="s">
        <v>16760</v>
      </c>
    </row>
    <row r="16864" spans="1:3" x14ac:dyDescent="0.3">
      <c r="A16864" s="1">
        <v>541320</v>
      </c>
      <c r="B16864" s="1" t="s">
        <v>21148</v>
      </c>
      <c r="C16864" s="1" t="s">
        <v>16761</v>
      </c>
    </row>
    <row r="16865" spans="1:3" x14ac:dyDescent="0.3">
      <c r="A16865" s="1">
        <v>541330</v>
      </c>
      <c r="B16865" s="1" t="s">
        <v>21149</v>
      </c>
      <c r="C16865" s="1" t="s">
        <v>16762</v>
      </c>
    </row>
    <row r="16866" spans="1:3" x14ac:dyDescent="0.3">
      <c r="A16866" s="1">
        <v>541330</v>
      </c>
      <c r="B16866" s="1" t="s">
        <v>21149</v>
      </c>
      <c r="C16866" s="1" t="s">
        <v>16763</v>
      </c>
    </row>
    <row r="16867" spans="1:3" x14ac:dyDescent="0.3">
      <c r="A16867" s="1">
        <v>541330</v>
      </c>
      <c r="B16867" s="1" t="s">
        <v>21149</v>
      </c>
      <c r="C16867" s="1" t="s">
        <v>16764</v>
      </c>
    </row>
    <row r="16868" spans="1:3" x14ac:dyDescent="0.3">
      <c r="A16868" s="1">
        <v>541330</v>
      </c>
      <c r="B16868" s="1" t="s">
        <v>21149</v>
      </c>
      <c r="C16868" s="1" t="s">
        <v>16765</v>
      </c>
    </row>
    <row r="16869" spans="1:3" x14ac:dyDescent="0.3">
      <c r="A16869" s="1">
        <v>541330</v>
      </c>
      <c r="B16869" s="1" t="s">
        <v>21149</v>
      </c>
      <c r="C16869" s="1" t="s">
        <v>16766</v>
      </c>
    </row>
    <row r="16870" spans="1:3" x14ac:dyDescent="0.3">
      <c r="A16870" s="1">
        <v>541330</v>
      </c>
      <c r="B16870" s="1" t="s">
        <v>21149</v>
      </c>
      <c r="C16870" s="1" t="s">
        <v>16767</v>
      </c>
    </row>
    <row r="16871" spans="1:3" x14ac:dyDescent="0.3">
      <c r="A16871" s="1">
        <v>541330</v>
      </c>
      <c r="B16871" s="1" t="s">
        <v>21149</v>
      </c>
      <c r="C16871" s="1" t="s">
        <v>16768</v>
      </c>
    </row>
    <row r="16872" spans="1:3" x14ac:dyDescent="0.3">
      <c r="A16872" s="1">
        <v>541330</v>
      </c>
      <c r="B16872" s="1" t="s">
        <v>21149</v>
      </c>
      <c r="C16872" s="1" t="s">
        <v>16769</v>
      </c>
    </row>
    <row r="16873" spans="1:3" x14ac:dyDescent="0.3">
      <c r="A16873" s="1">
        <v>541330</v>
      </c>
      <c r="B16873" s="1" t="s">
        <v>21149</v>
      </c>
      <c r="C16873" s="1" t="s">
        <v>16770</v>
      </c>
    </row>
    <row r="16874" spans="1:3" x14ac:dyDescent="0.3">
      <c r="A16874" s="1">
        <v>541330</v>
      </c>
      <c r="B16874" s="1" t="s">
        <v>21149</v>
      </c>
      <c r="C16874" s="1" t="s">
        <v>16771</v>
      </c>
    </row>
    <row r="16875" spans="1:3" x14ac:dyDescent="0.3">
      <c r="A16875" s="1">
        <v>541330</v>
      </c>
      <c r="B16875" s="1" t="s">
        <v>21149</v>
      </c>
      <c r="C16875" s="1" t="s">
        <v>16772</v>
      </c>
    </row>
    <row r="16876" spans="1:3" x14ac:dyDescent="0.3">
      <c r="A16876" s="1">
        <v>541330</v>
      </c>
      <c r="B16876" s="1" t="s">
        <v>21149</v>
      </c>
      <c r="C16876" s="1" t="s">
        <v>16773</v>
      </c>
    </row>
    <row r="16877" spans="1:3" x14ac:dyDescent="0.3">
      <c r="A16877" s="1">
        <v>541330</v>
      </c>
      <c r="B16877" s="1" t="s">
        <v>21149</v>
      </c>
      <c r="C16877" s="1" t="s">
        <v>16774</v>
      </c>
    </row>
    <row r="16878" spans="1:3" x14ac:dyDescent="0.3">
      <c r="A16878" s="1">
        <v>541330</v>
      </c>
      <c r="B16878" s="1" t="s">
        <v>21149</v>
      </c>
      <c r="C16878" s="1" t="s">
        <v>16775</v>
      </c>
    </row>
    <row r="16879" spans="1:3" x14ac:dyDescent="0.3">
      <c r="A16879" s="1">
        <v>541330</v>
      </c>
      <c r="B16879" s="1" t="s">
        <v>21149</v>
      </c>
      <c r="C16879" s="1" t="s">
        <v>16776</v>
      </c>
    </row>
    <row r="16880" spans="1:3" x14ac:dyDescent="0.3">
      <c r="A16880" s="1">
        <v>541330</v>
      </c>
      <c r="B16880" s="1" t="s">
        <v>21149</v>
      </c>
      <c r="C16880" s="1" t="s">
        <v>16777</v>
      </c>
    </row>
    <row r="16881" spans="1:3" x14ac:dyDescent="0.3">
      <c r="A16881" s="1">
        <v>541330</v>
      </c>
      <c r="B16881" s="1" t="s">
        <v>21149</v>
      </c>
      <c r="C16881" s="1" t="s">
        <v>16778</v>
      </c>
    </row>
    <row r="16882" spans="1:3" x14ac:dyDescent="0.3">
      <c r="A16882" s="1">
        <v>541330</v>
      </c>
      <c r="B16882" s="1" t="s">
        <v>21149</v>
      </c>
      <c r="C16882" s="1" t="s">
        <v>16779</v>
      </c>
    </row>
    <row r="16883" spans="1:3" x14ac:dyDescent="0.3">
      <c r="A16883" s="1">
        <v>541330</v>
      </c>
      <c r="B16883" s="1" t="s">
        <v>21149</v>
      </c>
      <c r="C16883" s="1" t="s">
        <v>16780</v>
      </c>
    </row>
    <row r="16884" spans="1:3" x14ac:dyDescent="0.3">
      <c r="A16884" s="1">
        <v>541330</v>
      </c>
      <c r="B16884" s="1" t="s">
        <v>21149</v>
      </c>
      <c r="C16884" s="1" t="s">
        <v>16781</v>
      </c>
    </row>
    <row r="16885" spans="1:3" x14ac:dyDescent="0.3">
      <c r="A16885" s="1">
        <v>541330</v>
      </c>
      <c r="B16885" s="1" t="s">
        <v>21149</v>
      </c>
      <c r="C16885" s="1" t="s">
        <v>16782</v>
      </c>
    </row>
    <row r="16886" spans="1:3" x14ac:dyDescent="0.3">
      <c r="A16886" s="1">
        <v>541330</v>
      </c>
      <c r="B16886" s="1" t="s">
        <v>21149</v>
      </c>
      <c r="C16886" s="1" t="s">
        <v>16783</v>
      </c>
    </row>
    <row r="16887" spans="1:3" x14ac:dyDescent="0.3">
      <c r="A16887" s="1">
        <v>541330</v>
      </c>
      <c r="B16887" s="1" t="s">
        <v>21149</v>
      </c>
      <c r="C16887" s="1" t="s">
        <v>16784</v>
      </c>
    </row>
    <row r="16888" spans="1:3" x14ac:dyDescent="0.3">
      <c r="A16888" s="1">
        <v>541330</v>
      </c>
      <c r="B16888" s="1" t="s">
        <v>21149</v>
      </c>
      <c r="C16888" s="1" t="s">
        <v>16785</v>
      </c>
    </row>
    <row r="16889" spans="1:3" x14ac:dyDescent="0.3">
      <c r="A16889" s="1">
        <v>541330</v>
      </c>
      <c r="B16889" s="1" t="s">
        <v>21149</v>
      </c>
      <c r="C16889" s="1" t="s">
        <v>16786</v>
      </c>
    </row>
    <row r="16890" spans="1:3" x14ac:dyDescent="0.3">
      <c r="A16890" s="1">
        <v>541330</v>
      </c>
      <c r="B16890" s="1" t="s">
        <v>21149</v>
      </c>
      <c r="C16890" s="1" t="s">
        <v>16787</v>
      </c>
    </row>
    <row r="16891" spans="1:3" x14ac:dyDescent="0.3">
      <c r="A16891" s="1">
        <v>541330</v>
      </c>
      <c r="B16891" s="1" t="s">
        <v>21149</v>
      </c>
      <c r="C16891" s="1" t="s">
        <v>16788</v>
      </c>
    </row>
    <row r="16892" spans="1:3" x14ac:dyDescent="0.3">
      <c r="A16892" s="1">
        <v>541330</v>
      </c>
      <c r="B16892" s="1" t="s">
        <v>21149</v>
      </c>
      <c r="C16892" s="1" t="s">
        <v>16789</v>
      </c>
    </row>
    <row r="16893" spans="1:3" x14ac:dyDescent="0.3">
      <c r="A16893" s="1">
        <v>541330</v>
      </c>
      <c r="B16893" s="1" t="s">
        <v>21149</v>
      </c>
      <c r="C16893" s="1" t="s">
        <v>16790</v>
      </c>
    </row>
    <row r="16894" spans="1:3" x14ac:dyDescent="0.3">
      <c r="A16894" s="1">
        <v>541330</v>
      </c>
      <c r="B16894" s="1" t="s">
        <v>21149</v>
      </c>
      <c r="C16894" s="1" t="s">
        <v>16791</v>
      </c>
    </row>
    <row r="16895" spans="1:3" x14ac:dyDescent="0.3">
      <c r="A16895" s="1">
        <v>541330</v>
      </c>
      <c r="B16895" s="1" t="s">
        <v>21149</v>
      </c>
      <c r="C16895" s="1" t="s">
        <v>16792</v>
      </c>
    </row>
    <row r="16896" spans="1:3" x14ac:dyDescent="0.3">
      <c r="A16896" s="1">
        <v>541340</v>
      </c>
      <c r="B16896" s="1" t="s">
        <v>21150</v>
      </c>
      <c r="C16896" s="1" t="s">
        <v>16793</v>
      </c>
    </row>
    <row r="16897" spans="1:3" x14ac:dyDescent="0.3">
      <c r="A16897" s="1">
        <v>541340</v>
      </c>
      <c r="B16897" s="1" t="s">
        <v>21150</v>
      </c>
      <c r="C16897" s="1" t="s">
        <v>16794</v>
      </c>
    </row>
    <row r="16898" spans="1:3" x14ac:dyDescent="0.3">
      <c r="A16898" s="1">
        <v>541340</v>
      </c>
      <c r="B16898" s="1" t="s">
        <v>21150</v>
      </c>
      <c r="C16898" s="1" t="s">
        <v>16795</v>
      </c>
    </row>
    <row r="16899" spans="1:3" x14ac:dyDescent="0.3">
      <c r="A16899" s="1">
        <v>541340</v>
      </c>
      <c r="B16899" s="1" t="s">
        <v>21150</v>
      </c>
      <c r="C16899" s="1" t="s">
        <v>16796</v>
      </c>
    </row>
    <row r="16900" spans="1:3" x14ac:dyDescent="0.3">
      <c r="A16900" s="1">
        <v>541350</v>
      </c>
      <c r="B16900" s="1" t="s">
        <v>21151</v>
      </c>
      <c r="C16900" s="1" t="s">
        <v>16797</v>
      </c>
    </row>
    <row r="16901" spans="1:3" x14ac:dyDescent="0.3">
      <c r="A16901" s="1">
        <v>541350</v>
      </c>
      <c r="B16901" s="1" t="s">
        <v>21151</v>
      </c>
      <c r="C16901" s="1" t="s">
        <v>16798</v>
      </c>
    </row>
    <row r="16902" spans="1:3" x14ac:dyDescent="0.3">
      <c r="A16902" s="1">
        <v>541350</v>
      </c>
      <c r="B16902" s="1" t="s">
        <v>21151</v>
      </c>
      <c r="C16902" s="1" t="s">
        <v>16799</v>
      </c>
    </row>
    <row r="16903" spans="1:3" x14ac:dyDescent="0.3">
      <c r="A16903" s="1">
        <v>541350</v>
      </c>
      <c r="B16903" s="1" t="s">
        <v>21151</v>
      </c>
      <c r="C16903" s="1" t="s">
        <v>16800</v>
      </c>
    </row>
    <row r="16904" spans="1:3" x14ac:dyDescent="0.3">
      <c r="A16904" s="1">
        <v>541350</v>
      </c>
      <c r="B16904" s="1" t="s">
        <v>21151</v>
      </c>
      <c r="C16904" s="1" t="s">
        <v>16801</v>
      </c>
    </row>
    <row r="16905" spans="1:3" x14ac:dyDescent="0.3">
      <c r="A16905" s="1">
        <v>541350</v>
      </c>
      <c r="B16905" s="1" t="s">
        <v>21151</v>
      </c>
      <c r="C16905" s="1" t="s">
        <v>16802</v>
      </c>
    </row>
    <row r="16906" spans="1:3" x14ac:dyDescent="0.3">
      <c r="A16906" s="1">
        <v>541350</v>
      </c>
      <c r="B16906" s="1" t="s">
        <v>21151</v>
      </c>
      <c r="C16906" s="1" t="s">
        <v>16803</v>
      </c>
    </row>
    <row r="16907" spans="1:3" x14ac:dyDescent="0.3">
      <c r="A16907" s="1">
        <v>541360</v>
      </c>
      <c r="B16907" s="1" t="s">
        <v>21152</v>
      </c>
      <c r="C16907" s="1" t="s">
        <v>16804</v>
      </c>
    </row>
    <row r="16908" spans="1:3" x14ac:dyDescent="0.3">
      <c r="A16908" s="1">
        <v>541360</v>
      </c>
      <c r="B16908" s="1" t="s">
        <v>21152</v>
      </c>
      <c r="C16908" s="1" t="s">
        <v>16805</v>
      </c>
    </row>
    <row r="16909" spans="1:3" x14ac:dyDescent="0.3">
      <c r="A16909" s="1">
        <v>541360</v>
      </c>
      <c r="B16909" s="1" t="s">
        <v>21152</v>
      </c>
      <c r="C16909" s="1" t="s">
        <v>16806</v>
      </c>
    </row>
    <row r="16910" spans="1:3" x14ac:dyDescent="0.3">
      <c r="A16910" s="1">
        <v>541360</v>
      </c>
      <c r="B16910" s="1" t="s">
        <v>21152</v>
      </c>
      <c r="C16910" s="1" t="s">
        <v>16807</v>
      </c>
    </row>
    <row r="16911" spans="1:3" x14ac:dyDescent="0.3">
      <c r="A16911" s="1">
        <v>541360</v>
      </c>
      <c r="B16911" s="1" t="s">
        <v>21152</v>
      </c>
      <c r="C16911" s="1" t="s">
        <v>16808</v>
      </c>
    </row>
    <row r="16912" spans="1:3" x14ac:dyDescent="0.3">
      <c r="A16912" s="1">
        <v>541360</v>
      </c>
      <c r="B16912" s="1" t="s">
        <v>21152</v>
      </c>
      <c r="C16912" s="1" t="s">
        <v>16809</v>
      </c>
    </row>
    <row r="16913" spans="1:3" x14ac:dyDescent="0.3">
      <c r="A16913" s="1">
        <v>541360</v>
      </c>
      <c r="B16913" s="1" t="s">
        <v>21152</v>
      </c>
      <c r="C16913" s="1" t="s">
        <v>16810</v>
      </c>
    </row>
    <row r="16914" spans="1:3" x14ac:dyDescent="0.3">
      <c r="A16914" s="1">
        <v>541360</v>
      </c>
      <c r="B16914" s="1" t="s">
        <v>21152</v>
      </c>
      <c r="C16914" s="1" t="s">
        <v>16811</v>
      </c>
    </row>
    <row r="16915" spans="1:3" x14ac:dyDescent="0.3">
      <c r="A16915" s="1">
        <v>541360</v>
      </c>
      <c r="B16915" s="1" t="s">
        <v>21152</v>
      </c>
      <c r="C16915" s="1" t="s">
        <v>16812</v>
      </c>
    </row>
    <row r="16916" spans="1:3" x14ac:dyDescent="0.3">
      <c r="A16916" s="1">
        <v>541360</v>
      </c>
      <c r="B16916" s="1" t="s">
        <v>21152</v>
      </c>
      <c r="C16916" s="1" t="s">
        <v>16813</v>
      </c>
    </row>
    <row r="16917" spans="1:3" x14ac:dyDescent="0.3">
      <c r="A16917" s="1">
        <v>541360</v>
      </c>
      <c r="B16917" s="1" t="s">
        <v>21152</v>
      </c>
      <c r="C16917" s="1" t="s">
        <v>16814</v>
      </c>
    </row>
    <row r="16918" spans="1:3" x14ac:dyDescent="0.3">
      <c r="A16918" s="1">
        <v>541360</v>
      </c>
      <c r="B16918" s="1" t="s">
        <v>21152</v>
      </c>
      <c r="C16918" s="1" t="s">
        <v>16815</v>
      </c>
    </row>
    <row r="16919" spans="1:3" x14ac:dyDescent="0.3">
      <c r="A16919" s="1">
        <v>541360</v>
      </c>
      <c r="B16919" s="1" t="s">
        <v>21152</v>
      </c>
      <c r="C16919" s="1" t="s">
        <v>16816</v>
      </c>
    </row>
    <row r="16920" spans="1:3" x14ac:dyDescent="0.3">
      <c r="A16920" s="1">
        <v>541370</v>
      </c>
      <c r="B16920" s="1" t="s">
        <v>21153</v>
      </c>
      <c r="C16920" s="1" t="s">
        <v>16817</v>
      </c>
    </row>
    <row r="16921" spans="1:3" x14ac:dyDescent="0.3">
      <c r="A16921" s="1">
        <v>541370</v>
      </c>
      <c r="B16921" s="1" t="s">
        <v>21153</v>
      </c>
      <c r="C16921" s="1" t="s">
        <v>16818</v>
      </c>
    </row>
    <row r="16922" spans="1:3" x14ac:dyDescent="0.3">
      <c r="A16922" s="1">
        <v>541370</v>
      </c>
      <c r="B16922" s="1" t="s">
        <v>21153</v>
      </c>
      <c r="C16922" s="1" t="s">
        <v>16819</v>
      </c>
    </row>
    <row r="16923" spans="1:3" x14ac:dyDescent="0.3">
      <c r="A16923" s="1">
        <v>541370</v>
      </c>
      <c r="B16923" s="1" t="s">
        <v>21153</v>
      </c>
      <c r="C16923" s="1" t="s">
        <v>16820</v>
      </c>
    </row>
    <row r="16924" spans="1:3" x14ac:dyDescent="0.3">
      <c r="A16924" s="1">
        <v>541370</v>
      </c>
      <c r="B16924" s="1" t="s">
        <v>21153</v>
      </c>
      <c r="C16924" s="1" t="s">
        <v>16821</v>
      </c>
    </row>
    <row r="16925" spans="1:3" x14ac:dyDescent="0.3">
      <c r="A16925" s="1">
        <v>541370</v>
      </c>
      <c r="B16925" s="1" t="s">
        <v>21153</v>
      </c>
      <c r="C16925" s="1" t="s">
        <v>16822</v>
      </c>
    </row>
    <row r="16926" spans="1:3" x14ac:dyDescent="0.3">
      <c r="A16926" s="1">
        <v>541370</v>
      </c>
      <c r="B16926" s="1" t="s">
        <v>21153</v>
      </c>
      <c r="C16926" s="1" t="s">
        <v>16823</v>
      </c>
    </row>
    <row r="16927" spans="1:3" x14ac:dyDescent="0.3">
      <c r="A16927" s="1">
        <v>541370</v>
      </c>
      <c r="B16927" s="1" t="s">
        <v>21153</v>
      </c>
      <c r="C16927" s="1" t="s">
        <v>16824</v>
      </c>
    </row>
    <row r="16928" spans="1:3" x14ac:dyDescent="0.3">
      <c r="A16928" s="1">
        <v>541370</v>
      </c>
      <c r="B16928" s="1" t="s">
        <v>21153</v>
      </c>
      <c r="C16928" s="1" t="s">
        <v>16825</v>
      </c>
    </row>
    <row r="16929" spans="1:3" x14ac:dyDescent="0.3">
      <c r="A16929" s="1">
        <v>541370</v>
      </c>
      <c r="B16929" s="1" t="s">
        <v>21153</v>
      </c>
      <c r="C16929" s="1" t="s">
        <v>16826</v>
      </c>
    </row>
    <row r="16930" spans="1:3" x14ac:dyDescent="0.3">
      <c r="A16930" s="1">
        <v>541370</v>
      </c>
      <c r="B16930" s="1" t="s">
        <v>21153</v>
      </c>
      <c r="C16930" s="1" t="s">
        <v>16827</v>
      </c>
    </row>
    <row r="16931" spans="1:3" x14ac:dyDescent="0.3">
      <c r="A16931" s="1">
        <v>541370</v>
      </c>
      <c r="B16931" s="1" t="s">
        <v>21153</v>
      </c>
      <c r="C16931" s="1" t="s">
        <v>16828</v>
      </c>
    </row>
    <row r="16932" spans="1:3" x14ac:dyDescent="0.3">
      <c r="A16932" s="1">
        <v>541370</v>
      </c>
      <c r="B16932" s="1" t="s">
        <v>21153</v>
      </c>
      <c r="C16932" s="1" t="s">
        <v>16829</v>
      </c>
    </row>
    <row r="16933" spans="1:3" x14ac:dyDescent="0.3">
      <c r="A16933" s="1">
        <v>541370</v>
      </c>
      <c r="B16933" s="1" t="s">
        <v>21153</v>
      </c>
      <c r="C16933" s="1" t="s">
        <v>16830</v>
      </c>
    </row>
    <row r="16934" spans="1:3" x14ac:dyDescent="0.3">
      <c r="A16934" s="1">
        <v>541370</v>
      </c>
      <c r="B16934" s="1" t="s">
        <v>21153</v>
      </c>
      <c r="C16934" s="1" t="s">
        <v>16831</v>
      </c>
    </row>
    <row r="16935" spans="1:3" x14ac:dyDescent="0.3">
      <c r="A16935" s="1">
        <v>541380</v>
      </c>
      <c r="B16935" s="1" t="s">
        <v>21154</v>
      </c>
      <c r="C16935" s="1" t="s">
        <v>16832</v>
      </c>
    </row>
    <row r="16936" spans="1:3" x14ac:dyDescent="0.3">
      <c r="A16936" s="1">
        <v>541380</v>
      </c>
      <c r="B16936" s="1" t="s">
        <v>21154</v>
      </c>
      <c r="C16936" s="1" t="s">
        <v>16833</v>
      </c>
    </row>
    <row r="16937" spans="1:3" x14ac:dyDescent="0.3">
      <c r="A16937" s="1">
        <v>541380</v>
      </c>
      <c r="B16937" s="1" t="s">
        <v>21154</v>
      </c>
      <c r="C16937" s="1" t="s">
        <v>16834</v>
      </c>
    </row>
    <row r="16938" spans="1:3" x14ac:dyDescent="0.3">
      <c r="A16938" s="1">
        <v>541380</v>
      </c>
      <c r="B16938" s="1" t="s">
        <v>21154</v>
      </c>
      <c r="C16938" s="1" t="s">
        <v>16835</v>
      </c>
    </row>
    <row r="16939" spans="1:3" x14ac:dyDescent="0.3">
      <c r="A16939" s="1">
        <v>541380</v>
      </c>
      <c r="B16939" s="1" t="s">
        <v>21154</v>
      </c>
      <c r="C16939" s="1" t="s">
        <v>16836</v>
      </c>
    </row>
    <row r="16940" spans="1:3" x14ac:dyDescent="0.3">
      <c r="A16940" s="1">
        <v>541380</v>
      </c>
      <c r="B16940" s="1" t="s">
        <v>21154</v>
      </c>
      <c r="C16940" s="1" t="s">
        <v>16837</v>
      </c>
    </row>
    <row r="16941" spans="1:3" x14ac:dyDescent="0.3">
      <c r="A16941" s="1">
        <v>541380</v>
      </c>
      <c r="B16941" s="1" t="s">
        <v>21154</v>
      </c>
      <c r="C16941" s="1" t="s">
        <v>16838</v>
      </c>
    </row>
    <row r="16942" spans="1:3" x14ac:dyDescent="0.3">
      <c r="A16942" s="1">
        <v>541380</v>
      </c>
      <c r="B16942" s="1" t="s">
        <v>21154</v>
      </c>
      <c r="C16942" s="1" t="s">
        <v>16839</v>
      </c>
    </row>
    <row r="16943" spans="1:3" x14ac:dyDescent="0.3">
      <c r="A16943" s="1">
        <v>541380</v>
      </c>
      <c r="B16943" s="1" t="s">
        <v>21154</v>
      </c>
      <c r="C16943" s="1" t="s">
        <v>16840</v>
      </c>
    </row>
    <row r="16944" spans="1:3" x14ac:dyDescent="0.3">
      <c r="A16944" s="1">
        <v>541380</v>
      </c>
      <c r="B16944" s="1" t="s">
        <v>21154</v>
      </c>
      <c r="C16944" s="1" t="s">
        <v>16841</v>
      </c>
    </row>
    <row r="16945" spans="1:3" x14ac:dyDescent="0.3">
      <c r="A16945" s="1">
        <v>541380</v>
      </c>
      <c r="B16945" s="1" t="s">
        <v>21154</v>
      </c>
      <c r="C16945" s="1" t="s">
        <v>16842</v>
      </c>
    </row>
    <row r="16946" spans="1:3" x14ac:dyDescent="0.3">
      <c r="A16946" s="1">
        <v>541380</v>
      </c>
      <c r="B16946" s="1" t="s">
        <v>21154</v>
      </c>
      <c r="C16946" s="1" t="s">
        <v>16843</v>
      </c>
    </row>
    <row r="16947" spans="1:3" x14ac:dyDescent="0.3">
      <c r="A16947" s="1">
        <v>541380</v>
      </c>
      <c r="B16947" s="1" t="s">
        <v>21154</v>
      </c>
      <c r="C16947" s="1" t="s">
        <v>16844</v>
      </c>
    </row>
    <row r="16948" spans="1:3" x14ac:dyDescent="0.3">
      <c r="A16948" s="1">
        <v>541380</v>
      </c>
      <c r="B16948" s="1" t="s">
        <v>21154</v>
      </c>
      <c r="C16948" s="1" t="s">
        <v>16845</v>
      </c>
    </row>
    <row r="16949" spans="1:3" x14ac:dyDescent="0.3">
      <c r="A16949" s="1">
        <v>541380</v>
      </c>
      <c r="B16949" s="1" t="s">
        <v>21154</v>
      </c>
      <c r="C16949" s="1" t="s">
        <v>16846</v>
      </c>
    </row>
    <row r="16950" spans="1:3" x14ac:dyDescent="0.3">
      <c r="A16950" s="1">
        <v>541380</v>
      </c>
      <c r="B16950" s="1" t="s">
        <v>21154</v>
      </c>
      <c r="C16950" s="1" t="s">
        <v>16847</v>
      </c>
    </row>
    <row r="16951" spans="1:3" x14ac:dyDescent="0.3">
      <c r="A16951" s="1">
        <v>541380</v>
      </c>
      <c r="B16951" s="1" t="s">
        <v>21154</v>
      </c>
      <c r="C16951" s="1" t="s">
        <v>16848</v>
      </c>
    </row>
    <row r="16952" spans="1:3" x14ac:dyDescent="0.3">
      <c r="A16952" s="1">
        <v>541380</v>
      </c>
      <c r="B16952" s="1" t="s">
        <v>21154</v>
      </c>
      <c r="C16952" s="1" t="s">
        <v>16849</v>
      </c>
    </row>
    <row r="16953" spans="1:3" x14ac:dyDescent="0.3">
      <c r="A16953" s="1">
        <v>541380</v>
      </c>
      <c r="B16953" s="1" t="s">
        <v>21154</v>
      </c>
      <c r="C16953" s="1" t="s">
        <v>16850</v>
      </c>
    </row>
    <row r="16954" spans="1:3" x14ac:dyDescent="0.3">
      <c r="A16954" s="1">
        <v>541380</v>
      </c>
      <c r="B16954" s="1" t="s">
        <v>21154</v>
      </c>
      <c r="C16954" s="1" t="s">
        <v>16851</v>
      </c>
    </row>
    <row r="16955" spans="1:3" x14ac:dyDescent="0.3">
      <c r="A16955" s="1">
        <v>541380</v>
      </c>
      <c r="B16955" s="1" t="s">
        <v>21154</v>
      </c>
      <c r="C16955" s="1" t="s">
        <v>16852</v>
      </c>
    </row>
    <row r="16956" spans="1:3" x14ac:dyDescent="0.3">
      <c r="A16956" s="1">
        <v>541380</v>
      </c>
      <c r="B16956" s="1" t="s">
        <v>21154</v>
      </c>
      <c r="C16956" s="1" t="s">
        <v>16853</v>
      </c>
    </row>
    <row r="16957" spans="1:3" x14ac:dyDescent="0.3">
      <c r="A16957" s="1">
        <v>541380</v>
      </c>
      <c r="B16957" s="1" t="s">
        <v>21154</v>
      </c>
      <c r="C16957" s="1" t="s">
        <v>16854</v>
      </c>
    </row>
    <row r="16958" spans="1:3" x14ac:dyDescent="0.3">
      <c r="A16958" s="1">
        <v>541380</v>
      </c>
      <c r="B16958" s="1" t="s">
        <v>21154</v>
      </c>
      <c r="C16958" s="1" t="s">
        <v>16855</v>
      </c>
    </row>
    <row r="16959" spans="1:3" x14ac:dyDescent="0.3">
      <c r="A16959" s="1">
        <v>541380</v>
      </c>
      <c r="B16959" s="1" t="s">
        <v>21154</v>
      </c>
      <c r="C16959" s="1" t="s">
        <v>16856</v>
      </c>
    </row>
    <row r="16960" spans="1:3" x14ac:dyDescent="0.3">
      <c r="A16960" s="1">
        <v>541380</v>
      </c>
      <c r="B16960" s="1" t="s">
        <v>21154</v>
      </c>
      <c r="C16960" s="1" t="s">
        <v>16857</v>
      </c>
    </row>
    <row r="16961" spans="1:3" x14ac:dyDescent="0.3">
      <c r="A16961" s="1">
        <v>541380</v>
      </c>
      <c r="B16961" s="1" t="s">
        <v>21154</v>
      </c>
      <c r="C16961" s="1" t="s">
        <v>16858</v>
      </c>
    </row>
    <row r="16962" spans="1:3" x14ac:dyDescent="0.3">
      <c r="A16962" s="1">
        <v>541380</v>
      </c>
      <c r="B16962" s="1" t="s">
        <v>21154</v>
      </c>
      <c r="C16962" s="1" t="s">
        <v>16859</v>
      </c>
    </row>
    <row r="16963" spans="1:3" x14ac:dyDescent="0.3">
      <c r="A16963" s="1">
        <v>541380</v>
      </c>
      <c r="B16963" s="1" t="s">
        <v>21154</v>
      </c>
      <c r="C16963" s="1" t="s">
        <v>16860</v>
      </c>
    </row>
    <row r="16964" spans="1:3" x14ac:dyDescent="0.3">
      <c r="A16964" s="1">
        <v>541380</v>
      </c>
      <c r="B16964" s="1" t="s">
        <v>21154</v>
      </c>
      <c r="C16964" s="1" t="s">
        <v>16861</v>
      </c>
    </row>
    <row r="16965" spans="1:3" x14ac:dyDescent="0.3">
      <c r="A16965" s="1">
        <v>541380</v>
      </c>
      <c r="B16965" s="1" t="s">
        <v>21154</v>
      </c>
      <c r="C16965" s="1" t="s">
        <v>16862</v>
      </c>
    </row>
    <row r="16966" spans="1:3" x14ac:dyDescent="0.3">
      <c r="A16966" s="1">
        <v>541380</v>
      </c>
      <c r="B16966" s="1" t="s">
        <v>21154</v>
      </c>
      <c r="C16966" s="1" t="s">
        <v>16863</v>
      </c>
    </row>
    <row r="16967" spans="1:3" x14ac:dyDescent="0.3">
      <c r="A16967" s="1">
        <v>541380</v>
      </c>
      <c r="B16967" s="1" t="s">
        <v>21154</v>
      </c>
      <c r="C16967" s="1" t="s">
        <v>16864</v>
      </c>
    </row>
    <row r="16968" spans="1:3" x14ac:dyDescent="0.3">
      <c r="A16968" s="1">
        <v>541410</v>
      </c>
      <c r="B16968" s="1" t="s">
        <v>21155</v>
      </c>
      <c r="C16968" s="1" t="s">
        <v>16865</v>
      </c>
    </row>
    <row r="16969" spans="1:3" x14ac:dyDescent="0.3">
      <c r="A16969" s="1">
        <v>541410</v>
      </c>
      <c r="B16969" s="1" t="s">
        <v>21155</v>
      </c>
      <c r="C16969" s="1" t="s">
        <v>20349</v>
      </c>
    </row>
    <row r="16970" spans="1:3" x14ac:dyDescent="0.3">
      <c r="A16970" s="1">
        <v>541410</v>
      </c>
      <c r="B16970" s="1" t="s">
        <v>21155</v>
      </c>
      <c r="C16970" s="1" t="s">
        <v>16866</v>
      </c>
    </row>
    <row r="16971" spans="1:3" x14ac:dyDescent="0.3">
      <c r="A16971" s="1">
        <v>541410</v>
      </c>
      <c r="B16971" s="1" t="s">
        <v>21155</v>
      </c>
      <c r="C16971" s="1" t="s">
        <v>16867</v>
      </c>
    </row>
    <row r="16972" spans="1:3" x14ac:dyDescent="0.3">
      <c r="A16972" s="1">
        <v>541410</v>
      </c>
      <c r="B16972" s="1" t="s">
        <v>21155</v>
      </c>
      <c r="C16972" s="1" t="s">
        <v>16868</v>
      </c>
    </row>
    <row r="16973" spans="1:3" x14ac:dyDescent="0.3">
      <c r="A16973" s="1">
        <v>541410</v>
      </c>
      <c r="B16973" s="1" t="s">
        <v>21155</v>
      </c>
      <c r="C16973" s="1" t="s">
        <v>16869</v>
      </c>
    </row>
    <row r="16974" spans="1:3" x14ac:dyDescent="0.3">
      <c r="A16974" s="1">
        <v>541410</v>
      </c>
      <c r="B16974" s="1" t="s">
        <v>21155</v>
      </c>
      <c r="C16974" s="1" t="s">
        <v>16870</v>
      </c>
    </row>
    <row r="16975" spans="1:3" x14ac:dyDescent="0.3">
      <c r="A16975" s="1">
        <v>541420</v>
      </c>
      <c r="B16975" s="1" t="s">
        <v>21156</v>
      </c>
      <c r="C16975" s="1" t="s">
        <v>16871</v>
      </c>
    </row>
    <row r="16976" spans="1:3" x14ac:dyDescent="0.3">
      <c r="A16976" s="1">
        <v>541420</v>
      </c>
      <c r="B16976" s="1" t="s">
        <v>21156</v>
      </c>
      <c r="C16976" s="1" t="s">
        <v>16872</v>
      </c>
    </row>
    <row r="16977" spans="1:3" x14ac:dyDescent="0.3">
      <c r="A16977" s="1">
        <v>541420</v>
      </c>
      <c r="B16977" s="1" t="s">
        <v>21156</v>
      </c>
      <c r="C16977" s="1" t="s">
        <v>16873</v>
      </c>
    </row>
    <row r="16978" spans="1:3" x14ac:dyDescent="0.3">
      <c r="A16978" s="1">
        <v>541420</v>
      </c>
      <c r="B16978" s="1" t="s">
        <v>21156</v>
      </c>
      <c r="C16978" s="1" t="s">
        <v>16874</v>
      </c>
    </row>
    <row r="16979" spans="1:3" x14ac:dyDescent="0.3">
      <c r="A16979" s="1">
        <v>541420</v>
      </c>
      <c r="B16979" s="1" t="s">
        <v>21156</v>
      </c>
      <c r="C16979" s="1" t="s">
        <v>16875</v>
      </c>
    </row>
    <row r="16980" spans="1:3" x14ac:dyDescent="0.3">
      <c r="A16980" s="1">
        <v>541420</v>
      </c>
      <c r="B16980" s="1" t="s">
        <v>21156</v>
      </c>
      <c r="C16980" s="1" t="s">
        <v>16876</v>
      </c>
    </row>
    <row r="16981" spans="1:3" x14ac:dyDescent="0.3">
      <c r="A16981" s="1">
        <v>541420</v>
      </c>
      <c r="B16981" s="1" t="s">
        <v>21156</v>
      </c>
      <c r="C16981" s="1" t="s">
        <v>16877</v>
      </c>
    </row>
    <row r="16982" spans="1:3" x14ac:dyDescent="0.3">
      <c r="A16982" s="1">
        <v>541430</v>
      </c>
      <c r="B16982" s="1" t="s">
        <v>21157</v>
      </c>
      <c r="C16982" s="1" t="s">
        <v>16878</v>
      </c>
    </row>
    <row r="16983" spans="1:3" x14ac:dyDescent="0.3">
      <c r="A16983" s="1">
        <v>541430</v>
      </c>
      <c r="B16983" s="1" t="s">
        <v>21157</v>
      </c>
      <c r="C16983" s="1" t="s">
        <v>16879</v>
      </c>
    </row>
    <row r="16984" spans="1:3" x14ac:dyDescent="0.3">
      <c r="A16984" s="1">
        <v>541430</v>
      </c>
      <c r="B16984" s="1" t="s">
        <v>21157</v>
      </c>
      <c r="C16984" s="1" t="s">
        <v>16880</v>
      </c>
    </row>
    <row r="16985" spans="1:3" x14ac:dyDescent="0.3">
      <c r="A16985" s="1">
        <v>541430</v>
      </c>
      <c r="B16985" s="1" t="s">
        <v>21157</v>
      </c>
      <c r="C16985" s="1" t="s">
        <v>16881</v>
      </c>
    </row>
    <row r="16986" spans="1:3" x14ac:dyDescent="0.3">
      <c r="A16986" s="1">
        <v>541430</v>
      </c>
      <c r="B16986" s="1" t="s">
        <v>21157</v>
      </c>
      <c r="C16986" s="1" t="s">
        <v>16882</v>
      </c>
    </row>
    <row r="16987" spans="1:3" x14ac:dyDescent="0.3">
      <c r="A16987" s="1">
        <v>541430</v>
      </c>
      <c r="B16987" s="1" t="s">
        <v>21157</v>
      </c>
      <c r="C16987" s="1" t="s">
        <v>16883</v>
      </c>
    </row>
    <row r="16988" spans="1:3" x14ac:dyDescent="0.3">
      <c r="A16988" s="1">
        <v>541430</v>
      </c>
      <c r="B16988" s="1" t="s">
        <v>21157</v>
      </c>
      <c r="C16988" s="1" t="s">
        <v>16884</v>
      </c>
    </row>
    <row r="16989" spans="1:3" x14ac:dyDescent="0.3">
      <c r="A16989" s="1">
        <v>541430</v>
      </c>
      <c r="B16989" s="1" t="s">
        <v>21157</v>
      </c>
      <c r="C16989" s="1" t="s">
        <v>16885</v>
      </c>
    </row>
    <row r="16990" spans="1:3" x14ac:dyDescent="0.3">
      <c r="A16990" s="1">
        <v>541430</v>
      </c>
      <c r="B16990" s="1" t="s">
        <v>21157</v>
      </c>
      <c r="C16990" s="1" t="s">
        <v>16886</v>
      </c>
    </row>
    <row r="16991" spans="1:3" x14ac:dyDescent="0.3">
      <c r="A16991" s="1">
        <v>541430</v>
      </c>
      <c r="B16991" s="1" t="s">
        <v>21157</v>
      </c>
      <c r="C16991" s="1" t="s">
        <v>16887</v>
      </c>
    </row>
    <row r="16992" spans="1:3" x14ac:dyDescent="0.3">
      <c r="A16992" s="1">
        <v>541430</v>
      </c>
      <c r="B16992" s="1" t="s">
        <v>21157</v>
      </c>
      <c r="C16992" s="1" t="s">
        <v>16888</v>
      </c>
    </row>
    <row r="16993" spans="1:3" x14ac:dyDescent="0.3">
      <c r="A16993" s="1">
        <v>541430</v>
      </c>
      <c r="B16993" s="1" t="s">
        <v>21157</v>
      </c>
      <c r="C16993" s="1" t="s">
        <v>16889</v>
      </c>
    </row>
    <row r="16994" spans="1:3" x14ac:dyDescent="0.3">
      <c r="A16994" s="1">
        <v>541430</v>
      </c>
      <c r="B16994" s="1" t="s">
        <v>21157</v>
      </c>
      <c r="C16994" s="1" t="s">
        <v>16890</v>
      </c>
    </row>
    <row r="16995" spans="1:3" x14ac:dyDescent="0.3">
      <c r="A16995" s="1">
        <v>541430</v>
      </c>
      <c r="B16995" s="1" t="s">
        <v>21157</v>
      </c>
      <c r="C16995" s="1" t="s">
        <v>16891</v>
      </c>
    </row>
    <row r="16996" spans="1:3" x14ac:dyDescent="0.3">
      <c r="A16996" s="1">
        <v>541430</v>
      </c>
      <c r="B16996" s="1" t="s">
        <v>21157</v>
      </c>
      <c r="C16996" s="1" t="s">
        <v>16892</v>
      </c>
    </row>
    <row r="16997" spans="1:3" x14ac:dyDescent="0.3">
      <c r="A16997" s="1">
        <v>541430</v>
      </c>
      <c r="B16997" s="1" t="s">
        <v>21157</v>
      </c>
      <c r="C16997" s="1" t="s">
        <v>16893</v>
      </c>
    </row>
    <row r="16998" spans="1:3" x14ac:dyDescent="0.3">
      <c r="A16998" s="1">
        <v>541430</v>
      </c>
      <c r="B16998" s="1" t="s">
        <v>21157</v>
      </c>
      <c r="C16998" s="1" t="s">
        <v>16894</v>
      </c>
    </row>
    <row r="16999" spans="1:3" x14ac:dyDescent="0.3">
      <c r="A16999" s="1">
        <v>541430</v>
      </c>
      <c r="B16999" s="1" t="s">
        <v>21157</v>
      </c>
      <c r="C16999" s="1" t="s">
        <v>16895</v>
      </c>
    </row>
    <row r="17000" spans="1:3" x14ac:dyDescent="0.3">
      <c r="A17000" s="1">
        <v>541430</v>
      </c>
      <c r="B17000" s="1" t="s">
        <v>21157</v>
      </c>
      <c r="C17000" s="1" t="s">
        <v>16896</v>
      </c>
    </row>
    <row r="17001" spans="1:3" x14ac:dyDescent="0.3">
      <c r="A17001" s="1">
        <v>541430</v>
      </c>
      <c r="B17001" s="1" t="s">
        <v>21157</v>
      </c>
      <c r="C17001" s="1" t="s">
        <v>16897</v>
      </c>
    </row>
    <row r="17002" spans="1:3" x14ac:dyDescent="0.3">
      <c r="A17002" s="1">
        <v>541430</v>
      </c>
      <c r="B17002" s="1" t="s">
        <v>21157</v>
      </c>
      <c r="C17002" s="1" t="s">
        <v>16898</v>
      </c>
    </row>
    <row r="17003" spans="1:3" x14ac:dyDescent="0.3">
      <c r="A17003" s="1">
        <v>541430</v>
      </c>
      <c r="B17003" s="1" t="s">
        <v>21157</v>
      </c>
      <c r="C17003" s="1" t="s">
        <v>16899</v>
      </c>
    </row>
    <row r="17004" spans="1:3" x14ac:dyDescent="0.3">
      <c r="A17004" s="1">
        <v>541490</v>
      </c>
      <c r="B17004" s="1" t="s">
        <v>21158</v>
      </c>
      <c r="C17004" s="1" t="s">
        <v>16900</v>
      </c>
    </row>
    <row r="17005" spans="1:3" x14ac:dyDescent="0.3">
      <c r="A17005" s="1">
        <v>541490</v>
      </c>
      <c r="B17005" s="1" t="s">
        <v>21158</v>
      </c>
      <c r="C17005" s="1" t="s">
        <v>16901</v>
      </c>
    </row>
    <row r="17006" spans="1:3" x14ac:dyDescent="0.3">
      <c r="A17006" s="1">
        <v>541490</v>
      </c>
      <c r="B17006" s="1" t="s">
        <v>21158</v>
      </c>
      <c r="C17006" s="1" t="s">
        <v>16902</v>
      </c>
    </row>
    <row r="17007" spans="1:3" x14ac:dyDescent="0.3">
      <c r="A17007" s="1">
        <v>541490</v>
      </c>
      <c r="B17007" s="1" t="s">
        <v>21158</v>
      </c>
      <c r="C17007" s="1" t="s">
        <v>16903</v>
      </c>
    </row>
    <row r="17008" spans="1:3" x14ac:dyDescent="0.3">
      <c r="A17008" s="1">
        <v>541490</v>
      </c>
      <c r="B17008" s="1" t="s">
        <v>21158</v>
      </c>
      <c r="C17008" s="1" t="s">
        <v>16904</v>
      </c>
    </row>
    <row r="17009" spans="1:3" x14ac:dyDescent="0.3">
      <c r="A17009" s="1">
        <v>541490</v>
      </c>
      <c r="B17009" s="1" t="s">
        <v>21158</v>
      </c>
      <c r="C17009" s="1" t="s">
        <v>16905</v>
      </c>
    </row>
    <row r="17010" spans="1:3" x14ac:dyDescent="0.3">
      <c r="A17010" s="1">
        <v>541490</v>
      </c>
      <c r="B17010" s="1" t="s">
        <v>21158</v>
      </c>
      <c r="C17010" s="1" t="s">
        <v>16906</v>
      </c>
    </row>
    <row r="17011" spans="1:3" x14ac:dyDescent="0.3">
      <c r="A17011" s="1">
        <v>541490</v>
      </c>
      <c r="B17011" s="1" t="s">
        <v>21158</v>
      </c>
      <c r="C17011" s="1" t="s">
        <v>16907</v>
      </c>
    </row>
    <row r="17012" spans="1:3" x14ac:dyDescent="0.3">
      <c r="A17012" s="1">
        <v>541490</v>
      </c>
      <c r="B17012" s="1" t="s">
        <v>21158</v>
      </c>
      <c r="C17012" s="1" t="s">
        <v>16908</v>
      </c>
    </row>
    <row r="17013" spans="1:3" x14ac:dyDescent="0.3">
      <c r="A17013" s="1">
        <v>541490</v>
      </c>
      <c r="B17013" s="1" t="s">
        <v>21158</v>
      </c>
      <c r="C17013" s="1" t="s">
        <v>16909</v>
      </c>
    </row>
    <row r="17014" spans="1:3" x14ac:dyDescent="0.3">
      <c r="A17014" s="1">
        <v>541511</v>
      </c>
      <c r="B17014" s="1" t="s">
        <v>21159</v>
      </c>
      <c r="C17014" s="1" t="s">
        <v>16910</v>
      </c>
    </row>
    <row r="17015" spans="1:3" x14ac:dyDescent="0.3">
      <c r="A17015" s="1">
        <v>541511</v>
      </c>
      <c r="B17015" s="1" t="s">
        <v>21159</v>
      </c>
      <c r="C17015" s="1" t="s">
        <v>16911</v>
      </c>
    </row>
    <row r="17016" spans="1:3" x14ac:dyDescent="0.3">
      <c r="A17016" s="1">
        <v>541511</v>
      </c>
      <c r="B17016" s="1" t="s">
        <v>21159</v>
      </c>
      <c r="C17016" s="1" t="s">
        <v>16912</v>
      </c>
    </row>
    <row r="17017" spans="1:3" x14ac:dyDescent="0.3">
      <c r="A17017" s="1">
        <v>541511</v>
      </c>
      <c r="B17017" s="1" t="s">
        <v>21159</v>
      </c>
      <c r="C17017" s="1" t="s">
        <v>16913</v>
      </c>
    </row>
    <row r="17018" spans="1:3" x14ac:dyDescent="0.3">
      <c r="A17018" s="1">
        <v>541511</v>
      </c>
      <c r="B17018" s="1" t="s">
        <v>21159</v>
      </c>
      <c r="C17018" s="1" t="s">
        <v>16914</v>
      </c>
    </row>
    <row r="17019" spans="1:3" x14ac:dyDescent="0.3">
      <c r="A17019" s="1">
        <v>541511</v>
      </c>
      <c r="B17019" s="1" t="s">
        <v>21159</v>
      </c>
      <c r="C17019" s="1" t="s">
        <v>16915</v>
      </c>
    </row>
    <row r="17020" spans="1:3" x14ac:dyDescent="0.3">
      <c r="A17020" s="1">
        <v>541511</v>
      </c>
      <c r="B17020" s="1" t="s">
        <v>21159</v>
      </c>
      <c r="C17020" s="1" t="s">
        <v>16916</v>
      </c>
    </row>
    <row r="17021" spans="1:3" x14ac:dyDescent="0.3">
      <c r="A17021" s="1">
        <v>541511</v>
      </c>
      <c r="B17021" s="1" t="s">
        <v>21159</v>
      </c>
      <c r="C17021" s="1" t="s">
        <v>16917</v>
      </c>
    </row>
    <row r="17022" spans="1:3" x14ac:dyDescent="0.3">
      <c r="A17022" s="1">
        <v>541511</v>
      </c>
      <c r="B17022" s="1" t="s">
        <v>21159</v>
      </c>
      <c r="C17022" s="1" t="s">
        <v>16918</v>
      </c>
    </row>
    <row r="17023" spans="1:3" x14ac:dyDescent="0.3">
      <c r="A17023" s="1">
        <v>541511</v>
      </c>
      <c r="B17023" s="1" t="s">
        <v>21159</v>
      </c>
      <c r="C17023" s="1" t="s">
        <v>16919</v>
      </c>
    </row>
    <row r="17024" spans="1:3" x14ac:dyDescent="0.3">
      <c r="A17024" s="1">
        <v>541511</v>
      </c>
      <c r="B17024" s="1" t="s">
        <v>21159</v>
      </c>
      <c r="C17024" s="1" t="s">
        <v>16920</v>
      </c>
    </row>
    <row r="17025" spans="1:3" x14ac:dyDescent="0.3">
      <c r="A17025" s="1">
        <v>541511</v>
      </c>
      <c r="B17025" s="1" t="s">
        <v>21159</v>
      </c>
      <c r="C17025" s="1" t="s">
        <v>16921</v>
      </c>
    </row>
    <row r="17026" spans="1:3" x14ac:dyDescent="0.3">
      <c r="A17026" s="1">
        <v>541511</v>
      </c>
      <c r="B17026" s="1" t="s">
        <v>21159</v>
      </c>
      <c r="C17026" s="1" t="s">
        <v>16922</v>
      </c>
    </row>
    <row r="17027" spans="1:3" x14ac:dyDescent="0.3">
      <c r="A17027" s="1">
        <v>541511</v>
      </c>
      <c r="B17027" s="1" t="s">
        <v>21159</v>
      </c>
      <c r="C17027" s="1" t="s">
        <v>20246</v>
      </c>
    </row>
    <row r="17028" spans="1:3" x14ac:dyDescent="0.3">
      <c r="A17028" s="1">
        <v>541511</v>
      </c>
      <c r="B17028" s="1" t="s">
        <v>21159</v>
      </c>
      <c r="C17028" s="1" t="s">
        <v>16923</v>
      </c>
    </row>
    <row r="17029" spans="1:3" x14ac:dyDescent="0.3">
      <c r="A17029" s="1">
        <v>541511</v>
      </c>
      <c r="B17029" s="1" t="s">
        <v>21159</v>
      </c>
      <c r="C17029" s="1" t="s">
        <v>16924</v>
      </c>
    </row>
    <row r="17030" spans="1:3" x14ac:dyDescent="0.3">
      <c r="A17030" s="1">
        <v>541511</v>
      </c>
      <c r="B17030" s="1" t="s">
        <v>21159</v>
      </c>
      <c r="C17030" s="1" t="s">
        <v>16925</v>
      </c>
    </row>
    <row r="17031" spans="1:3" x14ac:dyDescent="0.3">
      <c r="A17031" s="1">
        <v>541511</v>
      </c>
      <c r="B17031" s="1" t="s">
        <v>21159</v>
      </c>
      <c r="C17031" s="1" t="s">
        <v>16926</v>
      </c>
    </row>
    <row r="17032" spans="1:3" x14ac:dyDescent="0.3">
      <c r="A17032" s="1">
        <v>541512</v>
      </c>
      <c r="B17032" s="1" t="s">
        <v>21160</v>
      </c>
      <c r="C17032" s="1" t="s">
        <v>16927</v>
      </c>
    </row>
    <row r="17033" spans="1:3" x14ac:dyDescent="0.3">
      <c r="A17033" s="1">
        <v>541512</v>
      </c>
      <c r="B17033" s="1" t="s">
        <v>21160</v>
      </c>
      <c r="C17033" s="1" t="s">
        <v>16928</v>
      </c>
    </row>
    <row r="17034" spans="1:3" x14ac:dyDescent="0.3">
      <c r="A17034" s="1">
        <v>541512</v>
      </c>
      <c r="B17034" s="1" t="s">
        <v>21160</v>
      </c>
      <c r="C17034" s="1" t="s">
        <v>16929</v>
      </c>
    </row>
    <row r="17035" spans="1:3" x14ac:dyDescent="0.3">
      <c r="A17035" s="1">
        <v>541512</v>
      </c>
      <c r="B17035" s="1" t="s">
        <v>21160</v>
      </c>
      <c r="C17035" s="1" t="s">
        <v>16930</v>
      </c>
    </row>
    <row r="17036" spans="1:3" x14ac:dyDescent="0.3">
      <c r="A17036" s="1">
        <v>541512</v>
      </c>
      <c r="B17036" s="1" t="s">
        <v>21160</v>
      </c>
      <c r="C17036" s="1" t="s">
        <v>16931</v>
      </c>
    </row>
    <row r="17037" spans="1:3" x14ac:dyDescent="0.3">
      <c r="A17037" s="1">
        <v>541512</v>
      </c>
      <c r="B17037" s="1" t="s">
        <v>21160</v>
      </c>
      <c r="C17037" s="1" t="s">
        <v>16932</v>
      </c>
    </row>
    <row r="17038" spans="1:3" x14ac:dyDescent="0.3">
      <c r="A17038" s="1">
        <v>541512</v>
      </c>
      <c r="B17038" s="1" t="s">
        <v>21160</v>
      </c>
      <c r="C17038" s="1" t="s">
        <v>16933</v>
      </c>
    </row>
    <row r="17039" spans="1:3" x14ac:dyDescent="0.3">
      <c r="A17039" s="1">
        <v>541512</v>
      </c>
      <c r="B17039" s="1" t="s">
        <v>21160</v>
      </c>
      <c r="C17039" s="1" t="s">
        <v>16934</v>
      </c>
    </row>
    <row r="17040" spans="1:3" x14ac:dyDescent="0.3">
      <c r="A17040" s="1">
        <v>541512</v>
      </c>
      <c r="B17040" s="1" t="s">
        <v>21160</v>
      </c>
      <c r="C17040" s="1" t="s">
        <v>16935</v>
      </c>
    </row>
    <row r="17041" spans="1:3" x14ac:dyDescent="0.3">
      <c r="A17041" s="1">
        <v>541512</v>
      </c>
      <c r="B17041" s="1" t="s">
        <v>21160</v>
      </c>
      <c r="C17041" s="1" t="s">
        <v>16936</v>
      </c>
    </row>
    <row r="17042" spans="1:3" x14ac:dyDescent="0.3">
      <c r="A17042" s="1">
        <v>541512</v>
      </c>
      <c r="B17042" s="1" t="s">
        <v>21160</v>
      </c>
      <c r="C17042" s="1" t="s">
        <v>16937</v>
      </c>
    </row>
    <row r="17043" spans="1:3" x14ac:dyDescent="0.3">
      <c r="A17043" s="1">
        <v>541512</v>
      </c>
      <c r="B17043" s="1" t="s">
        <v>21160</v>
      </c>
      <c r="C17043" s="1" t="s">
        <v>16938</v>
      </c>
    </row>
    <row r="17044" spans="1:3" x14ac:dyDescent="0.3">
      <c r="A17044" s="1">
        <v>541512</v>
      </c>
      <c r="B17044" s="1" t="s">
        <v>21160</v>
      </c>
      <c r="C17044" s="1" t="s">
        <v>16939</v>
      </c>
    </row>
    <row r="17045" spans="1:3" x14ac:dyDescent="0.3">
      <c r="A17045" s="1">
        <v>541512</v>
      </c>
      <c r="B17045" s="1" t="s">
        <v>21160</v>
      </c>
      <c r="C17045" s="1" t="s">
        <v>16940</v>
      </c>
    </row>
    <row r="17046" spans="1:3" x14ac:dyDescent="0.3">
      <c r="A17046" s="1">
        <v>541512</v>
      </c>
      <c r="B17046" s="1" t="s">
        <v>21160</v>
      </c>
      <c r="C17046" s="1" t="s">
        <v>16941</v>
      </c>
    </row>
    <row r="17047" spans="1:3" x14ac:dyDescent="0.3">
      <c r="A17047" s="1">
        <v>541512</v>
      </c>
      <c r="B17047" s="1" t="s">
        <v>21160</v>
      </c>
      <c r="C17047" s="1" t="s">
        <v>16942</v>
      </c>
    </row>
    <row r="17048" spans="1:3" x14ac:dyDescent="0.3">
      <c r="A17048" s="1">
        <v>541512</v>
      </c>
      <c r="B17048" s="1" t="s">
        <v>21160</v>
      </c>
      <c r="C17048" s="1" t="s">
        <v>16943</v>
      </c>
    </row>
    <row r="17049" spans="1:3" x14ac:dyDescent="0.3">
      <c r="A17049" s="1">
        <v>541512</v>
      </c>
      <c r="B17049" s="1" t="s">
        <v>21160</v>
      </c>
      <c r="C17049" s="1" t="s">
        <v>16944</v>
      </c>
    </row>
    <row r="17050" spans="1:3" x14ac:dyDescent="0.3">
      <c r="A17050" s="1">
        <v>541513</v>
      </c>
      <c r="B17050" s="1" t="s">
        <v>21161</v>
      </c>
      <c r="C17050" s="1" t="s">
        <v>16945</v>
      </c>
    </row>
    <row r="17051" spans="1:3" x14ac:dyDescent="0.3">
      <c r="A17051" s="1">
        <v>541513</v>
      </c>
      <c r="B17051" s="1" t="s">
        <v>21161</v>
      </c>
      <c r="C17051" s="1" t="s">
        <v>16946</v>
      </c>
    </row>
    <row r="17052" spans="1:3" x14ac:dyDescent="0.3">
      <c r="A17052" s="1">
        <v>541513</v>
      </c>
      <c r="B17052" s="1" t="s">
        <v>21161</v>
      </c>
      <c r="C17052" s="1" t="s">
        <v>16947</v>
      </c>
    </row>
    <row r="17053" spans="1:3" x14ac:dyDescent="0.3">
      <c r="A17053" s="1">
        <v>541513</v>
      </c>
      <c r="B17053" s="1" t="s">
        <v>21161</v>
      </c>
      <c r="C17053" s="1" t="s">
        <v>16948</v>
      </c>
    </row>
    <row r="17054" spans="1:3" x14ac:dyDescent="0.3">
      <c r="A17054" s="1">
        <v>541519</v>
      </c>
      <c r="B17054" s="1" t="s">
        <v>21162</v>
      </c>
      <c r="C17054" s="1" t="s">
        <v>16949</v>
      </c>
    </row>
    <row r="17055" spans="1:3" x14ac:dyDescent="0.3">
      <c r="A17055" s="1">
        <v>541519</v>
      </c>
      <c r="B17055" s="1" t="s">
        <v>21162</v>
      </c>
      <c r="C17055" s="1" t="s">
        <v>16950</v>
      </c>
    </row>
    <row r="17056" spans="1:3" x14ac:dyDescent="0.3">
      <c r="A17056" s="1">
        <v>541611</v>
      </c>
      <c r="B17056" s="1" t="s">
        <v>21163</v>
      </c>
      <c r="C17056" s="1" t="s">
        <v>16951</v>
      </c>
    </row>
    <row r="17057" spans="1:3" x14ac:dyDescent="0.3">
      <c r="A17057" s="1">
        <v>541611</v>
      </c>
      <c r="B17057" s="1" t="s">
        <v>21163</v>
      </c>
      <c r="C17057" s="1" t="s">
        <v>16952</v>
      </c>
    </row>
    <row r="17058" spans="1:3" x14ac:dyDescent="0.3">
      <c r="A17058" s="1">
        <v>541611</v>
      </c>
      <c r="B17058" s="1" t="s">
        <v>21163</v>
      </c>
      <c r="C17058" s="1" t="s">
        <v>16953</v>
      </c>
    </row>
    <row r="17059" spans="1:3" x14ac:dyDescent="0.3">
      <c r="A17059" s="1">
        <v>541611</v>
      </c>
      <c r="B17059" s="1" t="s">
        <v>21163</v>
      </c>
      <c r="C17059" s="1" t="s">
        <v>16954</v>
      </c>
    </row>
    <row r="17060" spans="1:3" x14ac:dyDescent="0.3">
      <c r="A17060" s="1">
        <v>541611</v>
      </c>
      <c r="B17060" s="1" t="s">
        <v>21163</v>
      </c>
      <c r="C17060" s="1" t="s">
        <v>16955</v>
      </c>
    </row>
    <row r="17061" spans="1:3" x14ac:dyDescent="0.3">
      <c r="A17061" s="1">
        <v>541611</v>
      </c>
      <c r="B17061" s="1" t="s">
        <v>21163</v>
      </c>
      <c r="C17061" s="1" t="s">
        <v>16956</v>
      </c>
    </row>
    <row r="17062" spans="1:3" x14ac:dyDescent="0.3">
      <c r="A17062" s="1">
        <v>541611</v>
      </c>
      <c r="B17062" s="1" t="s">
        <v>21163</v>
      </c>
      <c r="C17062" s="1" t="s">
        <v>16957</v>
      </c>
    </row>
    <row r="17063" spans="1:3" x14ac:dyDescent="0.3">
      <c r="A17063" s="1">
        <v>541611</v>
      </c>
      <c r="B17063" s="1" t="s">
        <v>21163</v>
      </c>
      <c r="C17063" s="1" t="s">
        <v>16958</v>
      </c>
    </row>
    <row r="17064" spans="1:3" x14ac:dyDescent="0.3">
      <c r="A17064" s="1">
        <v>541611</v>
      </c>
      <c r="B17064" s="1" t="s">
        <v>21163</v>
      </c>
      <c r="C17064" s="1" t="s">
        <v>16959</v>
      </c>
    </row>
    <row r="17065" spans="1:3" x14ac:dyDescent="0.3">
      <c r="A17065" s="1">
        <v>541611</v>
      </c>
      <c r="B17065" s="1" t="s">
        <v>21163</v>
      </c>
      <c r="C17065" s="1" t="s">
        <v>16960</v>
      </c>
    </row>
    <row r="17066" spans="1:3" x14ac:dyDescent="0.3">
      <c r="A17066" s="1">
        <v>541611</v>
      </c>
      <c r="B17066" s="1" t="s">
        <v>21163</v>
      </c>
      <c r="C17066" s="1" t="s">
        <v>16961</v>
      </c>
    </row>
    <row r="17067" spans="1:3" x14ac:dyDescent="0.3">
      <c r="A17067" s="1">
        <v>541612</v>
      </c>
      <c r="B17067" s="1" t="s">
        <v>21164</v>
      </c>
      <c r="C17067" s="1" t="s">
        <v>16962</v>
      </c>
    </row>
    <row r="17068" spans="1:3" x14ac:dyDescent="0.3">
      <c r="A17068" s="1">
        <v>541612</v>
      </c>
      <c r="B17068" s="1" t="s">
        <v>21164</v>
      </c>
      <c r="C17068" s="1" t="s">
        <v>16963</v>
      </c>
    </row>
    <row r="17069" spans="1:3" x14ac:dyDescent="0.3">
      <c r="A17069" s="1">
        <v>541612</v>
      </c>
      <c r="B17069" s="1" t="s">
        <v>21164</v>
      </c>
      <c r="C17069" s="1" t="s">
        <v>16964</v>
      </c>
    </row>
    <row r="17070" spans="1:3" x14ac:dyDescent="0.3">
      <c r="A17070" s="1">
        <v>541612</v>
      </c>
      <c r="B17070" s="1" t="s">
        <v>21164</v>
      </c>
      <c r="C17070" s="1" t="s">
        <v>16965</v>
      </c>
    </row>
    <row r="17071" spans="1:3" x14ac:dyDescent="0.3">
      <c r="A17071" s="1">
        <v>541612</v>
      </c>
      <c r="B17071" s="1" t="s">
        <v>21164</v>
      </c>
      <c r="C17071" s="1" t="s">
        <v>16966</v>
      </c>
    </row>
    <row r="17072" spans="1:3" x14ac:dyDescent="0.3">
      <c r="A17072" s="1">
        <v>541612</v>
      </c>
      <c r="B17072" s="1" t="s">
        <v>21164</v>
      </c>
      <c r="C17072" s="1" t="s">
        <v>16967</v>
      </c>
    </row>
    <row r="17073" spans="1:3" x14ac:dyDescent="0.3">
      <c r="A17073" s="1">
        <v>541612</v>
      </c>
      <c r="B17073" s="1" t="s">
        <v>21164</v>
      </c>
      <c r="C17073" s="1" t="s">
        <v>16968</v>
      </c>
    </row>
    <row r="17074" spans="1:3" x14ac:dyDescent="0.3">
      <c r="A17074" s="1">
        <v>541612</v>
      </c>
      <c r="B17074" s="1" t="s">
        <v>21164</v>
      </c>
      <c r="C17074" s="1" t="s">
        <v>16969</v>
      </c>
    </row>
    <row r="17075" spans="1:3" x14ac:dyDescent="0.3">
      <c r="A17075" s="1">
        <v>541612</v>
      </c>
      <c r="B17075" s="1" t="s">
        <v>21164</v>
      </c>
      <c r="C17075" s="1" t="s">
        <v>16970</v>
      </c>
    </row>
    <row r="17076" spans="1:3" x14ac:dyDescent="0.3">
      <c r="A17076" s="1">
        <v>541612</v>
      </c>
      <c r="B17076" s="1" t="s">
        <v>21164</v>
      </c>
      <c r="C17076" s="1" t="s">
        <v>16971</v>
      </c>
    </row>
    <row r="17077" spans="1:3" x14ac:dyDescent="0.3">
      <c r="A17077" s="1">
        <v>541612</v>
      </c>
      <c r="B17077" s="1" t="s">
        <v>21164</v>
      </c>
      <c r="C17077" s="1" t="s">
        <v>16972</v>
      </c>
    </row>
    <row r="17078" spans="1:3" x14ac:dyDescent="0.3">
      <c r="A17078" s="1">
        <v>541613</v>
      </c>
      <c r="B17078" s="1" t="s">
        <v>21165</v>
      </c>
      <c r="C17078" s="1" t="s">
        <v>16973</v>
      </c>
    </row>
    <row r="17079" spans="1:3" x14ac:dyDescent="0.3">
      <c r="A17079" s="1">
        <v>541613</v>
      </c>
      <c r="B17079" s="1" t="s">
        <v>21165</v>
      </c>
      <c r="C17079" s="1" t="s">
        <v>16974</v>
      </c>
    </row>
    <row r="17080" spans="1:3" x14ac:dyDescent="0.3">
      <c r="A17080" s="1">
        <v>541613</v>
      </c>
      <c r="B17080" s="1" t="s">
        <v>21165</v>
      </c>
      <c r="C17080" s="1" t="s">
        <v>16975</v>
      </c>
    </row>
    <row r="17081" spans="1:3" x14ac:dyDescent="0.3">
      <c r="A17081" s="1">
        <v>541613</v>
      </c>
      <c r="B17081" s="1" t="s">
        <v>21165</v>
      </c>
      <c r="C17081" s="1" t="s">
        <v>16976</v>
      </c>
    </row>
    <row r="17082" spans="1:3" x14ac:dyDescent="0.3">
      <c r="A17082" s="1">
        <v>541613</v>
      </c>
      <c r="B17082" s="1" t="s">
        <v>21165</v>
      </c>
      <c r="C17082" s="1" t="s">
        <v>16977</v>
      </c>
    </row>
    <row r="17083" spans="1:3" x14ac:dyDescent="0.3">
      <c r="A17083" s="1">
        <v>541614</v>
      </c>
      <c r="B17083" s="1" t="s">
        <v>21166</v>
      </c>
      <c r="C17083" s="1" t="s">
        <v>16978</v>
      </c>
    </row>
    <row r="17084" spans="1:3" x14ac:dyDescent="0.3">
      <c r="A17084" s="1">
        <v>541614</v>
      </c>
      <c r="B17084" s="1" t="s">
        <v>21166</v>
      </c>
      <c r="C17084" s="1" t="s">
        <v>16979</v>
      </c>
    </row>
    <row r="17085" spans="1:3" x14ac:dyDescent="0.3">
      <c r="A17085" s="1">
        <v>541614</v>
      </c>
      <c r="B17085" s="1" t="s">
        <v>21166</v>
      </c>
      <c r="C17085" s="1" t="s">
        <v>16980</v>
      </c>
    </row>
    <row r="17086" spans="1:3" x14ac:dyDescent="0.3">
      <c r="A17086" s="1">
        <v>541614</v>
      </c>
      <c r="B17086" s="1" t="s">
        <v>21166</v>
      </c>
      <c r="C17086" s="1" t="s">
        <v>16981</v>
      </c>
    </row>
    <row r="17087" spans="1:3" x14ac:dyDescent="0.3">
      <c r="A17087" s="1">
        <v>541614</v>
      </c>
      <c r="B17087" s="1" t="s">
        <v>21166</v>
      </c>
      <c r="C17087" s="1" t="s">
        <v>16982</v>
      </c>
    </row>
    <row r="17088" spans="1:3" x14ac:dyDescent="0.3">
      <c r="A17088" s="1">
        <v>541614</v>
      </c>
      <c r="B17088" s="1" t="s">
        <v>21166</v>
      </c>
      <c r="C17088" s="1" t="s">
        <v>16983</v>
      </c>
    </row>
    <row r="17089" spans="1:3" x14ac:dyDescent="0.3">
      <c r="A17089" s="1">
        <v>541614</v>
      </c>
      <c r="B17089" s="1" t="s">
        <v>21166</v>
      </c>
      <c r="C17089" s="1" t="s">
        <v>16984</v>
      </c>
    </row>
    <row r="17090" spans="1:3" x14ac:dyDescent="0.3">
      <c r="A17090" s="1">
        <v>541614</v>
      </c>
      <c r="B17090" s="1" t="s">
        <v>21166</v>
      </c>
      <c r="C17090" s="1" t="s">
        <v>16985</v>
      </c>
    </row>
    <row r="17091" spans="1:3" x14ac:dyDescent="0.3">
      <c r="A17091" s="1">
        <v>541614</v>
      </c>
      <c r="B17091" s="1" t="s">
        <v>21166</v>
      </c>
      <c r="C17091" s="1" t="s">
        <v>16986</v>
      </c>
    </row>
    <row r="17092" spans="1:3" x14ac:dyDescent="0.3">
      <c r="A17092" s="1">
        <v>541614</v>
      </c>
      <c r="B17092" s="1" t="s">
        <v>21166</v>
      </c>
      <c r="C17092" s="1" t="s">
        <v>16987</v>
      </c>
    </row>
    <row r="17093" spans="1:3" x14ac:dyDescent="0.3">
      <c r="A17093" s="1">
        <v>541614</v>
      </c>
      <c r="B17093" s="1" t="s">
        <v>21166</v>
      </c>
      <c r="C17093" s="1" t="s">
        <v>16988</v>
      </c>
    </row>
    <row r="17094" spans="1:3" x14ac:dyDescent="0.3">
      <c r="A17094" s="1">
        <v>541614</v>
      </c>
      <c r="B17094" s="1" t="s">
        <v>21166</v>
      </c>
      <c r="C17094" s="1" t="s">
        <v>16989</v>
      </c>
    </row>
    <row r="17095" spans="1:3" x14ac:dyDescent="0.3">
      <c r="A17095" s="1">
        <v>541614</v>
      </c>
      <c r="B17095" s="1" t="s">
        <v>21166</v>
      </c>
      <c r="C17095" s="1" t="s">
        <v>16990</v>
      </c>
    </row>
    <row r="17096" spans="1:3" x14ac:dyDescent="0.3">
      <c r="A17096" s="1">
        <v>541614</v>
      </c>
      <c r="B17096" s="1" t="s">
        <v>21166</v>
      </c>
      <c r="C17096" s="1" t="s">
        <v>16991</v>
      </c>
    </row>
    <row r="17097" spans="1:3" x14ac:dyDescent="0.3">
      <c r="A17097" s="1">
        <v>541614</v>
      </c>
      <c r="B17097" s="1" t="s">
        <v>21166</v>
      </c>
      <c r="C17097" s="1" t="s">
        <v>16992</v>
      </c>
    </row>
    <row r="17098" spans="1:3" x14ac:dyDescent="0.3">
      <c r="A17098" s="1">
        <v>541614</v>
      </c>
      <c r="B17098" s="1" t="s">
        <v>21166</v>
      </c>
      <c r="C17098" s="1" t="s">
        <v>16993</v>
      </c>
    </row>
    <row r="17099" spans="1:3" x14ac:dyDescent="0.3">
      <c r="A17099" s="1">
        <v>541614</v>
      </c>
      <c r="B17099" s="1" t="s">
        <v>21166</v>
      </c>
      <c r="C17099" s="1" t="s">
        <v>16994</v>
      </c>
    </row>
    <row r="17100" spans="1:3" x14ac:dyDescent="0.3">
      <c r="A17100" s="1">
        <v>541614</v>
      </c>
      <c r="B17100" s="1" t="s">
        <v>21166</v>
      </c>
      <c r="C17100" s="1" t="s">
        <v>16995</v>
      </c>
    </row>
    <row r="17101" spans="1:3" x14ac:dyDescent="0.3">
      <c r="A17101" s="1">
        <v>541618</v>
      </c>
      <c r="B17101" s="1" t="s">
        <v>21167</v>
      </c>
      <c r="C17101" s="1" t="s">
        <v>16996</v>
      </c>
    </row>
    <row r="17102" spans="1:3" x14ac:dyDescent="0.3">
      <c r="A17102" s="1">
        <v>541618</v>
      </c>
      <c r="B17102" s="1" t="s">
        <v>21167</v>
      </c>
      <c r="C17102" s="1" t="s">
        <v>16997</v>
      </c>
    </row>
    <row r="17103" spans="1:3" x14ac:dyDescent="0.3">
      <c r="A17103" s="1">
        <v>541620</v>
      </c>
      <c r="B17103" s="1" t="s">
        <v>21168</v>
      </c>
      <c r="C17103" s="1" t="s">
        <v>16998</v>
      </c>
    </row>
    <row r="17104" spans="1:3" x14ac:dyDescent="0.3">
      <c r="A17104" s="1">
        <v>541620</v>
      </c>
      <c r="B17104" s="1" t="s">
        <v>21168</v>
      </c>
      <c r="C17104" s="1" t="s">
        <v>16999</v>
      </c>
    </row>
    <row r="17105" spans="1:3" x14ac:dyDescent="0.3">
      <c r="A17105" s="1">
        <v>541620</v>
      </c>
      <c r="B17105" s="1" t="s">
        <v>21168</v>
      </c>
      <c r="C17105" s="1" t="s">
        <v>17000</v>
      </c>
    </row>
    <row r="17106" spans="1:3" x14ac:dyDescent="0.3">
      <c r="A17106" s="1">
        <v>541620</v>
      </c>
      <c r="B17106" s="1" t="s">
        <v>21168</v>
      </c>
      <c r="C17106" s="1" t="s">
        <v>17001</v>
      </c>
    </row>
    <row r="17107" spans="1:3" x14ac:dyDescent="0.3">
      <c r="A17107" s="1">
        <v>541620</v>
      </c>
      <c r="B17107" s="1" t="s">
        <v>21168</v>
      </c>
      <c r="C17107" s="1" t="s">
        <v>17002</v>
      </c>
    </row>
    <row r="17108" spans="1:3" x14ac:dyDescent="0.3">
      <c r="A17108" s="1">
        <v>541620</v>
      </c>
      <c r="B17108" s="1" t="s">
        <v>21168</v>
      </c>
      <c r="C17108" s="1" t="s">
        <v>17003</v>
      </c>
    </row>
    <row r="17109" spans="1:3" x14ac:dyDescent="0.3">
      <c r="A17109" s="1">
        <v>541690</v>
      </c>
      <c r="B17109" s="1" t="s">
        <v>21169</v>
      </c>
      <c r="C17109" s="1" t="s">
        <v>17004</v>
      </c>
    </row>
    <row r="17110" spans="1:3" x14ac:dyDescent="0.3">
      <c r="A17110" s="1">
        <v>541690</v>
      </c>
      <c r="B17110" s="1" t="s">
        <v>21169</v>
      </c>
      <c r="C17110" s="1" t="s">
        <v>17005</v>
      </c>
    </row>
    <row r="17111" spans="1:3" x14ac:dyDescent="0.3">
      <c r="A17111" s="1">
        <v>541690</v>
      </c>
      <c r="B17111" s="1" t="s">
        <v>21169</v>
      </c>
      <c r="C17111" s="1" t="s">
        <v>17006</v>
      </c>
    </row>
    <row r="17112" spans="1:3" x14ac:dyDescent="0.3">
      <c r="A17112" s="1">
        <v>541690</v>
      </c>
      <c r="B17112" s="1" t="s">
        <v>21169</v>
      </c>
      <c r="C17112" s="1" t="s">
        <v>17007</v>
      </c>
    </row>
    <row r="17113" spans="1:3" x14ac:dyDescent="0.3">
      <c r="A17113" s="1">
        <v>541690</v>
      </c>
      <c r="B17113" s="1" t="s">
        <v>21169</v>
      </c>
      <c r="C17113" s="1" t="s">
        <v>17008</v>
      </c>
    </row>
    <row r="17114" spans="1:3" x14ac:dyDescent="0.3">
      <c r="A17114" s="1">
        <v>541690</v>
      </c>
      <c r="B17114" s="1" t="s">
        <v>21169</v>
      </c>
      <c r="C17114" s="1" t="s">
        <v>17009</v>
      </c>
    </row>
    <row r="17115" spans="1:3" x14ac:dyDescent="0.3">
      <c r="A17115" s="1">
        <v>541690</v>
      </c>
      <c r="B17115" s="1" t="s">
        <v>21169</v>
      </c>
      <c r="C17115" s="1" t="s">
        <v>17010</v>
      </c>
    </row>
    <row r="17116" spans="1:3" x14ac:dyDescent="0.3">
      <c r="A17116" s="1">
        <v>541690</v>
      </c>
      <c r="B17116" s="1" t="s">
        <v>21169</v>
      </c>
      <c r="C17116" s="1" t="s">
        <v>17011</v>
      </c>
    </row>
    <row r="17117" spans="1:3" x14ac:dyDescent="0.3">
      <c r="A17117" s="1">
        <v>541690</v>
      </c>
      <c r="B17117" s="1" t="s">
        <v>21169</v>
      </c>
      <c r="C17117" s="1" t="s">
        <v>17012</v>
      </c>
    </row>
    <row r="17118" spans="1:3" x14ac:dyDescent="0.3">
      <c r="A17118" s="1">
        <v>541690</v>
      </c>
      <c r="B17118" s="1" t="s">
        <v>21169</v>
      </c>
      <c r="C17118" s="1" t="s">
        <v>17013</v>
      </c>
    </row>
    <row r="17119" spans="1:3" x14ac:dyDescent="0.3">
      <c r="A17119" s="1">
        <v>541690</v>
      </c>
      <c r="B17119" s="1" t="s">
        <v>21169</v>
      </c>
      <c r="C17119" s="1" t="s">
        <v>17014</v>
      </c>
    </row>
    <row r="17120" spans="1:3" x14ac:dyDescent="0.3">
      <c r="A17120" s="1">
        <v>541690</v>
      </c>
      <c r="B17120" s="1" t="s">
        <v>21169</v>
      </c>
      <c r="C17120" s="1" t="s">
        <v>17015</v>
      </c>
    </row>
    <row r="17121" spans="1:3" x14ac:dyDescent="0.3">
      <c r="A17121" s="1">
        <v>541690</v>
      </c>
      <c r="B17121" s="1" t="s">
        <v>21169</v>
      </c>
      <c r="C17121" s="1" t="s">
        <v>17016</v>
      </c>
    </row>
    <row r="17122" spans="1:3" x14ac:dyDescent="0.3">
      <c r="A17122" s="1">
        <v>541690</v>
      </c>
      <c r="B17122" s="1" t="s">
        <v>21169</v>
      </c>
      <c r="C17122" s="1" t="s">
        <v>17017</v>
      </c>
    </row>
    <row r="17123" spans="1:3" x14ac:dyDescent="0.3">
      <c r="A17123" s="1">
        <v>541690</v>
      </c>
      <c r="B17123" s="1" t="s">
        <v>21169</v>
      </c>
      <c r="C17123" s="1" t="s">
        <v>17018</v>
      </c>
    </row>
    <row r="17124" spans="1:3" x14ac:dyDescent="0.3">
      <c r="A17124" s="1">
        <v>541690</v>
      </c>
      <c r="B17124" s="1" t="s">
        <v>21169</v>
      </c>
      <c r="C17124" s="1" t="s">
        <v>17019</v>
      </c>
    </row>
    <row r="17125" spans="1:3" x14ac:dyDescent="0.3">
      <c r="A17125" s="1">
        <v>541690</v>
      </c>
      <c r="B17125" s="1" t="s">
        <v>21169</v>
      </c>
      <c r="C17125" s="1" t="s">
        <v>17020</v>
      </c>
    </row>
    <row r="17126" spans="1:3" x14ac:dyDescent="0.3">
      <c r="A17126" s="1">
        <v>541690</v>
      </c>
      <c r="B17126" s="1" t="s">
        <v>21169</v>
      </c>
      <c r="C17126" s="1" t="s">
        <v>17021</v>
      </c>
    </row>
    <row r="17127" spans="1:3" x14ac:dyDescent="0.3">
      <c r="A17127" s="1">
        <v>541690</v>
      </c>
      <c r="B17127" s="1" t="s">
        <v>21169</v>
      </c>
      <c r="C17127" s="1" t="s">
        <v>17022</v>
      </c>
    </row>
    <row r="17128" spans="1:3" x14ac:dyDescent="0.3">
      <c r="A17128" s="1">
        <v>541690</v>
      </c>
      <c r="B17128" s="1" t="s">
        <v>21169</v>
      </c>
      <c r="C17128" s="1" t="s">
        <v>17023</v>
      </c>
    </row>
    <row r="17129" spans="1:3" x14ac:dyDescent="0.3">
      <c r="A17129" s="1">
        <v>541690</v>
      </c>
      <c r="B17129" s="1" t="s">
        <v>21169</v>
      </c>
      <c r="C17129" s="1" t="s">
        <v>17024</v>
      </c>
    </row>
    <row r="17130" spans="1:3" x14ac:dyDescent="0.3">
      <c r="A17130" s="1">
        <v>541690</v>
      </c>
      <c r="B17130" s="1" t="s">
        <v>21169</v>
      </c>
      <c r="C17130" s="1" t="s">
        <v>17025</v>
      </c>
    </row>
    <row r="17131" spans="1:3" x14ac:dyDescent="0.3">
      <c r="A17131" s="1">
        <v>541690</v>
      </c>
      <c r="B17131" s="1" t="s">
        <v>21169</v>
      </c>
      <c r="C17131" s="1" t="s">
        <v>17026</v>
      </c>
    </row>
    <row r="17132" spans="1:3" x14ac:dyDescent="0.3">
      <c r="A17132" s="1">
        <v>541713</v>
      </c>
      <c r="B17132" s="1" t="s">
        <v>21170</v>
      </c>
      <c r="C17132" s="1" t="s">
        <v>17027</v>
      </c>
    </row>
    <row r="17133" spans="1:3" x14ac:dyDescent="0.3">
      <c r="A17133" s="1">
        <v>541713</v>
      </c>
      <c r="B17133" s="1" t="s">
        <v>21170</v>
      </c>
      <c r="C17133" s="1" t="s">
        <v>17028</v>
      </c>
    </row>
    <row r="17134" spans="1:3" x14ac:dyDescent="0.3">
      <c r="A17134" s="1">
        <v>541714</v>
      </c>
      <c r="B17134" s="1" t="s">
        <v>21171</v>
      </c>
      <c r="C17134" s="1" t="s">
        <v>17029</v>
      </c>
    </row>
    <row r="17135" spans="1:3" x14ac:dyDescent="0.3">
      <c r="A17135" s="1">
        <v>541714</v>
      </c>
      <c r="B17135" s="1" t="s">
        <v>21171</v>
      </c>
      <c r="C17135" s="1" t="s">
        <v>17030</v>
      </c>
    </row>
    <row r="17136" spans="1:3" x14ac:dyDescent="0.3">
      <c r="A17136" s="1">
        <v>541714</v>
      </c>
      <c r="B17136" s="1" t="s">
        <v>21171</v>
      </c>
      <c r="C17136" s="1" t="s">
        <v>17031</v>
      </c>
    </row>
    <row r="17137" spans="1:3" x14ac:dyDescent="0.3">
      <c r="A17137" s="1">
        <v>541714</v>
      </c>
      <c r="B17137" s="1" t="s">
        <v>21171</v>
      </c>
      <c r="C17137" s="1" t="s">
        <v>17032</v>
      </c>
    </row>
    <row r="17138" spans="1:3" x14ac:dyDescent="0.3">
      <c r="A17138" s="1">
        <v>541714</v>
      </c>
      <c r="B17138" s="1" t="s">
        <v>21171</v>
      </c>
      <c r="C17138" s="1" t="s">
        <v>17033</v>
      </c>
    </row>
    <row r="17139" spans="1:3" x14ac:dyDescent="0.3">
      <c r="A17139" s="1">
        <v>541714</v>
      </c>
      <c r="B17139" s="1" t="s">
        <v>21171</v>
      </c>
      <c r="C17139" s="1" t="s">
        <v>17034</v>
      </c>
    </row>
    <row r="17140" spans="1:3" x14ac:dyDescent="0.3">
      <c r="A17140" s="1">
        <v>541714</v>
      </c>
      <c r="B17140" s="1" t="s">
        <v>21171</v>
      </c>
      <c r="C17140" s="1" t="s">
        <v>17035</v>
      </c>
    </row>
    <row r="17141" spans="1:3" x14ac:dyDescent="0.3">
      <c r="A17141" s="1">
        <v>541714</v>
      </c>
      <c r="B17141" s="1" t="s">
        <v>21171</v>
      </c>
      <c r="C17141" s="1" t="s">
        <v>17036</v>
      </c>
    </row>
    <row r="17142" spans="1:3" x14ac:dyDescent="0.3">
      <c r="A17142" s="1">
        <v>541714</v>
      </c>
      <c r="B17142" s="1" t="s">
        <v>21171</v>
      </c>
      <c r="C17142" s="1" t="s">
        <v>17037</v>
      </c>
    </row>
    <row r="17143" spans="1:3" x14ac:dyDescent="0.3">
      <c r="A17143" s="1">
        <v>541714</v>
      </c>
      <c r="B17143" s="1" t="s">
        <v>21171</v>
      </c>
      <c r="C17143" s="1" t="s">
        <v>17038</v>
      </c>
    </row>
    <row r="17144" spans="1:3" x14ac:dyDescent="0.3">
      <c r="A17144" s="1">
        <v>541714</v>
      </c>
      <c r="B17144" s="1" t="s">
        <v>21171</v>
      </c>
      <c r="C17144" s="1" t="s">
        <v>17039</v>
      </c>
    </row>
    <row r="17145" spans="1:3" x14ac:dyDescent="0.3">
      <c r="A17145" s="1">
        <v>541714</v>
      </c>
      <c r="B17145" s="1" t="s">
        <v>21171</v>
      </c>
      <c r="C17145" s="1" t="s">
        <v>17040</v>
      </c>
    </row>
    <row r="17146" spans="1:3" x14ac:dyDescent="0.3">
      <c r="A17146" s="1">
        <v>541714</v>
      </c>
      <c r="B17146" s="1" t="s">
        <v>21171</v>
      </c>
      <c r="C17146" s="1" t="s">
        <v>17041</v>
      </c>
    </row>
    <row r="17147" spans="1:3" x14ac:dyDescent="0.3">
      <c r="A17147" s="1">
        <v>541714</v>
      </c>
      <c r="B17147" s="1" t="s">
        <v>21171</v>
      </c>
      <c r="C17147" s="1" t="s">
        <v>17042</v>
      </c>
    </row>
    <row r="17148" spans="1:3" x14ac:dyDescent="0.3">
      <c r="A17148" s="1">
        <v>541714</v>
      </c>
      <c r="B17148" s="1" t="s">
        <v>21171</v>
      </c>
      <c r="C17148" s="1" t="s">
        <v>17043</v>
      </c>
    </row>
    <row r="17149" spans="1:3" x14ac:dyDescent="0.3">
      <c r="A17149" s="1">
        <v>541714</v>
      </c>
      <c r="B17149" s="1" t="s">
        <v>21171</v>
      </c>
      <c r="C17149" s="1" t="s">
        <v>17044</v>
      </c>
    </row>
    <row r="17150" spans="1:3" x14ac:dyDescent="0.3">
      <c r="A17150" s="1">
        <v>541714</v>
      </c>
      <c r="B17150" s="1" t="s">
        <v>21171</v>
      </c>
      <c r="C17150" s="1" t="s">
        <v>17045</v>
      </c>
    </row>
    <row r="17151" spans="1:3" x14ac:dyDescent="0.3">
      <c r="A17151" s="1">
        <v>541714</v>
      </c>
      <c r="B17151" s="1" t="s">
        <v>21171</v>
      </c>
      <c r="C17151" s="1" t="s">
        <v>17046</v>
      </c>
    </row>
    <row r="17152" spans="1:3" x14ac:dyDescent="0.3">
      <c r="A17152" s="1">
        <v>541714</v>
      </c>
      <c r="B17152" s="1" t="s">
        <v>21171</v>
      </c>
      <c r="C17152" s="1" t="s">
        <v>17047</v>
      </c>
    </row>
    <row r="17153" spans="1:3" x14ac:dyDescent="0.3">
      <c r="A17153" s="1">
        <v>541714</v>
      </c>
      <c r="B17153" s="1" t="s">
        <v>21171</v>
      </c>
      <c r="C17153" s="1" t="s">
        <v>17048</v>
      </c>
    </row>
    <row r="17154" spans="1:3" x14ac:dyDescent="0.3">
      <c r="A17154" s="1">
        <v>541715</v>
      </c>
      <c r="B17154" s="1" t="s">
        <v>21172</v>
      </c>
      <c r="C17154" s="1" t="s">
        <v>17049</v>
      </c>
    </row>
    <row r="17155" spans="1:3" x14ac:dyDescent="0.3">
      <c r="A17155" s="1">
        <v>541715</v>
      </c>
      <c r="B17155" s="1" t="s">
        <v>21172</v>
      </c>
      <c r="C17155" s="1" t="s">
        <v>17050</v>
      </c>
    </row>
    <row r="17156" spans="1:3" x14ac:dyDescent="0.3">
      <c r="A17156" s="1">
        <v>541715</v>
      </c>
      <c r="B17156" s="1" t="s">
        <v>21172</v>
      </c>
      <c r="C17156" s="1" t="s">
        <v>17051</v>
      </c>
    </row>
    <row r="17157" spans="1:3" x14ac:dyDescent="0.3">
      <c r="A17157" s="1">
        <v>541715</v>
      </c>
      <c r="B17157" s="1" t="s">
        <v>21172</v>
      </c>
      <c r="C17157" s="1" t="s">
        <v>17052</v>
      </c>
    </row>
    <row r="17158" spans="1:3" x14ac:dyDescent="0.3">
      <c r="A17158" s="1">
        <v>541715</v>
      </c>
      <c r="B17158" s="1" t="s">
        <v>21172</v>
      </c>
      <c r="C17158" s="1" t="s">
        <v>17053</v>
      </c>
    </row>
    <row r="17159" spans="1:3" x14ac:dyDescent="0.3">
      <c r="A17159" s="1">
        <v>541715</v>
      </c>
      <c r="B17159" s="1" t="s">
        <v>21172</v>
      </c>
      <c r="C17159" s="1" t="s">
        <v>17054</v>
      </c>
    </row>
    <row r="17160" spans="1:3" x14ac:dyDescent="0.3">
      <c r="A17160" s="1">
        <v>541715</v>
      </c>
      <c r="B17160" s="1" t="s">
        <v>21172</v>
      </c>
      <c r="C17160" s="1" t="s">
        <v>17055</v>
      </c>
    </row>
    <row r="17161" spans="1:3" x14ac:dyDescent="0.3">
      <c r="A17161" s="1">
        <v>541715</v>
      </c>
      <c r="B17161" s="1" t="s">
        <v>21172</v>
      </c>
      <c r="C17161" s="1" t="s">
        <v>17056</v>
      </c>
    </row>
    <row r="17162" spans="1:3" x14ac:dyDescent="0.3">
      <c r="A17162" s="1">
        <v>541715</v>
      </c>
      <c r="B17162" s="1" t="s">
        <v>21172</v>
      </c>
      <c r="C17162" s="1" t="s">
        <v>17057</v>
      </c>
    </row>
    <row r="17163" spans="1:3" x14ac:dyDescent="0.3">
      <c r="A17163" s="1">
        <v>541715</v>
      </c>
      <c r="B17163" s="1" t="s">
        <v>21172</v>
      </c>
      <c r="C17163" s="1" t="s">
        <v>17058</v>
      </c>
    </row>
    <row r="17164" spans="1:3" x14ac:dyDescent="0.3">
      <c r="A17164" s="1">
        <v>541715</v>
      </c>
      <c r="B17164" s="1" t="s">
        <v>21172</v>
      </c>
      <c r="C17164" s="1" t="s">
        <v>17059</v>
      </c>
    </row>
    <row r="17165" spans="1:3" x14ac:dyDescent="0.3">
      <c r="A17165" s="1">
        <v>541715</v>
      </c>
      <c r="B17165" s="1" t="s">
        <v>21172</v>
      </c>
      <c r="C17165" s="1" t="s">
        <v>17060</v>
      </c>
    </row>
    <row r="17166" spans="1:3" x14ac:dyDescent="0.3">
      <c r="A17166" s="1">
        <v>541715</v>
      </c>
      <c r="B17166" s="1" t="s">
        <v>21172</v>
      </c>
      <c r="C17166" s="1" t="s">
        <v>17061</v>
      </c>
    </row>
    <row r="17167" spans="1:3" x14ac:dyDescent="0.3">
      <c r="A17167" s="1">
        <v>541715</v>
      </c>
      <c r="B17167" s="1" t="s">
        <v>21172</v>
      </c>
      <c r="C17167" s="1" t="s">
        <v>17062</v>
      </c>
    </row>
    <row r="17168" spans="1:3" x14ac:dyDescent="0.3">
      <c r="A17168" s="1">
        <v>541715</v>
      </c>
      <c r="B17168" s="1" t="s">
        <v>21172</v>
      </c>
      <c r="C17168" s="1" t="s">
        <v>17063</v>
      </c>
    </row>
    <row r="17169" spans="1:3" x14ac:dyDescent="0.3">
      <c r="A17169" s="1">
        <v>541715</v>
      </c>
      <c r="B17169" s="1" t="s">
        <v>21172</v>
      </c>
      <c r="C17169" s="1" t="s">
        <v>17064</v>
      </c>
    </row>
    <row r="17170" spans="1:3" x14ac:dyDescent="0.3">
      <c r="A17170" s="1">
        <v>541715</v>
      </c>
      <c r="B17170" s="1" t="s">
        <v>21172</v>
      </c>
      <c r="C17170" s="1" t="s">
        <v>17065</v>
      </c>
    </row>
    <row r="17171" spans="1:3" x14ac:dyDescent="0.3">
      <c r="A17171" s="1">
        <v>541715</v>
      </c>
      <c r="B17171" s="1" t="s">
        <v>21172</v>
      </c>
      <c r="C17171" s="1" t="s">
        <v>17066</v>
      </c>
    </row>
    <row r="17172" spans="1:3" x14ac:dyDescent="0.3">
      <c r="A17172" s="1">
        <v>541715</v>
      </c>
      <c r="B17172" s="1" t="s">
        <v>21172</v>
      </c>
      <c r="C17172" s="1" t="s">
        <v>17067</v>
      </c>
    </row>
    <row r="17173" spans="1:3" x14ac:dyDescent="0.3">
      <c r="A17173" s="1">
        <v>541715</v>
      </c>
      <c r="B17173" s="1" t="s">
        <v>21172</v>
      </c>
      <c r="C17173" s="1" t="s">
        <v>17068</v>
      </c>
    </row>
    <row r="17174" spans="1:3" x14ac:dyDescent="0.3">
      <c r="A17174" s="1">
        <v>541715</v>
      </c>
      <c r="B17174" s="1" t="s">
        <v>21172</v>
      </c>
      <c r="C17174" s="1" t="s">
        <v>17069</v>
      </c>
    </row>
    <row r="17175" spans="1:3" x14ac:dyDescent="0.3">
      <c r="A17175" s="1">
        <v>541715</v>
      </c>
      <c r="B17175" s="1" t="s">
        <v>21172</v>
      </c>
      <c r="C17175" s="1" t="s">
        <v>17070</v>
      </c>
    </row>
    <row r="17176" spans="1:3" x14ac:dyDescent="0.3">
      <c r="A17176" s="1">
        <v>541715</v>
      </c>
      <c r="B17176" s="1" t="s">
        <v>21172</v>
      </c>
      <c r="C17176" s="1" t="s">
        <v>17071</v>
      </c>
    </row>
    <row r="17177" spans="1:3" x14ac:dyDescent="0.3">
      <c r="A17177" s="1">
        <v>541715</v>
      </c>
      <c r="B17177" s="1" t="s">
        <v>21172</v>
      </c>
      <c r="C17177" s="1" t="s">
        <v>17072</v>
      </c>
    </row>
    <row r="17178" spans="1:3" x14ac:dyDescent="0.3">
      <c r="A17178" s="1">
        <v>541715</v>
      </c>
      <c r="B17178" s="1" t="s">
        <v>21172</v>
      </c>
      <c r="C17178" s="1" t="s">
        <v>17073</v>
      </c>
    </row>
    <row r="17179" spans="1:3" x14ac:dyDescent="0.3">
      <c r="A17179" s="1">
        <v>541715</v>
      </c>
      <c r="B17179" s="1" t="s">
        <v>21172</v>
      </c>
      <c r="C17179" s="1" t="s">
        <v>17074</v>
      </c>
    </row>
    <row r="17180" spans="1:3" x14ac:dyDescent="0.3">
      <c r="A17180" s="1">
        <v>541715</v>
      </c>
      <c r="B17180" s="1" t="s">
        <v>21172</v>
      </c>
      <c r="C17180" s="1" t="s">
        <v>17075</v>
      </c>
    </row>
    <row r="17181" spans="1:3" x14ac:dyDescent="0.3">
      <c r="A17181" s="1">
        <v>541715</v>
      </c>
      <c r="B17181" s="1" t="s">
        <v>21172</v>
      </c>
      <c r="C17181" s="1" t="s">
        <v>17076</v>
      </c>
    </row>
    <row r="17182" spans="1:3" x14ac:dyDescent="0.3">
      <c r="A17182" s="1">
        <v>541715</v>
      </c>
      <c r="B17182" s="1" t="s">
        <v>21172</v>
      </c>
      <c r="C17182" s="1" t="s">
        <v>17077</v>
      </c>
    </row>
    <row r="17183" spans="1:3" x14ac:dyDescent="0.3">
      <c r="A17183" s="1">
        <v>541715</v>
      </c>
      <c r="B17183" s="1" t="s">
        <v>21172</v>
      </c>
      <c r="C17183" s="1" t="s">
        <v>17078</v>
      </c>
    </row>
    <row r="17184" spans="1:3" x14ac:dyDescent="0.3">
      <c r="A17184" s="1">
        <v>541715</v>
      </c>
      <c r="B17184" s="1" t="s">
        <v>21172</v>
      </c>
      <c r="C17184" s="1" t="s">
        <v>17079</v>
      </c>
    </row>
    <row r="17185" spans="1:3" x14ac:dyDescent="0.3">
      <c r="A17185" s="1">
        <v>541715</v>
      </c>
      <c r="B17185" s="1" t="s">
        <v>21172</v>
      </c>
      <c r="C17185" s="1" t="s">
        <v>17080</v>
      </c>
    </row>
    <row r="17186" spans="1:3" x14ac:dyDescent="0.3">
      <c r="A17186" s="1">
        <v>541715</v>
      </c>
      <c r="B17186" s="1" t="s">
        <v>21172</v>
      </c>
      <c r="C17186" s="1" t="s">
        <v>17081</v>
      </c>
    </row>
    <row r="17187" spans="1:3" x14ac:dyDescent="0.3">
      <c r="A17187" s="1">
        <v>541720</v>
      </c>
      <c r="B17187" s="1" t="s">
        <v>21173</v>
      </c>
      <c r="C17187" s="1" t="s">
        <v>17082</v>
      </c>
    </row>
    <row r="17188" spans="1:3" x14ac:dyDescent="0.3">
      <c r="A17188" s="1">
        <v>541720</v>
      </c>
      <c r="B17188" s="1" t="s">
        <v>21173</v>
      </c>
      <c r="C17188" s="1" t="s">
        <v>17083</v>
      </c>
    </row>
    <row r="17189" spans="1:3" x14ac:dyDescent="0.3">
      <c r="A17189" s="1">
        <v>541720</v>
      </c>
      <c r="B17189" s="1" t="s">
        <v>21173</v>
      </c>
      <c r="C17189" s="1" t="s">
        <v>17084</v>
      </c>
    </row>
    <row r="17190" spans="1:3" x14ac:dyDescent="0.3">
      <c r="A17190" s="1">
        <v>541720</v>
      </c>
      <c r="B17190" s="1" t="s">
        <v>21173</v>
      </c>
      <c r="C17190" s="1" t="s">
        <v>17085</v>
      </c>
    </row>
    <row r="17191" spans="1:3" x14ac:dyDescent="0.3">
      <c r="A17191" s="1">
        <v>541720</v>
      </c>
      <c r="B17191" s="1" t="s">
        <v>21173</v>
      </c>
      <c r="C17191" s="1" t="s">
        <v>17086</v>
      </c>
    </row>
    <row r="17192" spans="1:3" x14ac:dyDescent="0.3">
      <c r="A17192" s="1">
        <v>541720</v>
      </c>
      <c r="B17192" s="1" t="s">
        <v>21173</v>
      </c>
      <c r="C17192" s="1" t="s">
        <v>17087</v>
      </c>
    </row>
    <row r="17193" spans="1:3" x14ac:dyDescent="0.3">
      <c r="A17193" s="1">
        <v>541720</v>
      </c>
      <c r="B17193" s="1" t="s">
        <v>21173</v>
      </c>
      <c r="C17193" s="1" t="s">
        <v>17088</v>
      </c>
    </row>
    <row r="17194" spans="1:3" x14ac:dyDescent="0.3">
      <c r="A17194" s="1">
        <v>541720</v>
      </c>
      <c r="B17194" s="1" t="s">
        <v>21173</v>
      </c>
      <c r="C17194" s="1" t="s">
        <v>17089</v>
      </c>
    </row>
    <row r="17195" spans="1:3" x14ac:dyDescent="0.3">
      <c r="A17195" s="1">
        <v>541720</v>
      </c>
      <c r="B17195" s="1" t="s">
        <v>21173</v>
      </c>
      <c r="C17195" s="1" t="s">
        <v>17090</v>
      </c>
    </row>
    <row r="17196" spans="1:3" x14ac:dyDescent="0.3">
      <c r="A17196" s="1">
        <v>541720</v>
      </c>
      <c r="B17196" s="1" t="s">
        <v>21173</v>
      </c>
      <c r="C17196" s="1" t="s">
        <v>17091</v>
      </c>
    </row>
    <row r="17197" spans="1:3" x14ac:dyDescent="0.3">
      <c r="A17197" s="1">
        <v>541720</v>
      </c>
      <c r="B17197" s="1" t="s">
        <v>21173</v>
      </c>
      <c r="C17197" s="1" t="s">
        <v>17092</v>
      </c>
    </row>
    <row r="17198" spans="1:3" x14ac:dyDescent="0.3">
      <c r="A17198" s="1">
        <v>541720</v>
      </c>
      <c r="B17198" s="1" t="s">
        <v>21173</v>
      </c>
      <c r="C17198" s="1" t="s">
        <v>17093</v>
      </c>
    </row>
    <row r="17199" spans="1:3" x14ac:dyDescent="0.3">
      <c r="A17199" s="1">
        <v>541720</v>
      </c>
      <c r="B17199" s="1" t="s">
        <v>21173</v>
      </c>
      <c r="C17199" s="1" t="s">
        <v>17094</v>
      </c>
    </row>
    <row r="17200" spans="1:3" x14ac:dyDescent="0.3">
      <c r="A17200" s="1">
        <v>541720</v>
      </c>
      <c r="B17200" s="1" t="s">
        <v>21173</v>
      </c>
      <c r="C17200" s="1" t="s">
        <v>17095</v>
      </c>
    </row>
    <row r="17201" spans="1:3" x14ac:dyDescent="0.3">
      <c r="A17201" s="1">
        <v>541810</v>
      </c>
      <c r="B17201" s="1" t="s">
        <v>21174</v>
      </c>
      <c r="C17201" s="1" t="s">
        <v>17096</v>
      </c>
    </row>
    <row r="17202" spans="1:3" x14ac:dyDescent="0.3">
      <c r="A17202" s="1">
        <v>541810</v>
      </c>
      <c r="B17202" s="1" t="s">
        <v>21174</v>
      </c>
      <c r="C17202" s="1" t="s">
        <v>17097</v>
      </c>
    </row>
    <row r="17203" spans="1:3" x14ac:dyDescent="0.3">
      <c r="A17203" s="1">
        <v>541810</v>
      </c>
      <c r="B17203" s="1" t="s">
        <v>21174</v>
      </c>
      <c r="C17203" s="1" t="s">
        <v>17098</v>
      </c>
    </row>
    <row r="17204" spans="1:3" x14ac:dyDescent="0.3">
      <c r="A17204" s="1">
        <v>541810</v>
      </c>
      <c r="B17204" s="1" t="s">
        <v>21174</v>
      </c>
      <c r="C17204" s="1" t="s">
        <v>17099</v>
      </c>
    </row>
    <row r="17205" spans="1:3" x14ac:dyDescent="0.3">
      <c r="A17205" s="1">
        <v>541810</v>
      </c>
      <c r="B17205" s="1" t="s">
        <v>21174</v>
      </c>
      <c r="C17205" s="1" t="s">
        <v>17100</v>
      </c>
    </row>
    <row r="17206" spans="1:3" x14ac:dyDescent="0.3">
      <c r="A17206" s="1">
        <v>541820</v>
      </c>
      <c r="B17206" s="1" t="s">
        <v>21175</v>
      </c>
      <c r="C17206" s="1" t="s">
        <v>17101</v>
      </c>
    </row>
    <row r="17207" spans="1:3" x14ac:dyDescent="0.3">
      <c r="A17207" s="1">
        <v>541820</v>
      </c>
      <c r="B17207" s="1" t="s">
        <v>21175</v>
      </c>
      <c r="C17207" s="1" t="s">
        <v>17102</v>
      </c>
    </row>
    <row r="17208" spans="1:3" x14ac:dyDescent="0.3">
      <c r="A17208" s="1">
        <v>541820</v>
      </c>
      <c r="B17208" s="1" t="s">
        <v>21175</v>
      </c>
      <c r="C17208" s="1" t="s">
        <v>17103</v>
      </c>
    </row>
    <row r="17209" spans="1:3" x14ac:dyDescent="0.3">
      <c r="A17209" s="1">
        <v>541820</v>
      </c>
      <c r="B17209" s="1" t="s">
        <v>21175</v>
      </c>
      <c r="C17209" s="1" t="s">
        <v>17104</v>
      </c>
    </row>
    <row r="17210" spans="1:3" x14ac:dyDescent="0.3">
      <c r="A17210" s="1">
        <v>541820</v>
      </c>
      <c r="B17210" s="1" t="s">
        <v>21175</v>
      </c>
      <c r="C17210" s="1" t="s">
        <v>17105</v>
      </c>
    </row>
    <row r="17211" spans="1:3" x14ac:dyDescent="0.3">
      <c r="A17211" s="1">
        <v>541820</v>
      </c>
      <c r="B17211" s="1" t="s">
        <v>21175</v>
      </c>
      <c r="C17211" s="1" t="s">
        <v>17106</v>
      </c>
    </row>
    <row r="17212" spans="1:3" x14ac:dyDescent="0.3">
      <c r="A17212" s="1">
        <v>541830</v>
      </c>
      <c r="B17212" s="1" t="s">
        <v>21176</v>
      </c>
      <c r="C17212" s="1" t="s">
        <v>17107</v>
      </c>
    </row>
    <row r="17213" spans="1:3" x14ac:dyDescent="0.3">
      <c r="A17213" s="1">
        <v>541830</v>
      </c>
      <c r="B17213" s="1" t="s">
        <v>21176</v>
      </c>
      <c r="C17213" s="1" t="s">
        <v>17108</v>
      </c>
    </row>
    <row r="17214" spans="1:3" x14ac:dyDescent="0.3">
      <c r="A17214" s="1">
        <v>541840</v>
      </c>
      <c r="B17214" s="1" t="s">
        <v>21177</v>
      </c>
      <c r="C17214" s="1" t="s">
        <v>17109</v>
      </c>
    </row>
    <row r="17215" spans="1:3" x14ac:dyDescent="0.3">
      <c r="A17215" s="1">
        <v>541840</v>
      </c>
      <c r="B17215" s="1" t="s">
        <v>21177</v>
      </c>
      <c r="C17215" s="1" t="s">
        <v>17110</v>
      </c>
    </row>
    <row r="17216" spans="1:3" x14ac:dyDescent="0.3">
      <c r="A17216" s="1">
        <v>541840</v>
      </c>
      <c r="B17216" s="1" t="s">
        <v>21177</v>
      </c>
      <c r="C17216" s="1" t="s">
        <v>17111</v>
      </c>
    </row>
    <row r="17217" spans="1:3" x14ac:dyDescent="0.3">
      <c r="A17217" s="1">
        <v>541840</v>
      </c>
      <c r="B17217" s="1" t="s">
        <v>21177</v>
      </c>
      <c r="C17217" s="1" t="s">
        <v>17112</v>
      </c>
    </row>
    <row r="17218" spans="1:3" x14ac:dyDescent="0.3">
      <c r="A17218" s="1">
        <v>541840</v>
      </c>
      <c r="B17218" s="1" t="s">
        <v>21177</v>
      </c>
      <c r="C17218" s="1" t="s">
        <v>17113</v>
      </c>
    </row>
    <row r="17219" spans="1:3" x14ac:dyDescent="0.3">
      <c r="A17219" s="1">
        <v>541840</v>
      </c>
      <c r="B17219" s="1" t="s">
        <v>21177</v>
      </c>
      <c r="C17219" s="1" t="s">
        <v>17114</v>
      </c>
    </row>
    <row r="17220" spans="1:3" x14ac:dyDescent="0.3">
      <c r="A17220" s="1">
        <v>541840</v>
      </c>
      <c r="B17220" s="1" t="s">
        <v>21177</v>
      </c>
      <c r="C17220" s="1" t="s">
        <v>17115</v>
      </c>
    </row>
    <row r="17221" spans="1:3" x14ac:dyDescent="0.3">
      <c r="A17221" s="1">
        <v>541840</v>
      </c>
      <c r="B17221" s="1" t="s">
        <v>21177</v>
      </c>
      <c r="C17221" s="1" t="s">
        <v>17116</v>
      </c>
    </row>
    <row r="17222" spans="1:3" x14ac:dyDescent="0.3">
      <c r="A17222" s="1">
        <v>541850</v>
      </c>
      <c r="B17222" s="1" t="s">
        <v>21178</v>
      </c>
      <c r="C17222" s="1" t="s">
        <v>17117</v>
      </c>
    </row>
    <row r="17223" spans="1:3" x14ac:dyDescent="0.3">
      <c r="A17223" s="1">
        <v>541850</v>
      </c>
      <c r="B17223" s="1" t="s">
        <v>21178</v>
      </c>
      <c r="C17223" s="1" t="s">
        <v>17118</v>
      </c>
    </row>
    <row r="17224" spans="1:3" x14ac:dyDescent="0.3">
      <c r="A17224" s="1">
        <v>541850</v>
      </c>
      <c r="B17224" s="1" t="s">
        <v>21178</v>
      </c>
      <c r="C17224" s="1" t="s">
        <v>17119</v>
      </c>
    </row>
    <row r="17225" spans="1:3" x14ac:dyDescent="0.3">
      <c r="A17225" s="1">
        <v>541850</v>
      </c>
      <c r="B17225" s="1" t="s">
        <v>21178</v>
      </c>
      <c r="C17225" s="1" t="s">
        <v>17120</v>
      </c>
    </row>
    <row r="17226" spans="1:3" x14ac:dyDescent="0.3">
      <c r="A17226" s="1">
        <v>541850</v>
      </c>
      <c r="B17226" s="1" t="s">
        <v>21178</v>
      </c>
      <c r="C17226" s="1" t="s">
        <v>17121</v>
      </c>
    </row>
    <row r="17227" spans="1:3" x14ac:dyDescent="0.3">
      <c r="A17227" s="1">
        <v>541850</v>
      </c>
      <c r="B17227" s="1" t="s">
        <v>21178</v>
      </c>
      <c r="C17227" s="1" t="s">
        <v>17122</v>
      </c>
    </row>
    <row r="17228" spans="1:3" x14ac:dyDescent="0.3">
      <c r="A17228" s="1">
        <v>541850</v>
      </c>
      <c r="B17228" s="1" t="s">
        <v>21178</v>
      </c>
      <c r="C17228" s="1" t="s">
        <v>17123</v>
      </c>
    </row>
    <row r="17229" spans="1:3" x14ac:dyDescent="0.3">
      <c r="A17229" s="1">
        <v>541850</v>
      </c>
      <c r="B17229" s="1" t="s">
        <v>21178</v>
      </c>
      <c r="C17229" s="1" t="s">
        <v>17124</v>
      </c>
    </row>
    <row r="17230" spans="1:3" x14ac:dyDescent="0.3">
      <c r="A17230" s="1">
        <v>541850</v>
      </c>
      <c r="B17230" s="1" t="s">
        <v>21178</v>
      </c>
      <c r="C17230" s="1" t="s">
        <v>17125</v>
      </c>
    </row>
    <row r="17231" spans="1:3" x14ac:dyDescent="0.3">
      <c r="A17231" s="1">
        <v>541850</v>
      </c>
      <c r="B17231" s="1" t="s">
        <v>21178</v>
      </c>
      <c r="C17231" s="1" t="s">
        <v>17126</v>
      </c>
    </row>
    <row r="17232" spans="1:3" x14ac:dyDescent="0.3">
      <c r="A17232" s="1">
        <v>541850</v>
      </c>
      <c r="B17232" s="1" t="s">
        <v>21178</v>
      </c>
      <c r="C17232" s="1" t="s">
        <v>17127</v>
      </c>
    </row>
    <row r="17233" spans="1:3" x14ac:dyDescent="0.3">
      <c r="A17233" s="1">
        <v>541850</v>
      </c>
      <c r="B17233" s="1" t="s">
        <v>21178</v>
      </c>
      <c r="C17233" s="1" t="s">
        <v>17128</v>
      </c>
    </row>
    <row r="17234" spans="1:3" x14ac:dyDescent="0.3">
      <c r="A17234" s="1">
        <v>541860</v>
      </c>
      <c r="B17234" s="1" t="s">
        <v>21179</v>
      </c>
      <c r="C17234" s="1" t="s">
        <v>17129</v>
      </c>
    </row>
    <row r="17235" spans="1:3" x14ac:dyDescent="0.3">
      <c r="A17235" s="1">
        <v>541860</v>
      </c>
      <c r="B17235" s="1" t="s">
        <v>21179</v>
      </c>
      <c r="C17235" s="1" t="s">
        <v>17130</v>
      </c>
    </row>
    <row r="17236" spans="1:3" x14ac:dyDescent="0.3">
      <c r="A17236" s="1">
        <v>541860</v>
      </c>
      <c r="B17236" s="1" t="s">
        <v>21179</v>
      </c>
      <c r="C17236" s="1" t="s">
        <v>17131</v>
      </c>
    </row>
    <row r="17237" spans="1:3" x14ac:dyDescent="0.3">
      <c r="A17237" s="1">
        <v>541870</v>
      </c>
      <c r="B17237" s="1" t="s">
        <v>21180</v>
      </c>
      <c r="C17237" s="1" t="s">
        <v>17132</v>
      </c>
    </row>
    <row r="17238" spans="1:3" x14ac:dyDescent="0.3">
      <c r="A17238" s="1">
        <v>541870</v>
      </c>
      <c r="B17238" s="1" t="s">
        <v>21180</v>
      </c>
      <c r="C17238" s="1" t="s">
        <v>17133</v>
      </c>
    </row>
    <row r="17239" spans="1:3" x14ac:dyDescent="0.3">
      <c r="A17239" s="1">
        <v>541870</v>
      </c>
      <c r="B17239" s="1" t="s">
        <v>21180</v>
      </c>
      <c r="C17239" s="1" t="s">
        <v>17134</v>
      </c>
    </row>
    <row r="17240" spans="1:3" x14ac:dyDescent="0.3">
      <c r="A17240" s="1">
        <v>541870</v>
      </c>
      <c r="B17240" s="1" t="s">
        <v>21180</v>
      </c>
      <c r="C17240" s="1" t="s">
        <v>17135</v>
      </c>
    </row>
    <row r="17241" spans="1:3" x14ac:dyDescent="0.3">
      <c r="A17241" s="1">
        <v>541870</v>
      </c>
      <c r="B17241" s="1" t="s">
        <v>21180</v>
      </c>
      <c r="C17241" s="1" t="s">
        <v>17136</v>
      </c>
    </row>
    <row r="17242" spans="1:3" x14ac:dyDescent="0.3">
      <c r="A17242" s="1">
        <v>541870</v>
      </c>
      <c r="B17242" s="1" t="s">
        <v>21180</v>
      </c>
      <c r="C17242" s="1" t="s">
        <v>17137</v>
      </c>
    </row>
    <row r="17243" spans="1:3" x14ac:dyDescent="0.3">
      <c r="A17243" s="1">
        <v>541870</v>
      </c>
      <c r="B17243" s="1" t="s">
        <v>21180</v>
      </c>
      <c r="C17243" s="1" t="s">
        <v>17138</v>
      </c>
    </row>
    <row r="17244" spans="1:3" x14ac:dyDescent="0.3">
      <c r="A17244" s="1">
        <v>541870</v>
      </c>
      <c r="B17244" s="1" t="s">
        <v>21180</v>
      </c>
      <c r="C17244" s="1" t="s">
        <v>17139</v>
      </c>
    </row>
    <row r="17245" spans="1:3" x14ac:dyDescent="0.3">
      <c r="A17245" s="1">
        <v>541870</v>
      </c>
      <c r="B17245" s="1" t="s">
        <v>21180</v>
      </c>
      <c r="C17245" s="1" t="s">
        <v>17140</v>
      </c>
    </row>
    <row r="17246" spans="1:3" x14ac:dyDescent="0.3">
      <c r="A17246" s="1">
        <v>541890</v>
      </c>
      <c r="B17246" s="1" t="s">
        <v>21181</v>
      </c>
      <c r="C17246" s="1" t="s">
        <v>17141</v>
      </c>
    </row>
    <row r="17247" spans="1:3" x14ac:dyDescent="0.3">
      <c r="A17247" s="1">
        <v>541890</v>
      </c>
      <c r="B17247" s="1" t="s">
        <v>21181</v>
      </c>
      <c r="C17247" s="1" t="s">
        <v>17142</v>
      </c>
    </row>
    <row r="17248" spans="1:3" x14ac:dyDescent="0.3">
      <c r="A17248" s="1">
        <v>541890</v>
      </c>
      <c r="B17248" s="1" t="s">
        <v>21181</v>
      </c>
      <c r="C17248" s="1" t="s">
        <v>17143</v>
      </c>
    </row>
    <row r="17249" spans="1:3" x14ac:dyDescent="0.3">
      <c r="A17249" s="1">
        <v>541890</v>
      </c>
      <c r="B17249" s="1" t="s">
        <v>21181</v>
      </c>
      <c r="C17249" s="1" t="s">
        <v>17144</v>
      </c>
    </row>
    <row r="17250" spans="1:3" x14ac:dyDescent="0.3">
      <c r="A17250" s="1">
        <v>541890</v>
      </c>
      <c r="B17250" s="1" t="s">
        <v>21181</v>
      </c>
      <c r="C17250" s="1" t="s">
        <v>17145</v>
      </c>
    </row>
    <row r="17251" spans="1:3" x14ac:dyDescent="0.3">
      <c r="A17251" s="1">
        <v>541890</v>
      </c>
      <c r="B17251" s="1" t="s">
        <v>21181</v>
      </c>
      <c r="C17251" s="1" t="s">
        <v>17146</v>
      </c>
    </row>
    <row r="17252" spans="1:3" x14ac:dyDescent="0.3">
      <c r="A17252" s="1">
        <v>541890</v>
      </c>
      <c r="B17252" s="1" t="s">
        <v>21181</v>
      </c>
      <c r="C17252" s="1" t="s">
        <v>17147</v>
      </c>
    </row>
    <row r="17253" spans="1:3" x14ac:dyDescent="0.3">
      <c r="A17253" s="1">
        <v>541910</v>
      </c>
      <c r="B17253" s="1" t="s">
        <v>21182</v>
      </c>
      <c r="C17253" s="1" t="s">
        <v>17148</v>
      </c>
    </row>
    <row r="17254" spans="1:3" x14ac:dyDescent="0.3">
      <c r="A17254" s="1">
        <v>541910</v>
      </c>
      <c r="B17254" s="1" t="s">
        <v>21182</v>
      </c>
      <c r="C17254" s="1" t="s">
        <v>17149</v>
      </c>
    </row>
    <row r="17255" spans="1:3" x14ac:dyDescent="0.3">
      <c r="A17255" s="1">
        <v>541910</v>
      </c>
      <c r="B17255" s="1" t="s">
        <v>21182</v>
      </c>
      <c r="C17255" s="1" t="s">
        <v>17150</v>
      </c>
    </row>
    <row r="17256" spans="1:3" x14ac:dyDescent="0.3">
      <c r="A17256" s="1">
        <v>541910</v>
      </c>
      <c r="B17256" s="1" t="s">
        <v>21182</v>
      </c>
      <c r="C17256" s="1" t="s">
        <v>17151</v>
      </c>
    </row>
    <row r="17257" spans="1:3" x14ac:dyDescent="0.3">
      <c r="A17257" s="1">
        <v>541910</v>
      </c>
      <c r="B17257" s="1" t="s">
        <v>21182</v>
      </c>
      <c r="C17257" s="1" t="s">
        <v>17152</v>
      </c>
    </row>
    <row r="17258" spans="1:3" x14ac:dyDescent="0.3">
      <c r="A17258" s="1">
        <v>541910</v>
      </c>
      <c r="B17258" s="1" t="s">
        <v>21182</v>
      </c>
      <c r="C17258" s="1" t="s">
        <v>17153</v>
      </c>
    </row>
    <row r="17259" spans="1:3" x14ac:dyDescent="0.3">
      <c r="A17259" s="1">
        <v>541910</v>
      </c>
      <c r="B17259" s="1" t="s">
        <v>21182</v>
      </c>
      <c r="C17259" s="1" t="s">
        <v>17154</v>
      </c>
    </row>
    <row r="17260" spans="1:3" x14ac:dyDescent="0.3">
      <c r="A17260" s="1">
        <v>541910</v>
      </c>
      <c r="B17260" s="1" t="s">
        <v>21182</v>
      </c>
      <c r="C17260" s="1" t="s">
        <v>17155</v>
      </c>
    </row>
    <row r="17261" spans="1:3" x14ac:dyDescent="0.3">
      <c r="A17261" s="1">
        <v>541910</v>
      </c>
      <c r="B17261" s="1" t="s">
        <v>21182</v>
      </c>
      <c r="C17261" s="1" t="s">
        <v>17156</v>
      </c>
    </row>
    <row r="17262" spans="1:3" x14ac:dyDescent="0.3">
      <c r="A17262" s="1">
        <v>541910</v>
      </c>
      <c r="B17262" s="1" t="s">
        <v>21182</v>
      </c>
      <c r="C17262" s="1" t="s">
        <v>17157</v>
      </c>
    </row>
    <row r="17263" spans="1:3" x14ac:dyDescent="0.3">
      <c r="A17263" s="1">
        <v>541921</v>
      </c>
      <c r="B17263" s="1" t="s">
        <v>21183</v>
      </c>
      <c r="C17263" s="1" t="s">
        <v>17158</v>
      </c>
    </row>
    <row r="17264" spans="1:3" x14ac:dyDescent="0.3">
      <c r="A17264" s="1">
        <v>541921</v>
      </c>
      <c r="B17264" s="1" t="s">
        <v>21183</v>
      </c>
      <c r="C17264" s="1" t="s">
        <v>17159</v>
      </c>
    </row>
    <row r="17265" spans="1:3" x14ac:dyDescent="0.3">
      <c r="A17265" s="1">
        <v>541921</v>
      </c>
      <c r="B17265" s="1" t="s">
        <v>21183</v>
      </c>
      <c r="C17265" s="1" t="s">
        <v>17160</v>
      </c>
    </row>
    <row r="17266" spans="1:3" x14ac:dyDescent="0.3">
      <c r="A17266" s="1">
        <v>541921</v>
      </c>
      <c r="B17266" s="1" t="s">
        <v>21183</v>
      </c>
      <c r="C17266" s="1" t="s">
        <v>17161</v>
      </c>
    </row>
    <row r="17267" spans="1:3" x14ac:dyDescent="0.3">
      <c r="A17267" s="1">
        <v>541921</v>
      </c>
      <c r="B17267" s="1" t="s">
        <v>21183</v>
      </c>
      <c r="C17267" s="1" t="s">
        <v>17162</v>
      </c>
    </row>
    <row r="17268" spans="1:3" x14ac:dyDescent="0.3">
      <c r="A17268" s="1">
        <v>541921</v>
      </c>
      <c r="B17268" s="1" t="s">
        <v>21183</v>
      </c>
      <c r="C17268" s="1" t="s">
        <v>17163</v>
      </c>
    </row>
    <row r="17269" spans="1:3" x14ac:dyDescent="0.3">
      <c r="A17269" s="1">
        <v>541921</v>
      </c>
      <c r="B17269" s="1" t="s">
        <v>21183</v>
      </c>
      <c r="C17269" s="1" t="s">
        <v>17164</v>
      </c>
    </row>
    <row r="17270" spans="1:3" x14ac:dyDescent="0.3">
      <c r="A17270" s="1">
        <v>541921</v>
      </c>
      <c r="B17270" s="1" t="s">
        <v>21183</v>
      </c>
      <c r="C17270" s="1" t="s">
        <v>17165</v>
      </c>
    </row>
    <row r="17271" spans="1:3" x14ac:dyDescent="0.3">
      <c r="A17271" s="1">
        <v>541921</v>
      </c>
      <c r="B17271" s="1" t="s">
        <v>21183</v>
      </c>
      <c r="C17271" s="1" t="s">
        <v>17166</v>
      </c>
    </row>
    <row r="17272" spans="1:3" x14ac:dyDescent="0.3">
      <c r="A17272" s="1">
        <v>541922</v>
      </c>
      <c r="B17272" s="1" t="s">
        <v>21184</v>
      </c>
      <c r="C17272" s="1" t="s">
        <v>20299</v>
      </c>
    </row>
    <row r="17273" spans="1:3" x14ac:dyDescent="0.3">
      <c r="A17273" s="1">
        <v>541922</v>
      </c>
      <c r="B17273" s="1" t="s">
        <v>21184</v>
      </c>
      <c r="C17273" s="1" t="s">
        <v>17167</v>
      </c>
    </row>
    <row r="17274" spans="1:3" x14ac:dyDescent="0.3">
      <c r="A17274" s="1">
        <v>541922</v>
      </c>
      <c r="B17274" s="1" t="s">
        <v>21184</v>
      </c>
      <c r="C17274" s="1" t="s">
        <v>17168</v>
      </c>
    </row>
    <row r="17275" spans="1:3" x14ac:dyDescent="0.3">
      <c r="A17275" s="1">
        <v>541922</v>
      </c>
      <c r="B17275" s="1" t="s">
        <v>21184</v>
      </c>
      <c r="C17275" s="1" t="s">
        <v>17169</v>
      </c>
    </row>
    <row r="17276" spans="1:3" x14ac:dyDescent="0.3">
      <c r="A17276" s="1">
        <v>541922</v>
      </c>
      <c r="B17276" s="1" t="s">
        <v>21184</v>
      </c>
      <c r="C17276" s="1" t="s">
        <v>17170</v>
      </c>
    </row>
    <row r="17277" spans="1:3" x14ac:dyDescent="0.3">
      <c r="A17277" s="1">
        <v>541922</v>
      </c>
      <c r="B17277" s="1" t="s">
        <v>21184</v>
      </c>
      <c r="C17277" s="1" t="s">
        <v>17171</v>
      </c>
    </row>
    <row r="17278" spans="1:3" x14ac:dyDescent="0.3">
      <c r="A17278" s="1">
        <v>541922</v>
      </c>
      <c r="B17278" s="1" t="s">
        <v>21184</v>
      </c>
      <c r="C17278" s="1" t="s">
        <v>17172</v>
      </c>
    </row>
    <row r="17279" spans="1:3" x14ac:dyDescent="0.3">
      <c r="A17279" s="1">
        <v>541930</v>
      </c>
      <c r="B17279" s="1" t="s">
        <v>21185</v>
      </c>
      <c r="C17279" s="1" t="s">
        <v>17173</v>
      </c>
    </row>
    <row r="17280" spans="1:3" x14ac:dyDescent="0.3">
      <c r="A17280" s="1">
        <v>541930</v>
      </c>
      <c r="B17280" s="1" t="s">
        <v>21185</v>
      </c>
      <c r="C17280" s="1" t="s">
        <v>17174</v>
      </c>
    </row>
    <row r="17281" spans="1:3" x14ac:dyDescent="0.3">
      <c r="A17281" s="1">
        <v>541930</v>
      </c>
      <c r="B17281" s="1" t="s">
        <v>21185</v>
      </c>
      <c r="C17281" s="1" t="s">
        <v>17175</v>
      </c>
    </row>
    <row r="17282" spans="1:3" x14ac:dyDescent="0.3">
      <c r="A17282" s="1">
        <v>541930</v>
      </c>
      <c r="B17282" s="1" t="s">
        <v>21185</v>
      </c>
      <c r="C17282" s="1" t="s">
        <v>17176</v>
      </c>
    </row>
    <row r="17283" spans="1:3" x14ac:dyDescent="0.3">
      <c r="A17283" s="1">
        <v>541930</v>
      </c>
      <c r="B17283" s="1" t="s">
        <v>21185</v>
      </c>
      <c r="C17283" s="1" t="s">
        <v>17177</v>
      </c>
    </row>
    <row r="17284" spans="1:3" x14ac:dyDescent="0.3">
      <c r="A17284" s="1">
        <v>541930</v>
      </c>
      <c r="B17284" s="1" t="s">
        <v>21185</v>
      </c>
      <c r="C17284" s="1" t="s">
        <v>17178</v>
      </c>
    </row>
    <row r="17285" spans="1:3" x14ac:dyDescent="0.3">
      <c r="A17285" s="1">
        <v>541930</v>
      </c>
      <c r="B17285" s="1" t="s">
        <v>21185</v>
      </c>
      <c r="C17285" s="1" t="s">
        <v>17179</v>
      </c>
    </row>
    <row r="17286" spans="1:3" x14ac:dyDescent="0.3">
      <c r="A17286" s="1">
        <v>541940</v>
      </c>
      <c r="B17286" s="1" t="s">
        <v>21186</v>
      </c>
      <c r="C17286" s="1" t="s">
        <v>17180</v>
      </c>
    </row>
    <row r="17287" spans="1:3" x14ac:dyDescent="0.3">
      <c r="A17287" s="1">
        <v>541940</v>
      </c>
      <c r="B17287" s="1" t="s">
        <v>21186</v>
      </c>
      <c r="C17287" s="1" t="s">
        <v>17181</v>
      </c>
    </row>
    <row r="17288" spans="1:3" x14ac:dyDescent="0.3">
      <c r="A17288" s="1">
        <v>541940</v>
      </c>
      <c r="B17288" s="1" t="s">
        <v>21186</v>
      </c>
      <c r="C17288" s="1" t="s">
        <v>17182</v>
      </c>
    </row>
    <row r="17289" spans="1:3" x14ac:dyDescent="0.3">
      <c r="A17289" s="1">
        <v>541940</v>
      </c>
      <c r="B17289" s="1" t="s">
        <v>21186</v>
      </c>
      <c r="C17289" s="1" t="s">
        <v>17183</v>
      </c>
    </row>
    <row r="17290" spans="1:3" x14ac:dyDescent="0.3">
      <c r="A17290" s="1">
        <v>541940</v>
      </c>
      <c r="B17290" s="1" t="s">
        <v>21186</v>
      </c>
      <c r="C17290" s="1" t="s">
        <v>17184</v>
      </c>
    </row>
    <row r="17291" spans="1:3" x14ac:dyDescent="0.3">
      <c r="A17291" s="1">
        <v>541940</v>
      </c>
      <c r="B17291" s="1" t="s">
        <v>21186</v>
      </c>
      <c r="C17291" s="1" t="s">
        <v>17185</v>
      </c>
    </row>
    <row r="17292" spans="1:3" x14ac:dyDescent="0.3">
      <c r="A17292" s="1">
        <v>541940</v>
      </c>
      <c r="B17292" s="1" t="s">
        <v>21186</v>
      </c>
      <c r="C17292" s="1" t="s">
        <v>17186</v>
      </c>
    </row>
    <row r="17293" spans="1:3" x14ac:dyDescent="0.3">
      <c r="A17293" s="1">
        <v>541940</v>
      </c>
      <c r="B17293" s="1" t="s">
        <v>21186</v>
      </c>
      <c r="C17293" s="1" t="s">
        <v>17187</v>
      </c>
    </row>
    <row r="17294" spans="1:3" x14ac:dyDescent="0.3">
      <c r="A17294" s="1">
        <v>541940</v>
      </c>
      <c r="B17294" s="1" t="s">
        <v>21186</v>
      </c>
      <c r="C17294" s="1" t="s">
        <v>17188</v>
      </c>
    </row>
    <row r="17295" spans="1:3" x14ac:dyDescent="0.3">
      <c r="A17295" s="1">
        <v>541940</v>
      </c>
      <c r="B17295" s="1" t="s">
        <v>21186</v>
      </c>
      <c r="C17295" s="1" t="s">
        <v>17189</v>
      </c>
    </row>
    <row r="17296" spans="1:3" x14ac:dyDescent="0.3">
      <c r="A17296" s="1">
        <v>541940</v>
      </c>
      <c r="B17296" s="1" t="s">
        <v>21186</v>
      </c>
      <c r="C17296" s="1" t="s">
        <v>17190</v>
      </c>
    </row>
    <row r="17297" spans="1:3" x14ac:dyDescent="0.3">
      <c r="A17297" s="1">
        <v>541940</v>
      </c>
      <c r="B17297" s="1" t="s">
        <v>21186</v>
      </c>
      <c r="C17297" s="1" t="s">
        <v>17191</v>
      </c>
    </row>
    <row r="17298" spans="1:3" x14ac:dyDescent="0.3">
      <c r="A17298" s="1">
        <v>541940</v>
      </c>
      <c r="B17298" s="1" t="s">
        <v>21186</v>
      </c>
      <c r="C17298" s="1" t="s">
        <v>17192</v>
      </c>
    </row>
    <row r="17299" spans="1:3" x14ac:dyDescent="0.3">
      <c r="A17299" s="1">
        <v>541940</v>
      </c>
      <c r="B17299" s="1" t="s">
        <v>21186</v>
      </c>
      <c r="C17299" s="1" t="s">
        <v>17193</v>
      </c>
    </row>
    <row r="17300" spans="1:3" x14ac:dyDescent="0.3">
      <c r="A17300" s="1">
        <v>541940</v>
      </c>
      <c r="B17300" s="1" t="s">
        <v>21186</v>
      </c>
      <c r="C17300" s="1" t="s">
        <v>17194</v>
      </c>
    </row>
    <row r="17301" spans="1:3" x14ac:dyDescent="0.3">
      <c r="A17301" s="1">
        <v>541940</v>
      </c>
      <c r="B17301" s="1" t="s">
        <v>21186</v>
      </c>
      <c r="C17301" s="1" t="s">
        <v>17195</v>
      </c>
    </row>
    <row r="17302" spans="1:3" x14ac:dyDescent="0.3">
      <c r="A17302" s="1">
        <v>541940</v>
      </c>
      <c r="B17302" s="1" t="s">
        <v>21186</v>
      </c>
      <c r="C17302" s="1" t="s">
        <v>17196</v>
      </c>
    </row>
    <row r="17303" spans="1:3" x14ac:dyDescent="0.3">
      <c r="A17303" s="1">
        <v>541940</v>
      </c>
      <c r="B17303" s="1" t="s">
        <v>21186</v>
      </c>
      <c r="C17303" s="1" t="s">
        <v>17197</v>
      </c>
    </row>
    <row r="17304" spans="1:3" x14ac:dyDescent="0.3">
      <c r="A17304" s="1">
        <v>541940</v>
      </c>
      <c r="B17304" s="1" t="s">
        <v>21186</v>
      </c>
      <c r="C17304" s="1" t="s">
        <v>17198</v>
      </c>
    </row>
    <row r="17305" spans="1:3" x14ac:dyDescent="0.3">
      <c r="A17305" s="1">
        <v>541940</v>
      </c>
      <c r="B17305" s="1" t="s">
        <v>21186</v>
      </c>
      <c r="C17305" s="1" t="s">
        <v>17199</v>
      </c>
    </row>
    <row r="17306" spans="1:3" x14ac:dyDescent="0.3">
      <c r="A17306" s="1">
        <v>541940</v>
      </c>
      <c r="B17306" s="1" t="s">
        <v>21186</v>
      </c>
      <c r="C17306" s="1" t="s">
        <v>17200</v>
      </c>
    </row>
    <row r="17307" spans="1:3" x14ac:dyDescent="0.3">
      <c r="A17307" s="1">
        <v>541990</v>
      </c>
      <c r="B17307" s="1" t="s">
        <v>21187</v>
      </c>
      <c r="C17307" s="1" t="s">
        <v>17201</v>
      </c>
    </row>
    <row r="17308" spans="1:3" x14ac:dyDescent="0.3">
      <c r="A17308" s="1">
        <v>541990</v>
      </c>
      <c r="B17308" s="1" t="s">
        <v>21187</v>
      </c>
      <c r="C17308" s="1" t="s">
        <v>17202</v>
      </c>
    </row>
    <row r="17309" spans="1:3" x14ac:dyDescent="0.3">
      <c r="A17309" s="1">
        <v>541990</v>
      </c>
      <c r="B17309" s="1" t="s">
        <v>21187</v>
      </c>
      <c r="C17309" s="1" t="s">
        <v>17203</v>
      </c>
    </row>
    <row r="17310" spans="1:3" x14ac:dyDescent="0.3">
      <c r="A17310" s="1">
        <v>541990</v>
      </c>
      <c r="B17310" s="1" t="s">
        <v>21187</v>
      </c>
      <c r="C17310" s="1" t="s">
        <v>17204</v>
      </c>
    </row>
    <row r="17311" spans="1:3" x14ac:dyDescent="0.3">
      <c r="A17311" s="1">
        <v>541990</v>
      </c>
      <c r="B17311" s="1" t="s">
        <v>21187</v>
      </c>
      <c r="C17311" s="1" t="s">
        <v>17205</v>
      </c>
    </row>
    <row r="17312" spans="1:3" x14ac:dyDescent="0.3">
      <c r="A17312" s="1">
        <v>541990</v>
      </c>
      <c r="B17312" s="1" t="s">
        <v>21187</v>
      </c>
      <c r="C17312" s="1" t="s">
        <v>17206</v>
      </c>
    </row>
    <row r="17313" spans="1:3" x14ac:dyDescent="0.3">
      <c r="A17313" s="1">
        <v>541990</v>
      </c>
      <c r="B17313" s="1" t="s">
        <v>21187</v>
      </c>
      <c r="C17313" s="1" t="s">
        <v>17207</v>
      </c>
    </row>
    <row r="17314" spans="1:3" x14ac:dyDescent="0.3">
      <c r="A17314" s="1">
        <v>541990</v>
      </c>
      <c r="B17314" s="1" t="s">
        <v>21187</v>
      </c>
      <c r="C17314" s="1" t="s">
        <v>17208</v>
      </c>
    </row>
    <row r="17315" spans="1:3" x14ac:dyDescent="0.3">
      <c r="A17315" s="1">
        <v>541990</v>
      </c>
      <c r="B17315" s="1" t="s">
        <v>21187</v>
      </c>
      <c r="C17315" s="1" t="s">
        <v>17209</v>
      </c>
    </row>
    <row r="17316" spans="1:3" x14ac:dyDescent="0.3">
      <c r="A17316" s="1">
        <v>541990</v>
      </c>
      <c r="B17316" s="1" t="s">
        <v>21187</v>
      </c>
      <c r="C17316" s="1" t="s">
        <v>17210</v>
      </c>
    </row>
    <row r="17317" spans="1:3" x14ac:dyDescent="0.3">
      <c r="A17317" s="1">
        <v>541990</v>
      </c>
      <c r="B17317" s="1" t="s">
        <v>21187</v>
      </c>
      <c r="C17317" s="1" t="s">
        <v>17211</v>
      </c>
    </row>
    <row r="17318" spans="1:3" x14ac:dyDescent="0.3">
      <c r="A17318" s="1">
        <v>541990</v>
      </c>
      <c r="B17318" s="1" t="s">
        <v>21187</v>
      </c>
      <c r="C17318" s="1" t="s">
        <v>17212</v>
      </c>
    </row>
    <row r="17319" spans="1:3" x14ac:dyDescent="0.3">
      <c r="A17319" s="1">
        <v>541990</v>
      </c>
      <c r="B17319" s="1" t="s">
        <v>21187</v>
      </c>
      <c r="C17319" s="1" t="s">
        <v>17213</v>
      </c>
    </row>
    <row r="17320" spans="1:3" x14ac:dyDescent="0.3">
      <c r="A17320" s="1">
        <v>541990</v>
      </c>
      <c r="B17320" s="1" t="s">
        <v>21187</v>
      </c>
      <c r="C17320" s="1" t="s">
        <v>17214</v>
      </c>
    </row>
    <row r="17321" spans="1:3" x14ac:dyDescent="0.3">
      <c r="A17321" s="1">
        <v>541990</v>
      </c>
      <c r="B17321" s="1" t="s">
        <v>21187</v>
      </c>
      <c r="C17321" s="1" t="s">
        <v>17215</v>
      </c>
    </row>
    <row r="17322" spans="1:3" x14ac:dyDescent="0.3">
      <c r="A17322" s="1">
        <v>541990</v>
      </c>
      <c r="B17322" s="1" t="s">
        <v>21187</v>
      </c>
      <c r="C17322" s="1" t="s">
        <v>17216</v>
      </c>
    </row>
    <row r="17323" spans="1:3" x14ac:dyDescent="0.3">
      <c r="A17323" s="1">
        <v>541990</v>
      </c>
      <c r="B17323" s="1" t="s">
        <v>21187</v>
      </c>
      <c r="C17323" s="1" t="s">
        <v>17217</v>
      </c>
    </row>
    <row r="17324" spans="1:3" x14ac:dyDescent="0.3">
      <c r="A17324" s="1">
        <v>541990</v>
      </c>
      <c r="B17324" s="1" t="s">
        <v>21187</v>
      </c>
      <c r="C17324" s="1" t="s">
        <v>17218</v>
      </c>
    </row>
    <row r="17325" spans="1:3" x14ac:dyDescent="0.3">
      <c r="A17325" s="1">
        <v>541990</v>
      </c>
      <c r="B17325" s="1" t="s">
        <v>21187</v>
      </c>
      <c r="C17325" s="1" t="s">
        <v>17219</v>
      </c>
    </row>
    <row r="17326" spans="1:3" x14ac:dyDescent="0.3">
      <c r="A17326" s="1">
        <v>541990</v>
      </c>
      <c r="B17326" s="1" t="s">
        <v>21187</v>
      </c>
      <c r="C17326" s="1" t="s">
        <v>17220</v>
      </c>
    </row>
    <row r="17327" spans="1:3" x14ac:dyDescent="0.3">
      <c r="A17327" s="1">
        <v>541990</v>
      </c>
      <c r="B17327" s="1" t="s">
        <v>21187</v>
      </c>
      <c r="C17327" s="1" t="s">
        <v>17221</v>
      </c>
    </row>
    <row r="17328" spans="1:3" x14ac:dyDescent="0.3">
      <c r="A17328" s="1">
        <v>541990</v>
      </c>
      <c r="B17328" s="1" t="s">
        <v>21187</v>
      </c>
      <c r="C17328" s="1" t="s">
        <v>17222</v>
      </c>
    </row>
    <row r="17329" spans="1:3" x14ac:dyDescent="0.3">
      <c r="A17329" s="1">
        <v>541990</v>
      </c>
      <c r="B17329" s="1" t="s">
        <v>21187</v>
      </c>
      <c r="C17329" s="1" t="s">
        <v>17223</v>
      </c>
    </row>
    <row r="17330" spans="1:3" x14ac:dyDescent="0.3">
      <c r="A17330" s="1">
        <v>551111</v>
      </c>
      <c r="B17330" s="1" t="s">
        <v>21188</v>
      </c>
      <c r="C17330" s="1" t="s">
        <v>17224</v>
      </c>
    </row>
    <row r="17331" spans="1:3" x14ac:dyDescent="0.3">
      <c r="A17331" s="1">
        <v>551111</v>
      </c>
      <c r="B17331" s="1" t="s">
        <v>21188</v>
      </c>
      <c r="C17331" s="1" t="s">
        <v>17225</v>
      </c>
    </row>
    <row r="17332" spans="1:3" x14ac:dyDescent="0.3">
      <c r="A17332" s="1">
        <v>551111</v>
      </c>
      <c r="B17332" s="1" t="s">
        <v>21188</v>
      </c>
      <c r="C17332" s="1" t="s">
        <v>17226</v>
      </c>
    </row>
    <row r="17333" spans="1:3" x14ac:dyDescent="0.3">
      <c r="A17333" s="1">
        <v>551112</v>
      </c>
      <c r="B17333" s="1" t="s">
        <v>21189</v>
      </c>
      <c r="C17333" s="1" t="s">
        <v>17227</v>
      </c>
    </row>
    <row r="17334" spans="1:3" x14ac:dyDescent="0.3">
      <c r="A17334" s="1">
        <v>551112</v>
      </c>
      <c r="B17334" s="1" t="s">
        <v>21189</v>
      </c>
      <c r="C17334" s="1" t="s">
        <v>17228</v>
      </c>
    </row>
    <row r="17335" spans="1:3" x14ac:dyDescent="0.3">
      <c r="A17335" s="1">
        <v>551112</v>
      </c>
      <c r="B17335" s="1" t="s">
        <v>21189</v>
      </c>
      <c r="C17335" s="1" t="s">
        <v>17229</v>
      </c>
    </row>
    <row r="17336" spans="1:3" x14ac:dyDescent="0.3">
      <c r="A17336" s="1">
        <v>551112</v>
      </c>
      <c r="B17336" s="1" t="s">
        <v>21189</v>
      </c>
      <c r="C17336" s="1" t="s">
        <v>17230</v>
      </c>
    </row>
    <row r="17337" spans="1:3" x14ac:dyDescent="0.3">
      <c r="A17337" s="1">
        <v>551112</v>
      </c>
      <c r="B17337" s="1" t="s">
        <v>21189</v>
      </c>
      <c r="C17337" s="1" t="s">
        <v>17231</v>
      </c>
    </row>
    <row r="17338" spans="1:3" x14ac:dyDescent="0.3">
      <c r="A17338" s="1">
        <v>551112</v>
      </c>
      <c r="B17338" s="1" t="s">
        <v>21189</v>
      </c>
      <c r="C17338" s="1" t="s">
        <v>17232</v>
      </c>
    </row>
    <row r="17339" spans="1:3" x14ac:dyDescent="0.3">
      <c r="A17339" s="1">
        <v>551112</v>
      </c>
      <c r="B17339" s="1" t="s">
        <v>21189</v>
      </c>
      <c r="C17339" s="1" t="s">
        <v>17233</v>
      </c>
    </row>
    <row r="17340" spans="1:3" x14ac:dyDescent="0.3">
      <c r="A17340" s="1">
        <v>551112</v>
      </c>
      <c r="B17340" s="1" t="s">
        <v>21189</v>
      </c>
      <c r="C17340" s="1" t="s">
        <v>17234</v>
      </c>
    </row>
    <row r="17341" spans="1:3" x14ac:dyDescent="0.3">
      <c r="A17341" s="1">
        <v>551112</v>
      </c>
      <c r="B17341" s="1" t="s">
        <v>21189</v>
      </c>
      <c r="C17341" s="1" t="s">
        <v>17235</v>
      </c>
    </row>
    <row r="17342" spans="1:3" x14ac:dyDescent="0.3">
      <c r="A17342" s="1">
        <v>551112</v>
      </c>
      <c r="B17342" s="1" t="s">
        <v>21189</v>
      </c>
      <c r="C17342" s="1" t="s">
        <v>17236</v>
      </c>
    </row>
    <row r="17343" spans="1:3" x14ac:dyDescent="0.3">
      <c r="A17343" s="1">
        <v>551114</v>
      </c>
      <c r="B17343" s="1" t="s">
        <v>21190</v>
      </c>
      <c r="C17343" s="1" t="s">
        <v>17237</v>
      </c>
    </row>
    <row r="17344" spans="1:3" x14ac:dyDescent="0.3">
      <c r="A17344" s="1">
        <v>551114</v>
      </c>
      <c r="B17344" s="1" t="s">
        <v>21190</v>
      </c>
      <c r="C17344" s="1" t="s">
        <v>17238</v>
      </c>
    </row>
    <row r="17345" spans="1:3" x14ac:dyDescent="0.3">
      <c r="A17345" s="1">
        <v>551114</v>
      </c>
      <c r="B17345" s="1" t="s">
        <v>21190</v>
      </c>
      <c r="C17345" s="1" t="s">
        <v>17239</v>
      </c>
    </row>
    <row r="17346" spans="1:3" x14ac:dyDescent="0.3">
      <c r="A17346" s="1">
        <v>551114</v>
      </c>
      <c r="B17346" s="1" t="s">
        <v>21190</v>
      </c>
      <c r="C17346" s="1" t="s">
        <v>17240</v>
      </c>
    </row>
    <row r="17347" spans="1:3" x14ac:dyDescent="0.3">
      <c r="A17347" s="1">
        <v>551114</v>
      </c>
      <c r="B17347" s="1" t="s">
        <v>21190</v>
      </c>
      <c r="C17347" s="1" t="s">
        <v>17241</v>
      </c>
    </row>
    <row r="17348" spans="1:3" x14ac:dyDescent="0.3">
      <c r="A17348" s="1">
        <v>551114</v>
      </c>
      <c r="B17348" s="1" t="s">
        <v>21190</v>
      </c>
      <c r="C17348" s="1" t="s">
        <v>17242</v>
      </c>
    </row>
    <row r="17349" spans="1:3" x14ac:dyDescent="0.3">
      <c r="A17349" s="1">
        <v>551114</v>
      </c>
      <c r="B17349" s="1" t="s">
        <v>21190</v>
      </c>
      <c r="C17349" s="1" t="s">
        <v>17243</v>
      </c>
    </row>
    <row r="17350" spans="1:3" x14ac:dyDescent="0.3">
      <c r="A17350" s="1">
        <v>561110</v>
      </c>
      <c r="B17350" s="1" t="s">
        <v>21191</v>
      </c>
      <c r="C17350" s="1" t="s">
        <v>17244</v>
      </c>
    </row>
    <row r="17351" spans="1:3" x14ac:dyDescent="0.3">
      <c r="A17351" s="1">
        <v>561110</v>
      </c>
      <c r="B17351" s="1" t="s">
        <v>21191</v>
      </c>
      <c r="C17351" s="1" t="s">
        <v>17245</v>
      </c>
    </row>
    <row r="17352" spans="1:3" x14ac:dyDescent="0.3">
      <c r="A17352" s="1">
        <v>561110</v>
      </c>
      <c r="B17352" s="1" t="s">
        <v>21191</v>
      </c>
      <c r="C17352" s="1" t="s">
        <v>17246</v>
      </c>
    </row>
    <row r="17353" spans="1:3" x14ac:dyDescent="0.3">
      <c r="A17353" s="1">
        <v>561110</v>
      </c>
      <c r="B17353" s="1" t="s">
        <v>21191</v>
      </c>
      <c r="C17353" s="1" t="s">
        <v>17247</v>
      </c>
    </row>
    <row r="17354" spans="1:3" x14ac:dyDescent="0.3">
      <c r="A17354" s="1">
        <v>561110</v>
      </c>
      <c r="B17354" s="1" t="s">
        <v>21191</v>
      </c>
      <c r="C17354" s="1" t="s">
        <v>17248</v>
      </c>
    </row>
    <row r="17355" spans="1:3" x14ac:dyDescent="0.3">
      <c r="A17355" s="1">
        <v>561110</v>
      </c>
      <c r="B17355" s="1" t="s">
        <v>21191</v>
      </c>
      <c r="C17355" s="1" t="s">
        <v>17249</v>
      </c>
    </row>
    <row r="17356" spans="1:3" x14ac:dyDescent="0.3">
      <c r="A17356" s="1">
        <v>561110</v>
      </c>
      <c r="B17356" s="1" t="s">
        <v>21191</v>
      </c>
      <c r="C17356" s="1" t="s">
        <v>17250</v>
      </c>
    </row>
    <row r="17357" spans="1:3" x14ac:dyDescent="0.3">
      <c r="A17357" s="1">
        <v>561110</v>
      </c>
      <c r="B17357" s="1" t="s">
        <v>21191</v>
      </c>
      <c r="C17357" s="1" t="s">
        <v>17251</v>
      </c>
    </row>
    <row r="17358" spans="1:3" x14ac:dyDescent="0.3">
      <c r="A17358" s="1">
        <v>561110</v>
      </c>
      <c r="B17358" s="1" t="s">
        <v>21191</v>
      </c>
      <c r="C17358" s="1" t="s">
        <v>17252</v>
      </c>
    </row>
    <row r="17359" spans="1:3" x14ac:dyDescent="0.3">
      <c r="A17359" s="1">
        <v>561110</v>
      </c>
      <c r="B17359" s="1" t="s">
        <v>21191</v>
      </c>
      <c r="C17359" s="1" t="s">
        <v>17253</v>
      </c>
    </row>
    <row r="17360" spans="1:3" x14ac:dyDescent="0.3">
      <c r="A17360" s="1">
        <v>561110</v>
      </c>
      <c r="B17360" s="1" t="s">
        <v>21191</v>
      </c>
      <c r="C17360" s="1" t="s">
        <v>17254</v>
      </c>
    </row>
    <row r="17361" spans="1:3" x14ac:dyDescent="0.3">
      <c r="A17361" s="1">
        <v>561110</v>
      </c>
      <c r="B17361" s="1" t="s">
        <v>21191</v>
      </c>
      <c r="C17361" s="1" t="s">
        <v>17255</v>
      </c>
    </row>
    <row r="17362" spans="1:3" x14ac:dyDescent="0.3">
      <c r="A17362" s="1">
        <v>561110</v>
      </c>
      <c r="B17362" s="1" t="s">
        <v>21191</v>
      </c>
      <c r="C17362" s="1" t="s">
        <v>17256</v>
      </c>
    </row>
    <row r="17363" spans="1:3" x14ac:dyDescent="0.3">
      <c r="A17363" s="1">
        <v>561210</v>
      </c>
      <c r="B17363" s="1" t="s">
        <v>21192</v>
      </c>
      <c r="C17363" s="1" t="s">
        <v>17257</v>
      </c>
    </row>
    <row r="17364" spans="1:3" x14ac:dyDescent="0.3">
      <c r="A17364" s="1">
        <v>561210</v>
      </c>
      <c r="B17364" s="1" t="s">
        <v>21192</v>
      </c>
      <c r="C17364" s="1" t="s">
        <v>17258</v>
      </c>
    </row>
    <row r="17365" spans="1:3" x14ac:dyDescent="0.3">
      <c r="A17365" s="1">
        <v>561210</v>
      </c>
      <c r="B17365" s="1" t="s">
        <v>21192</v>
      </c>
      <c r="C17365" s="1" t="s">
        <v>17259</v>
      </c>
    </row>
    <row r="17366" spans="1:3" x14ac:dyDescent="0.3">
      <c r="A17366" s="1">
        <v>561210</v>
      </c>
      <c r="B17366" s="1" t="s">
        <v>21192</v>
      </c>
      <c r="C17366" s="1" t="s">
        <v>17260</v>
      </c>
    </row>
    <row r="17367" spans="1:3" x14ac:dyDescent="0.3">
      <c r="A17367" s="1">
        <v>561210</v>
      </c>
      <c r="B17367" s="1" t="s">
        <v>21192</v>
      </c>
      <c r="C17367" s="1" t="s">
        <v>17261</v>
      </c>
    </row>
    <row r="17368" spans="1:3" x14ac:dyDescent="0.3">
      <c r="A17368" s="1">
        <v>561210</v>
      </c>
      <c r="B17368" s="1" t="s">
        <v>21192</v>
      </c>
      <c r="C17368" s="1" t="s">
        <v>17262</v>
      </c>
    </row>
    <row r="17369" spans="1:3" x14ac:dyDescent="0.3">
      <c r="A17369" s="1">
        <v>561210</v>
      </c>
      <c r="B17369" s="1" t="s">
        <v>21192</v>
      </c>
      <c r="C17369" s="1" t="s">
        <v>17263</v>
      </c>
    </row>
    <row r="17370" spans="1:3" x14ac:dyDescent="0.3">
      <c r="A17370" s="1">
        <v>561210</v>
      </c>
      <c r="B17370" s="1" t="s">
        <v>21192</v>
      </c>
      <c r="C17370" s="1" t="s">
        <v>17264</v>
      </c>
    </row>
    <row r="17371" spans="1:3" x14ac:dyDescent="0.3">
      <c r="A17371" s="1">
        <v>561210</v>
      </c>
      <c r="B17371" s="1" t="s">
        <v>21192</v>
      </c>
      <c r="C17371" s="1" t="s">
        <v>17265</v>
      </c>
    </row>
    <row r="17372" spans="1:3" x14ac:dyDescent="0.3">
      <c r="A17372" s="1">
        <v>561210</v>
      </c>
      <c r="B17372" s="1" t="s">
        <v>21192</v>
      </c>
      <c r="C17372" s="1" t="s">
        <v>17266</v>
      </c>
    </row>
    <row r="17373" spans="1:3" x14ac:dyDescent="0.3">
      <c r="A17373" s="1">
        <v>561311</v>
      </c>
      <c r="B17373" s="1" t="s">
        <v>21193</v>
      </c>
      <c r="C17373" s="1" t="s">
        <v>17267</v>
      </c>
    </row>
    <row r="17374" spans="1:3" x14ac:dyDescent="0.3">
      <c r="A17374" s="1">
        <v>561311</v>
      </c>
      <c r="B17374" s="1" t="s">
        <v>21193</v>
      </c>
      <c r="C17374" s="1" t="s">
        <v>17268</v>
      </c>
    </row>
    <row r="17375" spans="1:3" x14ac:dyDescent="0.3">
      <c r="A17375" s="1">
        <v>561311</v>
      </c>
      <c r="B17375" s="1" t="s">
        <v>21193</v>
      </c>
      <c r="C17375" s="1" t="s">
        <v>17269</v>
      </c>
    </row>
    <row r="17376" spans="1:3" x14ac:dyDescent="0.3">
      <c r="A17376" s="1">
        <v>561311</v>
      </c>
      <c r="B17376" s="1" t="s">
        <v>21193</v>
      </c>
      <c r="C17376" s="1" t="s">
        <v>17270</v>
      </c>
    </row>
    <row r="17377" spans="1:3" x14ac:dyDescent="0.3">
      <c r="A17377" s="1">
        <v>561311</v>
      </c>
      <c r="B17377" s="1" t="s">
        <v>21193</v>
      </c>
      <c r="C17377" s="1" t="s">
        <v>17271</v>
      </c>
    </row>
    <row r="17378" spans="1:3" x14ac:dyDescent="0.3">
      <c r="A17378" s="1">
        <v>561311</v>
      </c>
      <c r="B17378" s="1" t="s">
        <v>21193</v>
      </c>
      <c r="C17378" s="1" t="s">
        <v>17272</v>
      </c>
    </row>
    <row r="17379" spans="1:3" x14ac:dyDescent="0.3">
      <c r="A17379" s="1">
        <v>561311</v>
      </c>
      <c r="B17379" s="1" t="s">
        <v>21193</v>
      </c>
      <c r="C17379" s="1" t="s">
        <v>17273</v>
      </c>
    </row>
    <row r="17380" spans="1:3" x14ac:dyDescent="0.3">
      <c r="A17380" s="1">
        <v>561311</v>
      </c>
      <c r="B17380" s="1" t="s">
        <v>21193</v>
      </c>
      <c r="C17380" s="1" t="s">
        <v>17274</v>
      </c>
    </row>
    <row r="17381" spans="1:3" x14ac:dyDescent="0.3">
      <c r="A17381" s="1">
        <v>561311</v>
      </c>
      <c r="B17381" s="1" t="s">
        <v>21193</v>
      </c>
      <c r="C17381" s="1" t="s">
        <v>17280</v>
      </c>
    </row>
    <row r="17382" spans="1:3" x14ac:dyDescent="0.3">
      <c r="A17382" s="1">
        <v>561311</v>
      </c>
      <c r="B17382" s="1" t="s">
        <v>21193</v>
      </c>
      <c r="C17382" s="1" t="s">
        <v>17275</v>
      </c>
    </row>
    <row r="17383" spans="1:3" x14ac:dyDescent="0.3">
      <c r="A17383" s="1">
        <v>561311</v>
      </c>
      <c r="B17383" s="1" t="s">
        <v>21193</v>
      </c>
      <c r="C17383" s="1" t="s">
        <v>17276</v>
      </c>
    </row>
    <row r="17384" spans="1:3" x14ac:dyDescent="0.3">
      <c r="A17384" s="1">
        <v>561311</v>
      </c>
      <c r="B17384" s="1" t="s">
        <v>21193</v>
      </c>
      <c r="C17384" s="1" t="s">
        <v>17277</v>
      </c>
    </row>
    <row r="17385" spans="1:3" x14ac:dyDescent="0.3">
      <c r="A17385" s="1">
        <v>561311</v>
      </c>
      <c r="B17385" s="1" t="s">
        <v>21193</v>
      </c>
      <c r="C17385" s="1" t="s">
        <v>17278</v>
      </c>
    </row>
    <row r="17386" spans="1:3" x14ac:dyDescent="0.3">
      <c r="A17386" s="1">
        <v>561311</v>
      </c>
      <c r="B17386" s="1" t="s">
        <v>21193</v>
      </c>
      <c r="C17386" s="1" t="s">
        <v>17279</v>
      </c>
    </row>
    <row r="17387" spans="1:3" x14ac:dyDescent="0.3">
      <c r="A17387" s="1">
        <v>561311</v>
      </c>
      <c r="B17387" s="1" t="s">
        <v>21193</v>
      </c>
      <c r="C17387" s="1" t="s">
        <v>17281</v>
      </c>
    </row>
    <row r="17388" spans="1:3" x14ac:dyDescent="0.3">
      <c r="A17388" s="1">
        <v>561311</v>
      </c>
      <c r="B17388" s="1" t="s">
        <v>21193</v>
      </c>
      <c r="C17388" s="1" t="s">
        <v>17282</v>
      </c>
    </row>
    <row r="17389" spans="1:3" x14ac:dyDescent="0.3">
      <c r="A17389" s="1">
        <v>561311</v>
      </c>
      <c r="B17389" s="1" t="s">
        <v>21193</v>
      </c>
      <c r="C17389" s="1" t="s">
        <v>17283</v>
      </c>
    </row>
    <row r="17390" spans="1:3" x14ac:dyDescent="0.3">
      <c r="A17390" s="1">
        <v>561311</v>
      </c>
      <c r="B17390" s="1" t="s">
        <v>21193</v>
      </c>
      <c r="C17390" s="1" t="s">
        <v>17284</v>
      </c>
    </row>
    <row r="17391" spans="1:3" x14ac:dyDescent="0.3">
      <c r="A17391" s="1">
        <v>561311</v>
      </c>
      <c r="B17391" s="1" t="s">
        <v>21193</v>
      </c>
      <c r="C17391" s="1" t="s">
        <v>17285</v>
      </c>
    </row>
    <row r="17392" spans="1:3" x14ac:dyDescent="0.3">
      <c r="A17392" s="1">
        <v>561311</v>
      </c>
      <c r="B17392" s="1" t="s">
        <v>21193</v>
      </c>
      <c r="C17392" s="1" t="s">
        <v>17286</v>
      </c>
    </row>
    <row r="17393" spans="1:3" x14ac:dyDescent="0.3">
      <c r="A17393" s="1">
        <v>561311</v>
      </c>
      <c r="B17393" s="1" t="s">
        <v>21193</v>
      </c>
      <c r="C17393" s="1" t="s">
        <v>17287</v>
      </c>
    </row>
    <row r="17394" spans="1:3" x14ac:dyDescent="0.3">
      <c r="A17394" s="1">
        <v>561311</v>
      </c>
      <c r="B17394" s="1" t="s">
        <v>21193</v>
      </c>
      <c r="C17394" s="1" t="s">
        <v>17288</v>
      </c>
    </row>
    <row r="17395" spans="1:3" x14ac:dyDescent="0.3">
      <c r="A17395" s="1">
        <v>561311</v>
      </c>
      <c r="B17395" s="1" t="s">
        <v>21193</v>
      </c>
      <c r="C17395" s="1" t="s">
        <v>17289</v>
      </c>
    </row>
    <row r="17396" spans="1:3" x14ac:dyDescent="0.3">
      <c r="A17396" s="1">
        <v>561311</v>
      </c>
      <c r="B17396" s="1" t="s">
        <v>21193</v>
      </c>
      <c r="C17396" s="1" t="s">
        <v>17290</v>
      </c>
    </row>
    <row r="17397" spans="1:3" x14ac:dyDescent="0.3">
      <c r="A17397" s="1">
        <v>561311</v>
      </c>
      <c r="B17397" s="1" t="s">
        <v>21193</v>
      </c>
      <c r="C17397" s="1" t="s">
        <v>17291</v>
      </c>
    </row>
    <row r="17398" spans="1:3" x14ac:dyDescent="0.3">
      <c r="A17398" s="1">
        <v>561311</v>
      </c>
      <c r="B17398" s="1" t="s">
        <v>21193</v>
      </c>
      <c r="C17398" s="1" t="s">
        <v>17292</v>
      </c>
    </row>
    <row r="17399" spans="1:3" x14ac:dyDescent="0.3">
      <c r="A17399" s="1">
        <v>561311</v>
      </c>
      <c r="B17399" s="1" t="s">
        <v>21193</v>
      </c>
      <c r="C17399" s="1" t="s">
        <v>17293</v>
      </c>
    </row>
    <row r="17400" spans="1:3" x14ac:dyDescent="0.3">
      <c r="A17400" s="1">
        <v>561311</v>
      </c>
      <c r="B17400" s="1" t="s">
        <v>21193</v>
      </c>
      <c r="C17400" s="1" t="s">
        <v>17294</v>
      </c>
    </row>
    <row r="17401" spans="1:3" x14ac:dyDescent="0.3">
      <c r="A17401" s="1">
        <v>561311</v>
      </c>
      <c r="B17401" s="1" t="s">
        <v>21193</v>
      </c>
      <c r="C17401" s="1" t="s">
        <v>17295</v>
      </c>
    </row>
    <row r="17402" spans="1:3" x14ac:dyDescent="0.3">
      <c r="A17402" s="1">
        <v>561311</v>
      </c>
      <c r="B17402" s="1" t="s">
        <v>21193</v>
      </c>
      <c r="C17402" s="1" t="s">
        <v>17296</v>
      </c>
    </row>
    <row r="17403" spans="1:3" x14ac:dyDescent="0.3">
      <c r="A17403" s="1">
        <v>561311</v>
      </c>
      <c r="B17403" s="1" t="s">
        <v>21193</v>
      </c>
      <c r="C17403" s="1" t="s">
        <v>17297</v>
      </c>
    </row>
    <row r="17404" spans="1:3" x14ac:dyDescent="0.3">
      <c r="A17404" s="1">
        <v>561311</v>
      </c>
      <c r="B17404" s="1" t="s">
        <v>21193</v>
      </c>
      <c r="C17404" s="1" t="s">
        <v>17298</v>
      </c>
    </row>
    <row r="17405" spans="1:3" x14ac:dyDescent="0.3">
      <c r="A17405" s="1">
        <v>561312</v>
      </c>
      <c r="B17405" s="1" t="s">
        <v>21194</v>
      </c>
      <c r="C17405" s="1" t="s">
        <v>17299</v>
      </c>
    </row>
    <row r="17406" spans="1:3" x14ac:dyDescent="0.3">
      <c r="A17406" s="1">
        <v>561312</v>
      </c>
      <c r="B17406" s="1" t="s">
        <v>21194</v>
      </c>
      <c r="C17406" s="1" t="s">
        <v>17300</v>
      </c>
    </row>
    <row r="17407" spans="1:3" x14ac:dyDescent="0.3">
      <c r="A17407" s="1">
        <v>561312</v>
      </c>
      <c r="B17407" s="1" t="s">
        <v>21194</v>
      </c>
      <c r="C17407" s="1" t="s">
        <v>17301</v>
      </c>
    </row>
    <row r="17408" spans="1:3" x14ac:dyDescent="0.3">
      <c r="A17408" s="1">
        <v>561312</v>
      </c>
      <c r="B17408" s="1" t="s">
        <v>21194</v>
      </c>
      <c r="C17408" s="1" t="s">
        <v>17302</v>
      </c>
    </row>
    <row r="17409" spans="1:3" x14ac:dyDescent="0.3">
      <c r="A17409" s="1">
        <v>561312</v>
      </c>
      <c r="B17409" s="1" t="s">
        <v>21194</v>
      </c>
      <c r="C17409" s="1" t="s">
        <v>17303</v>
      </c>
    </row>
    <row r="17410" spans="1:3" x14ac:dyDescent="0.3">
      <c r="A17410" s="1">
        <v>561320</v>
      </c>
      <c r="B17410" s="1" t="s">
        <v>21195</v>
      </c>
      <c r="C17410" s="1" t="s">
        <v>17304</v>
      </c>
    </row>
    <row r="17411" spans="1:3" x14ac:dyDescent="0.3">
      <c r="A17411" s="1">
        <v>561320</v>
      </c>
      <c r="B17411" s="1" t="s">
        <v>21195</v>
      </c>
      <c r="C17411" s="1" t="s">
        <v>17305</v>
      </c>
    </row>
    <row r="17412" spans="1:3" x14ac:dyDescent="0.3">
      <c r="A17412" s="1">
        <v>561320</v>
      </c>
      <c r="B17412" s="1" t="s">
        <v>21195</v>
      </c>
      <c r="C17412" s="1" t="s">
        <v>17306</v>
      </c>
    </row>
    <row r="17413" spans="1:3" x14ac:dyDescent="0.3">
      <c r="A17413" s="1">
        <v>561320</v>
      </c>
      <c r="B17413" s="1" t="s">
        <v>21195</v>
      </c>
      <c r="C17413" s="1" t="s">
        <v>17307</v>
      </c>
    </row>
    <row r="17414" spans="1:3" x14ac:dyDescent="0.3">
      <c r="A17414" s="1">
        <v>561320</v>
      </c>
      <c r="B17414" s="1" t="s">
        <v>21195</v>
      </c>
      <c r="C17414" s="1" t="s">
        <v>17308</v>
      </c>
    </row>
    <row r="17415" spans="1:3" x14ac:dyDescent="0.3">
      <c r="A17415" s="1">
        <v>561320</v>
      </c>
      <c r="B17415" s="1" t="s">
        <v>21195</v>
      </c>
      <c r="C17415" s="1" t="s">
        <v>17309</v>
      </c>
    </row>
    <row r="17416" spans="1:3" x14ac:dyDescent="0.3">
      <c r="A17416" s="1">
        <v>561320</v>
      </c>
      <c r="B17416" s="1" t="s">
        <v>21195</v>
      </c>
      <c r="C17416" s="1" t="s">
        <v>17310</v>
      </c>
    </row>
    <row r="17417" spans="1:3" x14ac:dyDescent="0.3">
      <c r="A17417" s="1">
        <v>561320</v>
      </c>
      <c r="B17417" s="1" t="s">
        <v>21195</v>
      </c>
      <c r="C17417" s="1" t="s">
        <v>17311</v>
      </c>
    </row>
    <row r="17418" spans="1:3" x14ac:dyDescent="0.3">
      <c r="A17418" s="1">
        <v>561320</v>
      </c>
      <c r="B17418" s="1" t="s">
        <v>21195</v>
      </c>
      <c r="C17418" s="1" t="s">
        <v>17312</v>
      </c>
    </row>
    <row r="17419" spans="1:3" x14ac:dyDescent="0.3">
      <c r="A17419" s="1">
        <v>561320</v>
      </c>
      <c r="B17419" s="1" t="s">
        <v>21195</v>
      </c>
      <c r="C17419" s="1" t="s">
        <v>17313</v>
      </c>
    </row>
    <row r="17420" spans="1:3" x14ac:dyDescent="0.3">
      <c r="A17420" s="1">
        <v>561320</v>
      </c>
      <c r="B17420" s="1" t="s">
        <v>21195</v>
      </c>
      <c r="C17420" s="1" t="s">
        <v>17314</v>
      </c>
    </row>
    <row r="17421" spans="1:3" x14ac:dyDescent="0.3">
      <c r="A17421" s="1">
        <v>561320</v>
      </c>
      <c r="B17421" s="1" t="s">
        <v>21195</v>
      </c>
      <c r="C17421" s="1" t="s">
        <v>17315</v>
      </c>
    </row>
    <row r="17422" spans="1:3" x14ac:dyDescent="0.3">
      <c r="A17422" s="1">
        <v>561320</v>
      </c>
      <c r="B17422" s="1" t="s">
        <v>21195</v>
      </c>
      <c r="C17422" s="1" t="s">
        <v>17316</v>
      </c>
    </row>
    <row r="17423" spans="1:3" x14ac:dyDescent="0.3">
      <c r="A17423" s="1">
        <v>561320</v>
      </c>
      <c r="B17423" s="1" t="s">
        <v>21195</v>
      </c>
      <c r="C17423" s="1" t="s">
        <v>17317</v>
      </c>
    </row>
    <row r="17424" spans="1:3" x14ac:dyDescent="0.3">
      <c r="A17424" s="1">
        <v>561320</v>
      </c>
      <c r="B17424" s="1" t="s">
        <v>21195</v>
      </c>
      <c r="C17424" s="1" t="s">
        <v>17318</v>
      </c>
    </row>
    <row r="17425" spans="1:3" x14ac:dyDescent="0.3">
      <c r="A17425" s="1">
        <v>561320</v>
      </c>
      <c r="B17425" s="1" t="s">
        <v>21195</v>
      </c>
      <c r="C17425" s="1" t="s">
        <v>17319</v>
      </c>
    </row>
    <row r="17426" spans="1:3" x14ac:dyDescent="0.3">
      <c r="A17426" s="1">
        <v>561330</v>
      </c>
      <c r="B17426" s="1" t="s">
        <v>21196</v>
      </c>
      <c r="C17426" s="1" t="s">
        <v>17320</v>
      </c>
    </row>
    <row r="17427" spans="1:3" x14ac:dyDescent="0.3">
      <c r="A17427" s="1">
        <v>561330</v>
      </c>
      <c r="B17427" s="1" t="s">
        <v>21196</v>
      </c>
      <c r="C17427" s="1" t="s">
        <v>17321</v>
      </c>
    </row>
    <row r="17428" spans="1:3" x14ac:dyDescent="0.3">
      <c r="A17428" s="1">
        <v>561330</v>
      </c>
      <c r="B17428" s="1" t="s">
        <v>21196</v>
      </c>
      <c r="C17428" s="1" t="s">
        <v>17322</v>
      </c>
    </row>
    <row r="17429" spans="1:3" x14ac:dyDescent="0.3">
      <c r="A17429" s="1">
        <v>561330</v>
      </c>
      <c r="B17429" s="1" t="s">
        <v>21196</v>
      </c>
      <c r="C17429" s="1" t="s">
        <v>17323</v>
      </c>
    </row>
    <row r="17430" spans="1:3" x14ac:dyDescent="0.3">
      <c r="A17430" s="1">
        <v>561330</v>
      </c>
      <c r="B17430" s="1" t="s">
        <v>21196</v>
      </c>
      <c r="C17430" s="1" t="s">
        <v>17324</v>
      </c>
    </row>
    <row r="17431" spans="1:3" x14ac:dyDescent="0.3">
      <c r="A17431" s="1">
        <v>561330</v>
      </c>
      <c r="B17431" s="1" t="s">
        <v>21196</v>
      </c>
      <c r="C17431" s="1" t="s">
        <v>17325</v>
      </c>
    </row>
    <row r="17432" spans="1:3" x14ac:dyDescent="0.3">
      <c r="A17432" s="1">
        <v>561410</v>
      </c>
      <c r="B17432" s="1" t="s">
        <v>21197</v>
      </c>
      <c r="C17432" s="1" t="s">
        <v>17326</v>
      </c>
    </row>
    <row r="17433" spans="1:3" x14ac:dyDescent="0.3">
      <c r="A17433" s="1">
        <v>561410</v>
      </c>
      <c r="B17433" s="1" t="s">
        <v>21197</v>
      </c>
      <c r="C17433" s="1" t="s">
        <v>17327</v>
      </c>
    </row>
    <row r="17434" spans="1:3" x14ac:dyDescent="0.3">
      <c r="A17434" s="1">
        <v>561410</v>
      </c>
      <c r="B17434" s="1" t="s">
        <v>21197</v>
      </c>
      <c r="C17434" s="1" t="s">
        <v>17328</v>
      </c>
    </row>
    <row r="17435" spans="1:3" x14ac:dyDescent="0.3">
      <c r="A17435" s="1">
        <v>561410</v>
      </c>
      <c r="B17435" s="1" t="s">
        <v>21197</v>
      </c>
      <c r="C17435" s="1" t="s">
        <v>17329</v>
      </c>
    </row>
    <row r="17436" spans="1:3" x14ac:dyDescent="0.3">
      <c r="A17436" s="1">
        <v>561410</v>
      </c>
      <c r="B17436" s="1" t="s">
        <v>21197</v>
      </c>
      <c r="C17436" s="1" t="s">
        <v>17330</v>
      </c>
    </row>
    <row r="17437" spans="1:3" x14ac:dyDescent="0.3">
      <c r="A17437" s="1">
        <v>561410</v>
      </c>
      <c r="B17437" s="1" t="s">
        <v>21197</v>
      </c>
      <c r="C17437" s="1" t="s">
        <v>17331</v>
      </c>
    </row>
    <row r="17438" spans="1:3" x14ac:dyDescent="0.3">
      <c r="A17438" s="1">
        <v>561410</v>
      </c>
      <c r="B17438" s="1" t="s">
        <v>21197</v>
      </c>
      <c r="C17438" s="1" t="s">
        <v>17332</v>
      </c>
    </row>
    <row r="17439" spans="1:3" x14ac:dyDescent="0.3">
      <c r="A17439" s="1">
        <v>561410</v>
      </c>
      <c r="B17439" s="1" t="s">
        <v>21197</v>
      </c>
      <c r="C17439" s="1" t="s">
        <v>17333</v>
      </c>
    </row>
    <row r="17440" spans="1:3" x14ac:dyDescent="0.3">
      <c r="A17440" s="1">
        <v>561410</v>
      </c>
      <c r="B17440" s="1" t="s">
        <v>21197</v>
      </c>
      <c r="C17440" s="1" t="s">
        <v>17334</v>
      </c>
    </row>
    <row r="17441" spans="1:3" x14ac:dyDescent="0.3">
      <c r="A17441" s="1">
        <v>561410</v>
      </c>
      <c r="B17441" s="1" t="s">
        <v>21197</v>
      </c>
      <c r="C17441" s="1" t="s">
        <v>17335</v>
      </c>
    </row>
    <row r="17442" spans="1:3" x14ac:dyDescent="0.3">
      <c r="A17442" s="1">
        <v>561410</v>
      </c>
      <c r="B17442" s="1" t="s">
        <v>21197</v>
      </c>
      <c r="C17442" s="1" t="s">
        <v>17336</v>
      </c>
    </row>
    <row r="17443" spans="1:3" x14ac:dyDescent="0.3">
      <c r="A17443" s="1">
        <v>561410</v>
      </c>
      <c r="B17443" s="1" t="s">
        <v>21197</v>
      </c>
      <c r="C17443" s="1" t="s">
        <v>17337</v>
      </c>
    </row>
    <row r="17444" spans="1:3" x14ac:dyDescent="0.3">
      <c r="A17444" s="1">
        <v>561410</v>
      </c>
      <c r="B17444" s="1" t="s">
        <v>21197</v>
      </c>
      <c r="C17444" s="1" t="s">
        <v>17338</v>
      </c>
    </row>
    <row r="17445" spans="1:3" x14ac:dyDescent="0.3">
      <c r="A17445" s="1">
        <v>561410</v>
      </c>
      <c r="B17445" s="1" t="s">
        <v>21197</v>
      </c>
      <c r="C17445" s="1" t="s">
        <v>17339</v>
      </c>
    </row>
    <row r="17446" spans="1:3" x14ac:dyDescent="0.3">
      <c r="A17446" s="1">
        <v>561410</v>
      </c>
      <c r="B17446" s="1" t="s">
        <v>21197</v>
      </c>
      <c r="C17446" s="1" t="s">
        <v>17340</v>
      </c>
    </row>
    <row r="17447" spans="1:3" x14ac:dyDescent="0.3">
      <c r="A17447" s="1">
        <v>561421</v>
      </c>
      <c r="B17447" s="1" t="s">
        <v>21198</v>
      </c>
      <c r="C17447" s="1" t="s">
        <v>17341</v>
      </c>
    </row>
    <row r="17448" spans="1:3" x14ac:dyDescent="0.3">
      <c r="A17448" s="1">
        <v>561421</v>
      </c>
      <c r="B17448" s="1" t="s">
        <v>21198</v>
      </c>
      <c r="C17448" s="1" t="s">
        <v>17342</v>
      </c>
    </row>
    <row r="17449" spans="1:3" x14ac:dyDescent="0.3">
      <c r="A17449" s="1">
        <v>561421</v>
      </c>
      <c r="B17449" s="1" t="s">
        <v>21198</v>
      </c>
      <c r="C17449" s="1" t="s">
        <v>17343</v>
      </c>
    </row>
    <row r="17450" spans="1:3" x14ac:dyDescent="0.3">
      <c r="A17450" s="1">
        <v>561421</v>
      </c>
      <c r="B17450" s="1" t="s">
        <v>21198</v>
      </c>
      <c r="C17450" s="1" t="s">
        <v>17344</v>
      </c>
    </row>
    <row r="17451" spans="1:3" x14ac:dyDescent="0.3">
      <c r="A17451" s="1">
        <v>561421</v>
      </c>
      <c r="B17451" s="1" t="s">
        <v>21198</v>
      </c>
      <c r="C17451" s="1" t="s">
        <v>17345</v>
      </c>
    </row>
    <row r="17452" spans="1:3" x14ac:dyDescent="0.3">
      <c r="A17452" s="1">
        <v>561421</v>
      </c>
      <c r="B17452" s="1" t="s">
        <v>21198</v>
      </c>
      <c r="C17452" s="1" t="s">
        <v>17346</v>
      </c>
    </row>
    <row r="17453" spans="1:3" x14ac:dyDescent="0.3">
      <c r="A17453" s="1">
        <v>561421</v>
      </c>
      <c r="B17453" s="1" t="s">
        <v>21198</v>
      </c>
      <c r="C17453" s="1" t="s">
        <v>17347</v>
      </c>
    </row>
    <row r="17454" spans="1:3" x14ac:dyDescent="0.3">
      <c r="A17454" s="1">
        <v>561421</v>
      </c>
      <c r="B17454" s="1" t="s">
        <v>21198</v>
      </c>
      <c r="C17454" s="1" t="s">
        <v>17348</v>
      </c>
    </row>
    <row r="17455" spans="1:3" x14ac:dyDescent="0.3">
      <c r="A17455" s="1">
        <v>561422</v>
      </c>
      <c r="B17455" s="1" t="s">
        <v>21199</v>
      </c>
      <c r="C17455" s="1" t="s">
        <v>17349</v>
      </c>
    </row>
    <row r="17456" spans="1:3" x14ac:dyDescent="0.3">
      <c r="A17456" s="1">
        <v>561422</v>
      </c>
      <c r="B17456" s="1" t="s">
        <v>21199</v>
      </c>
      <c r="C17456" s="1" t="s">
        <v>17350</v>
      </c>
    </row>
    <row r="17457" spans="1:3" x14ac:dyDescent="0.3">
      <c r="A17457" s="1">
        <v>561422</v>
      </c>
      <c r="B17457" s="1" t="s">
        <v>21199</v>
      </c>
      <c r="C17457" s="1" t="s">
        <v>17351</v>
      </c>
    </row>
    <row r="17458" spans="1:3" x14ac:dyDescent="0.3">
      <c r="A17458" s="1">
        <v>561422</v>
      </c>
      <c r="B17458" s="1" t="s">
        <v>21199</v>
      </c>
      <c r="C17458" s="1" t="s">
        <v>17352</v>
      </c>
    </row>
    <row r="17459" spans="1:3" x14ac:dyDescent="0.3">
      <c r="A17459" s="1">
        <v>561422</v>
      </c>
      <c r="B17459" s="1" t="s">
        <v>21199</v>
      </c>
      <c r="C17459" s="1" t="s">
        <v>17353</v>
      </c>
    </row>
    <row r="17460" spans="1:3" x14ac:dyDescent="0.3">
      <c r="A17460" s="1">
        <v>561422</v>
      </c>
      <c r="B17460" s="1" t="s">
        <v>21199</v>
      </c>
      <c r="C17460" s="1" t="s">
        <v>17354</v>
      </c>
    </row>
    <row r="17461" spans="1:3" x14ac:dyDescent="0.3">
      <c r="A17461" s="1">
        <v>561422</v>
      </c>
      <c r="B17461" s="1" t="s">
        <v>21199</v>
      </c>
      <c r="C17461" s="1" t="s">
        <v>17355</v>
      </c>
    </row>
    <row r="17462" spans="1:3" x14ac:dyDescent="0.3">
      <c r="A17462" s="1">
        <v>561422</v>
      </c>
      <c r="B17462" s="1" t="s">
        <v>21199</v>
      </c>
      <c r="C17462" s="1" t="s">
        <v>17356</v>
      </c>
    </row>
    <row r="17463" spans="1:3" x14ac:dyDescent="0.3">
      <c r="A17463" s="1">
        <v>561431</v>
      </c>
      <c r="B17463" s="1" t="s">
        <v>21200</v>
      </c>
      <c r="C17463" s="1" t="s">
        <v>17357</v>
      </c>
    </row>
    <row r="17464" spans="1:3" x14ac:dyDescent="0.3">
      <c r="A17464" s="1">
        <v>561431</v>
      </c>
      <c r="B17464" s="1" t="s">
        <v>21200</v>
      </c>
      <c r="C17464" s="1" t="s">
        <v>17358</v>
      </c>
    </row>
    <row r="17465" spans="1:3" x14ac:dyDescent="0.3">
      <c r="A17465" s="1">
        <v>561431</v>
      </c>
      <c r="B17465" s="1" t="s">
        <v>21200</v>
      </c>
      <c r="C17465" s="1" t="s">
        <v>17359</v>
      </c>
    </row>
    <row r="17466" spans="1:3" x14ac:dyDescent="0.3">
      <c r="A17466" s="1">
        <v>561431</v>
      </c>
      <c r="B17466" s="1" t="s">
        <v>21200</v>
      </c>
      <c r="C17466" s="1" t="s">
        <v>17360</v>
      </c>
    </row>
    <row r="17467" spans="1:3" x14ac:dyDescent="0.3">
      <c r="A17467" s="1">
        <v>561431</v>
      </c>
      <c r="B17467" s="1" t="s">
        <v>21200</v>
      </c>
      <c r="C17467" s="1" t="s">
        <v>17361</v>
      </c>
    </row>
    <row r="17468" spans="1:3" x14ac:dyDescent="0.3">
      <c r="A17468" s="1">
        <v>561431</v>
      </c>
      <c r="B17468" s="1" t="s">
        <v>21200</v>
      </c>
      <c r="C17468" s="1" t="s">
        <v>17362</v>
      </c>
    </row>
    <row r="17469" spans="1:3" x14ac:dyDescent="0.3">
      <c r="A17469" s="1">
        <v>561439</v>
      </c>
      <c r="B17469" s="1" t="s">
        <v>21201</v>
      </c>
      <c r="C17469" s="1" t="s">
        <v>17363</v>
      </c>
    </row>
    <row r="17470" spans="1:3" x14ac:dyDescent="0.3">
      <c r="A17470" s="1">
        <v>561439</v>
      </c>
      <c r="B17470" s="1" t="s">
        <v>21201</v>
      </c>
      <c r="C17470" s="1" t="s">
        <v>17364</v>
      </c>
    </row>
    <row r="17471" spans="1:3" x14ac:dyDescent="0.3">
      <c r="A17471" s="1">
        <v>561439</v>
      </c>
      <c r="B17471" s="1" t="s">
        <v>21201</v>
      </c>
      <c r="C17471" s="1" t="s">
        <v>17365</v>
      </c>
    </row>
    <row r="17472" spans="1:3" x14ac:dyDescent="0.3">
      <c r="A17472" s="1">
        <v>561439</v>
      </c>
      <c r="B17472" s="1" t="s">
        <v>21201</v>
      </c>
      <c r="C17472" s="1" t="s">
        <v>17366</v>
      </c>
    </row>
    <row r="17473" spans="1:3" x14ac:dyDescent="0.3">
      <c r="A17473" s="1">
        <v>561439</v>
      </c>
      <c r="B17473" s="1" t="s">
        <v>21201</v>
      </c>
      <c r="C17473" s="1" t="s">
        <v>17367</v>
      </c>
    </row>
    <row r="17474" spans="1:3" x14ac:dyDescent="0.3">
      <c r="A17474" s="1">
        <v>561439</v>
      </c>
      <c r="B17474" s="1" t="s">
        <v>21201</v>
      </c>
      <c r="C17474" s="1" t="s">
        <v>17368</v>
      </c>
    </row>
    <row r="17475" spans="1:3" x14ac:dyDescent="0.3">
      <c r="A17475" s="1">
        <v>561439</v>
      </c>
      <c r="B17475" s="1" t="s">
        <v>21201</v>
      </c>
      <c r="C17475" s="1" t="s">
        <v>17369</v>
      </c>
    </row>
    <row r="17476" spans="1:3" x14ac:dyDescent="0.3">
      <c r="A17476" s="1">
        <v>561439</v>
      </c>
      <c r="B17476" s="1" t="s">
        <v>21201</v>
      </c>
      <c r="C17476" s="1" t="s">
        <v>17370</v>
      </c>
    </row>
    <row r="17477" spans="1:3" x14ac:dyDescent="0.3">
      <c r="A17477" s="1">
        <v>561439</v>
      </c>
      <c r="B17477" s="1" t="s">
        <v>21201</v>
      </c>
      <c r="C17477" s="1" t="s">
        <v>17371</v>
      </c>
    </row>
    <row r="17478" spans="1:3" x14ac:dyDescent="0.3">
      <c r="A17478" s="1">
        <v>561439</v>
      </c>
      <c r="B17478" s="1" t="s">
        <v>21201</v>
      </c>
      <c r="C17478" s="1" t="s">
        <v>17372</v>
      </c>
    </row>
    <row r="17479" spans="1:3" x14ac:dyDescent="0.3">
      <c r="A17479" s="1">
        <v>561440</v>
      </c>
      <c r="B17479" s="1" t="s">
        <v>21202</v>
      </c>
      <c r="C17479" s="1" t="s">
        <v>17373</v>
      </c>
    </row>
    <row r="17480" spans="1:3" x14ac:dyDescent="0.3">
      <c r="A17480" s="1">
        <v>561440</v>
      </c>
      <c r="B17480" s="1" t="s">
        <v>21202</v>
      </c>
      <c r="C17480" s="1" t="s">
        <v>17374</v>
      </c>
    </row>
    <row r="17481" spans="1:3" x14ac:dyDescent="0.3">
      <c r="A17481" s="1">
        <v>561440</v>
      </c>
      <c r="B17481" s="1" t="s">
        <v>21202</v>
      </c>
      <c r="C17481" s="1" t="s">
        <v>17375</v>
      </c>
    </row>
    <row r="17482" spans="1:3" x14ac:dyDescent="0.3">
      <c r="A17482" s="1">
        <v>561440</v>
      </c>
      <c r="B17482" s="1" t="s">
        <v>21202</v>
      </c>
      <c r="C17482" s="1" t="s">
        <v>17376</v>
      </c>
    </row>
    <row r="17483" spans="1:3" x14ac:dyDescent="0.3">
      <c r="A17483" s="1">
        <v>561440</v>
      </c>
      <c r="B17483" s="1" t="s">
        <v>21202</v>
      </c>
      <c r="C17483" s="1" t="s">
        <v>17377</v>
      </c>
    </row>
    <row r="17484" spans="1:3" x14ac:dyDescent="0.3">
      <c r="A17484" s="1">
        <v>561440</v>
      </c>
      <c r="B17484" s="1" t="s">
        <v>21202</v>
      </c>
      <c r="C17484" s="1" t="s">
        <v>17378</v>
      </c>
    </row>
    <row r="17485" spans="1:3" x14ac:dyDescent="0.3">
      <c r="A17485" s="1">
        <v>561440</v>
      </c>
      <c r="B17485" s="1" t="s">
        <v>21202</v>
      </c>
      <c r="C17485" s="1" t="s">
        <v>17379</v>
      </c>
    </row>
    <row r="17486" spans="1:3" x14ac:dyDescent="0.3">
      <c r="A17486" s="1">
        <v>561440</v>
      </c>
      <c r="B17486" s="1" t="s">
        <v>21202</v>
      </c>
      <c r="C17486" s="1" t="s">
        <v>17380</v>
      </c>
    </row>
    <row r="17487" spans="1:3" x14ac:dyDescent="0.3">
      <c r="A17487" s="1">
        <v>561440</v>
      </c>
      <c r="B17487" s="1" t="s">
        <v>21202</v>
      </c>
      <c r="C17487" s="1" t="s">
        <v>17381</v>
      </c>
    </row>
    <row r="17488" spans="1:3" x14ac:dyDescent="0.3">
      <c r="A17488" s="1">
        <v>561450</v>
      </c>
      <c r="B17488" s="1" t="s">
        <v>21203</v>
      </c>
      <c r="C17488" s="1" t="s">
        <v>17382</v>
      </c>
    </row>
    <row r="17489" spans="1:3" x14ac:dyDescent="0.3">
      <c r="A17489" s="1">
        <v>561450</v>
      </c>
      <c r="B17489" s="1" t="s">
        <v>21203</v>
      </c>
      <c r="C17489" s="1" t="s">
        <v>17383</v>
      </c>
    </row>
    <row r="17490" spans="1:3" x14ac:dyDescent="0.3">
      <c r="A17490" s="1">
        <v>561450</v>
      </c>
      <c r="B17490" s="1" t="s">
        <v>21203</v>
      </c>
      <c r="C17490" s="1" t="s">
        <v>17384</v>
      </c>
    </row>
    <row r="17491" spans="1:3" x14ac:dyDescent="0.3">
      <c r="A17491" s="1">
        <v>561450</v>
      </c>
      <c r="B17491" s="1" t="s">
        <v>21203</v>
      </c>
      <c r="C17491" s="1" t="s">
        <v>17385</v>
      </c>
    </row>
    <row r="17492" spans="1:3" x14ac:dyDescent="0.3">
      <c r="A17492" s="1">
        <v>561450</v>
      </c>
      <c r="B17492" s="1" t="s">
        <v>21203</v>
      </c>
      <c r="C17492" s="1" t="s">
        <v>17386</v>
      </c>
    </row>
    <row r="17493" spans="1:3" x14ac:dyDescent="0.3">
      <c r="A17493" s="1">
        <v>561450</v>
      </c>
      <c r="B17493" s="1" t="s">
        <v>21203</v>
      </c>
      <c r="C17493" s="1" t="s">
        <v>17387</v>
      </c>
    </row>
    <row r="17494" spans="1:3" x14ac:dyDescent="0.3">
      <c r="A17494" s="1">
        <v>561450</v>
      </c>
      <c r="B17494" s="1" t="s">
        <v>21203</v>
      </c>
      <c r="C17494" s="1" t="s">
        <v>17388</v>
      </c>
    </row>
    <row r="17495" spans="1:3" x14ac:dyDescent="0.3">
      <c r="A17495" s="1">
        <v>561450</v>
      </c>
      <c r="B17495" s="1" t="s">
        <v>21203</v>
      </c>
      <c r="C17495" s="1" t="s">
        <v>17389</v>
      </c>
    </row>
    <row r="17496" spans="1:3" x14ac:dyDescent="0.3">
      <c r="A17496" s="1">
        <v>561450</v>
      </c>
      <c r="B17496" s="1" t="s">
        <v>21203</v>
      </c>
      <c r="C17496" s="1" t="s">
        <v>17390</v>
      </c>
    </row>
    <row r="17497" spans="1:3" x14ac:dyDescent="0.3">
      <c r="A17497" s="1">
        <v>561450</v>
      </c>
      <c r="B17497" s="1" t="s">
        <v>21203</v>
      </c>
      <c r="C17497" s="1" t="s">
        <v>17391</v>
      </c>
    </row>
    <row r="17498" spans="1:3" x14ac:dyDescent="0.3">
      <c r="A17498" s="1">
        <v>561491</v>
      </c>
      <c r="B17498" s="1" t="s">
        <v>21204</v>
      </c>
      <c r="C17498" s="1" t="s">
        <v>17392</v>
      </c>
    </row>
    <row r="17499" spans="1:3" x14ac:dyDescent="0.3">
      <c r="A17499" s="1">
        <v>561491</v>
      </c>
      <c r="B17499" s="1" t="s">
        <v>21204</v>
      </c>
      <c r="C17499" s="1" t="s">
        <v>17393</v>
      </c>
    </row>
    <row r="17500" spans="1:3" x14ac:dyDescent="0.3">
      <c r="A17500" s="1">
        <v>561492</v>
      </c>
      <c r="B17500" s="1" t="s">
        <v>21205</v>
      </c>
      <c r="C17500" s="1" t="s">
        <v>17394</v>
      </c>
    </row>
    <row r="17501" spans="1:3" x14ac:dyDescent="0.3">
      <c r="A17501" s="1">
        <v>561492</v>
      </c>
      <c r="B17501" s="1" t="s">
        <v>21205</v>
      </c>
      <c r="C17501" s="1" t="s">
        <v>17395</v>
      </c>
    </row>
    <row r="17502" spans="1:3" x14ac:dyDescent="0.3">
      <c r="A17502" s="1">
        <v>561492</v>
      </c>
      <c r="B17502" s="1" t="s">
        <v>21205</v>
      </c>
      <c r="C17502" s="1" t="s">
        <v>17396</v>
      </c>
    </row>
    <row r="17503" spans="1:3" x14ac:dyDescent="0.3">
      <c r="A17503" s="1">
        <v>561492</v>
      </c>
      <c r="B17503" s="1" t="s">
        <v>21205</v>
      </c>
      <c r="C17503" s="1" t="s">
        <v>17397</v>
      </c>
    </row>
    <row r="17504" spans="1:3" x14ac:dyDescent="0.3">
      <c r="A17504" s="1">
        <v>561492</v>
      </c>
      <c r="B17504" s="1" t="s">
        <v>21205</v>
      </c>
      <c r="C17504" s="1" t="s">
        <v>17398</v>
      </c>
    </row>
    <row r="17505" spans="1:3" x14ac:dyDescent="0.3">
      <c r="A17505" s="1">
        <v>561492</v>
      </c>
      <c r="B17505" s="1" t="s">
        <v>21205</v>
      </c>
      <c r="C17505" s="1" t="s">
        <v>17399</v>
      </c>
    </row>
    <row r="17506" spans="1:3" x14ac:dyDescent="0.3">
      <c r="A17506" s="1">
        <v>561492</v>
      </c>
      <c r="B17506" s="1" t="s">
        <v>21205</v>
      </c>
      <c r="C17506" s="1" t="s">
        <v>17400</v>
      </c>
    </row>
    <row r="17507" spans="1:3" x14ac:dyDescent="0.3">
      <c r="A17507" s="1">
        <v>561499</v>
      </c>
      <c r="B17507" s="1" t="s">
        <v>21206</v>
      </c>
      <c r="C17507" s="1" t="s">
        <v>17401</v>
      </c>
    </row>
    <row r="17508" spans="1:3" x14ac:dyDescent="0.3">
      <c r="A17508" s="1">
        <v>561499</v>
      </c>
      <c r="B17508" s="1" t="s">
        <v>21206</v>
      </c>
      <c r="C17508" s="1" t="s">
        <v>17402</v>
      </c>
    </row>
    <row r="17509" spans="1:3" x14ac:dyDescent="0.3">
      <c r="A17509" s="1">
        <v>561499</v>
      </c>
      <c r="B17509" s="1" t="s">
        <v>21206</v>
      </c>
      <c r="C17509" s="1" t="s">
        <v>17403</v>
      </c>
    </row>
    <row r="17510" spans="1:3" x14ac:dyDescent="0.3">
      <c r="A17510" s="1">
        <v>561499</v>
      </c>
      <c r="B17510" s="1" t="s">
        <v>21206</v>
      </c>
      <c r="C17510" s="1" t="s">
        <v>17404</v>
      </c>
    </row>
    <row r="17511" spans="1:3" x14ac:dyDescent="0.3">
      <c r="A17511" s="1">
        <v>561499</v>
      </c>
      <c r="B17511" s="1" t="s">
        <v>21206</v>
      </c>
      <c r="C17511" s="1" t="s">
        <v>17405</v>
      </c>
    </row>
    <row r="17512" spans="1:3" x14ac:dyDescent="0.3">
      <c r="A17512" s="1">
        <v>561499</v>
      </c>
      <c r="B17512" s="1" t="s">
        <v>21206</v>
      </c>
      <c r="C17512" s="1" t="s">
        <v>17406</v>
      </c>
    </row>
    <row r="17513" spans="1:3" x14ac:dyDescent="0.3">
      <c r="A17513" s="1">
        <v>561499</v>
      </c>
      <c r="B17513" s="1" t="s">
        <v>21206</v>
      </c>
      <c r="C17513" s="1" t="s">
        <v>17407</v>
      </c>
    </row>
    <row r="17514" spans="1:3" x14ac:dyDescent="0.3">
      <c r="A17514" s="1">
        <v>561499</v>
      </c>
      <c r="B17514" s="1" t="s">
        <v>21206</v>
      </c>
      <c r="C17514" s="1" t="s">
        <v>17408</v>
      </c>
    </row>
    <row r="17515" spans="1:3" x14ac:dyDescent="0.3">
      <c r="A17515" s="1">
        <v>561499</v>
      </c>
      <c r="B17515" s="1" t="s">
        <v>21206</v>
      </c>
      <c r="C17515" s="1" t="s">
        <v>17409</v>
      </c>
    </row>
    <row r="17516" spans="1:3" x14ac:dyDescent="0.3">
      <c r="A17516" s="1">
        <v>561510</v>
      </c>
      <c r="B17516" s="1" t="s">
        <v>21207</v>
      </c>
      <c r="C17516" s="1" t="s">
        <v>17410</v>
      </c>
    </row>
    <row r="17517" spans="1:3" x14ac:dyDescent="0.3">
      <c r="A17517" s="1">
        <v>561510</v>
      </c>
      <c r="B17517" s="1" t="s">
        <v>21207</v>
      </c>
      <c r="C17517" s="1" t="s">
        <v>17411</v>
      </c>
    </row>
    <row r="17518" spans="1:3" x14ac:dyDescent="0.3">
      <c r="A17518" s="1">
        <v>561510</v>
      </c>
      <c r="B17518" s="1" t="s">
        <v>21207</v>
      </c>
      <c r="C17518" s="1" t="s">
        <v>17412</v>
      </c>
    </row>
    <row r="17519" spans="1:3" x14ac:dyDescent="0.3">
      <c r="A17519" s="1">
        <v>561520</v>
      </c>
      <c r="B17519" s="1" t="s">
        <v>21208</v>
      </c>
      <c r="C17519" s="1" t="s">
        <v>17413</v>
      </c>
    </row>
    <row r="17520" spans="1:3" x14ac:dyDescent="0.3">
      <c r="A17520" s="1">
        <v>561520</v>
      </c>
      <c r="B17520" s="1" t="s">
        <v>21208</v>
      </c>
      <c r="C17520" s="1" t="s">
        <v>17414</v>
      </c>
    </row>
    <row r="17521" spans="1:3" x14ac:dyDescent="0.3">
      <c r="A17521" s="1">
        <v>561520</v>
      </c>
      <c r="B17521" s="1" t="s">
        <v>21208</v>
      </c>
      <c r="C17521" s="1" t="s">
        <v>17415</v>
      </c>
    </row>
    <row r="17522" spans="1:3" x14ac:dyDescent="0.3">
      <c r="A17522" s="1">
        <v>561591</v>
      </c>
      <c r="B17522" s="1" t="s">
        <v>21209</v>
      </c>
      <c r="C17522" s="1" t="s">
        <v>17416</v>
      </c>
    </row>
    <row r="17523" spans="1:3" x14ac:dyDescent="0.3">
      <c r="A17523" s="1">
        <v>561591</v>
      </c>
      <c r="B17523" s="1" t="s">
        <v>21209</v>
      </c>
      <c r="C17523" s="1" t="s">
        <v>17417</v>
      </c>
    </row>
    <row r="17524" spans="1:3" x14ac:dyDescent="0.3">
      <c r="A17524" s="1">
        <v>561591</v>
      </c>
      <c r="B17524" s="1" t="s">
        <v>21209</v>
      </c>
      <c r="C17524" s="1" t="s">
        <v>17418</v>
      </c>
    </row>
    <row r="17525" spans="1:3" x14ac:dyDescent="0.3">
      <c r="A17525" s="1">
        <v>561591</v>
      </c>
      <c r="B17525" s="1" t="s">
        <v>21209</v>
      </c>
      <c r="C17525" s="1" t="s">
        <v>17419</v>
      </c>
    </row>
    <row r="17526" spans="1:3" x14ac:dyDescent="0.3">
      <c r="A17526" s="1">
        <v>561591</v>
      </c>
      <c r="B17526" s="1" t="s">
        <v>21209</v>
      </c>
      <c r="C17526" s="1" t="s">
        <v>17420</v>
      </c>
    </row>
    <row r="17527" spans="1:3" x14ac:dyDescent="0.3">
      <c r="A17527" s="1">
        <v>561591</v>
      </c>
      <c r="B17527" s="1" t="s">
        <v>21209</v>
      </c>
      <c r="C17527" s="1" t="s">
        <v>17421</v>
      </c>
    </row>
    <row r="17528" spans="1:3" x14ac:dyDescent="0.3">
      <c r="A17528" s="1">
        <v>561599</v>
      </c>
      <c r="B17528" s="1" t="s">
        <v>21210</v>
      </c>
      <c r="C17528" s="1" t="s">
        <v>17422</v>
      </c>
    </row>
    <row r="17529" spans="1:3" x14ac:dyDescent="0.3">
      <c r="A17529" s="1">
        <v>561599</v>
      </c>
      <c r="B17529" s="1" t="s">
        <v>21210</v>
      </c>
      <c r="C17529" s="1" t="s">
        <v>17423</v>
      </c>
    </row>
    <row r="17530" spans="1:3" x14ac:dyDescent="0.3">
      <c r="A17530" s="1">
        <v>561599</v>
      </c>
      <c r="B17530" s="1" t="s">
        <v>21210</v>
      </c>
      <c r="C17530" s="1" t="s">
        <v>17424</v>
      </c>
    </row>
    <row r="17531" spans="1:3" x14ac:dyDescent="0.3">
      <c r="A17531" s="1">
        <v>561599</v>
      </c>
      <c r="B17531" s="1" t="s">
        <v>21210</v>
      </c>
      <c r="C17531" s="1" t="s">
        <v>17425</v>
      </c>
    </row>
    <row r="17532" spans="1:3" x14ac:dyDescent="0.3">
      <c r="A17532" s="1">
        <v>561599</v>
      </c>
      <c r="B17532" s="1" t="s">
        <v>21210</v>
      </c>
      <c r="C17532" s="1" t="s">
        <v>17426</v>
      </c>
    </row>
    <row r="17533" spans="1:3" x14ac:dyDescent="0.3">
      <c r="A17533" s="1">
        <v>561599</v>
      </c>
      <c r="B17533" s="1" t="s">
        <v>21210</v>
      </c>
      <c r="C17533" s="1" t="s">
        <v>17427</v>
      </c>
    </row>
    <row r="17534" spans="1:3" x14ac:dyDescent="0.3">
      <c r="A17534" s="1">
        <v>561599</v>
      </c>
      <c r="B17534" s="1" t="s">
        <v>21210</v>
      </c>
      <c r="C17534" s="1" t="s">
        <v>17428</v>
      </c>
    </row>
    <row r="17535" spans="1:3" x14ac:dyDescent="0.3">
      <c r="A17535" s="1">
        <v>561599</v>
      </c>
      <c r="B17535" s="1" t="s">
        <v>21210</v>
      </c>
      <c r="C17535" s="1" t="s">
        <v>17429</v>
      </c>
    </row>
    <row r="17536" spans="1:3" x14ac:dyDescent="0.3">
      <c r="A17536" s="1">
        <v>561599</v>
      </c>
      <c r="B17536" s="1" t="s">
        <v>21210</v>
      </c>
      <c r="C17536" s="1" t="s">
        <v>17430</v>
      </c>
    </row>
    <row r="17537" spans="1:3" x14ac:dyDescent="0.3">
      <c r="A17537" s="1">
        <v>561599</v>
      </c>
      <c r="B17537" s="1" t="s">
        <v>21210</v>
      </c>
      <c r="C17537" s="1" t="s">
        <v>17431</v>
      </c>
    </row>
    <row r="17538" spans="1:3" x14ac:dyDescent="0.3">
      <c r="A17538" s="1">
        <v>561599</v>
      </c>
      <c r="B17538" s="1" t="s">
        <v>21210</v>
      </c>
      <c r="C17538" s="1" t="s">
        <v>17432</v>
      </c>
    </row>
    <row r="17539" spans="1:3" x14ac:dyDescent="0.3">
      <c r="A17539" s="1">
        <v>561599</v>
      </c>
      <c r="B17539" s="1" t="s">
        <v>21210</v>
      </c>
      <c r="C17539" s="1" t="s">
        <v>17433</v>
      </c>
    </row>
    <row r="17540" spans="1:3" x14ac:dyDescent="0.3">
      <c r="A17540" s="1">
        <v>561599</v>
      </c>
      <c r="B17540" s="1" t="s">
        <v>21210</v>
      </c>
      <c r="C17540" s="1" t="s">
        <v>17434</v>
      </c>
    </row>
    <row r="17541" spans="1:3" x14ac:dyDescent="0.3">
      <c r="A17541" s="1">
        <v>561599</v>
      </c>
      <c r="B17541" s="1" t="s">
        <v>21210</v>
      </c>
      <c r="C17541" s="1" t="s">
        <v>17435</v>
      </c>
    </row>
    <row r="17542" spans="1:3" x14ac:dyDescent="0.3">
      <c r="A17542" s="1">
        <v>561599</v>
      </c>
      <c r="B17542" s="1" t="s">
        <v>21210</v>
      </c>
      <c r="C17542" s="1" t="s">
        <v>17436</v>
      </c>
    </row>
    <row r="17543" spans="1:3" x14ac:dyDescent="0.3">
      <c r="A17543" s="1">
        <v>561599</v>
      </c>
      <c r="B17543" s="1" t="s">
        <v>21210</v>
      </c>
      <c r="C17543" s="1" t="s">
        <v>17437</v>
      </c>
    </row>
    <row r="17544" spans="1:3" x14ac:dyDescent="0.3">
      <c r="A17544" s="1">
        <v>561599</v>
      </c>
      <c r="B17544" s="1" t="s">
        <v>21210</v>
      </c>
      <c r="C17544" s="1" t="s">
        <v>17438</v>
      </c>
    </row>
    <row r="17545" spans="1:3" x14ac:dyDescent="0.3">
      <c r="A17545" s="1">
        <v>561599</v>
      </c>
      <c r="B17545" s="1" t="s">
        <v>21210</v>
      </c>
      <c r="C17545" s="1" t="s">
        <v>17439</v>
      </c>
    </row>
    <row r="17546" spans="1:3" x14ac:dyDescent="0.3">
      <c r="A17546" s="1">
        <v>561599</v>
      </c>
      <c r="B17546" s="1" t="s">
        <v>21210</v>
      </c>
      <c r="C17546" s="1" t="s">
        <v>17440</v>
      </c>
    </row>
    <row r="17547" spans="1:3" x14ac:dyDescent="0.3">
      <c r="A17547" s="1">
        <v>561599</v>
      </c>
      <c r="B17547" s="1" t="s">
        <v>21210</v>
      </c>
      <c r="C17547" s="1" t="s">
        <v>17441</v>
      </c>
    </row>
    <row r="17548" spans="1:3" x14ac:dyDescent="0.3">
      <c r="A17548" s="1">
        <v>561599</v>
      </c>
      <c r="B17548" s="1" t="s">
        <v>21210</v>
      </c>
      <c r="C17548" s="1" t="s">
        <v>17442</v>
      </c>
    </row>
    <row r="17549" spans="1:3" x14ac:dyDescent="0.3">
      <c r="A17549" s="1">
        <v>561599</v>
      </c>
      <c r="B17549" s="1" t="s">
        <v>21210</v>
      </c>
      <c r="C17549" s="1" t="s">
        <v>17443</v>
      </c>
    </row>
    <row r="17550" spans="1:3" x14ac:dyDescent="0.3">
      <c r="A17550" s="1">
        <v>561599</v>
      </c>
      <c r="B17550" s="1" t="s">
        <v>21210</v>
      </c>
      <c r="C17550" s="1" t="s">
        <v>17444</v>
      </c>
    </row>
    <row r="17551" spans="1:3" x14ac:dyDescent="0.3">
      <c r="A17551" s="1">
        <v>561599</v>
      </c>
      <c r="B17551" s="1" t="s">
        <v>21210</v>
      </c>
      <c r="C17551" s="1" t="s">
        <v>17445</v>
      </c>
    </row>
    <row r="17552" spans="1:3" x14ac:dyDescent="0.3">
      <c r="A17552" s="1">
        <v>561599</v>
      </c>
      <c r="B17552" s="1" t="s">
        <v>21210</v>
      </c>
      <c r="C17552" s="1" t="s">
        <v>17446</v>
      </c>
    </row>
    <row r="17553" spans="1:3" x14ac:dyDescent="0.3">
      <c r="A17553" s="1">
        <v>561599</v>
      </c>
      <c r="B17553" s="1" t="s">
        <v>21210</v>
      </c>
      <c r="C17553" s="1" t="s">
        <v>17447</v>
      </c>
    </row>
    <row r="17554" spans="1:3" x14ac:dyDescent="0.3">
      <c r="A17554" s="1">
        <v>561599</v>
      </c>
      <c r="B17554" s="1" t="s">
        <v>21210</v>
      </c>
      <c r="C17554" s="1" t="s">
        <v>17448</v>
      </c>
    </row>
    <row r="17555" spans="1:3" x14ac:dyDescent="0.3">
      <c r="A17555" s="1">
        <v>561599</v>
      </c>
      <c r="B17555" s="1" t="s">
        <v>21210</v>
      </c>
      <c r="C17555" s="1" t="s">
        <v>17449</v>
      </c>
    </row>
    <row r="17556" spans="1:3" x14ac:dyDescent="0.3">
      <c r="A17556" s="1">
        <v>561599</v>
      </c>
      <c r="B17556" s="1" t="s">
        <v>21210</v>
      </c>
      <c r="C17556" s="1" t="s">
        <v>17450</v>
      </c>
    </row>
    <row r="17557" spans="1:3" x14ac:dyDescent="0.3">
      <c r="A17557" s="1">
        <v>561599</v>
      </c>
      <c r="B17557" s="1" t="s">
        <v>21210</v>
      </c>
      <c r="C17557" s="1" t="s">
        <v>17451</v>
      </c>
    </row>
    <row r="17558" spans="1:3" x14ac:dyDescent="0.3">
      <c r="A17558" s="1">
        <v>561599</v>
      </c>
      <c r="B17558" s="1" t="s">
        <v>21210</v>
      </c>
      <c r="C17558" s="1" t="s">
        <v>17452</v>
      </c>
    </row>
    <row r="17559" spans="1:3" x14ac:dyDescent="0.3">
      <c r="A17559" s="1">
        <v>561611</v>
      </c>
      <c r="B17559" s="1" t="s">
        <v>21211</v>
      </c>
      <c r="C17559" s="1" t="s">
        <v>17453</v>
      </c>
    </row>
    <row r="17560" spans="1:3" x14ac:dyDescent="0.3">
      <c r="A17560" s="1">
        <v>561611</v>
      </c>
      <c r="B17560" s="1" t="s">
        <v>21211</v>
      </c>
      <c r="C17560" s="1" t="s">
        <v>17454</v>
      </c>
    </row>
    <row r="17561" spans="1:3" x14ac:dyDescent="0.3">
      <c r="A17561" s="1">
        <v>561611</v>
      </c>
      <c r="B17561" s="1" t="s">
        <v>21211</v>
      </c>
      <c r="C17561" s="1" t="s">
        <v>17455</v>
      </c>
    </row>
    <row r="17562" spans="1:3" x14ac:dyDescent="0.3">
      <c r="A17562" s="1">
        <v>561611</v>
      </c>
      <c r="B17562" s="1" t="s">
        <v>21211</v>
      </c>
      <c r="C17562" s="1" t="s">
        <v>17456</v>
      </c>
    </row>
    <row r="17563" spans="1:3" x14ac:dyDescent="0.3">
      <c r="A17563" s="1">
        <v>561611</v>
      </c>
      <c r="B17563" s="1" t="s">
        <v>21211</v>
      </c>
      <c r="C17563" s="1" t="s">
        <v>17457</v>
      </c>
    </row>
    <row r="17564" spans="1:3" x14ac:dyDescent="0.3">
      <c r="A17564" s="1">
        <v>561611</v>
      </c>
      <c r="B17564" s="1" t="s">
        <v>21211</v>
      </c>
      <c r="C17564" s="1" t="s">
        <v>17458</v>
      </c>
    </row>
    <row r="17565" spans="1:3" x14ac:dyDescent="0.3">
      <c r="A17565" s="1">
        <v>561611</v>
      </c>
      <c r="B17565" s="1" t="s">
        <v>21211</v>
      </c>
      <c r="C17565" s="1" t="s">
        <v>17459</v>
      </c>
    </row>
    <row r="17566" spans="1:3" x14ac:dyDescent="0.3">
      <c r="A17566" s="1">
        <v>561611</v>
      </c>
      <c r="B17566" s="1" t="s">
        <v>21211</v>
      </c>
      <c r="C17566" s="1" t="s">
        <v>17460</v>
      </c>
    </row>
    <row r="17567" spans="1:3" x14ac:dyDescent="0.3">
      <c r="A17567" s="1">
        <v>561611</v>
      </c>
      <c r="B17567" s="1" t="s">
        <v>21211</v>
      </c>
      <c r="C17567" s="1" t="s">
        <v>17461</v>
      </c>
    </row>
    <row r="17568" spans="1:3" x14ac:dyDescent="0.3">
      <c r="A17568" s="1">
        <v>561611</v>
      </c>
      <c r="B17568" s="1" t="s">
        <v>21211</v>
      </c>
      <c r="C17568" s="1" t="s">
        <v>17462</v>
      </c>
    </row>
    <row r="17569" spans="1:3" x14ac:dyDescent="0.3">
      <c r="A17569" s="1">
        <v>561611</v>
      </c>
      <c r="B17569" s="1" t="s">
        <v>21211</v>
      </c>
      <c r="C17569" s="1" t="s">
        <v>17463</v>
      </c>
    </row>
    <row r="17570" spans="1:3" x14ac:dyDescent="0.3">
      <c r="A17570" s="1">
        <v>561611</v>
      </c>
      <c r="B17570" s="1" t="s">
        <v>21211</v>
      </c>
      <c r="C17570" s="1" t="s">
        <v>17464</v>
      </c>
    </row>
    <row r="17571" spans="1:3" x14ac:dyDescent="0.3">
      <c r="A17571" s="1">
        <v>561612</v>
      </c>
      <c r="B17571" s="1" t="s">
        <v>21212</v>
      </c>
      <c r="C17571" s="1" t="s">
        <v>17465</v>
      </c>
    </row>
    <row r="17572" spans="1:3" x14ac:dyDescent="0.3">
      <c r="A17572" s="1">
        <v>561612</v>
      </c>
      <c r="B17572" s="1" t="s">
        <v>21212</v>
      </c>
      <c r="C17572" s="1" t="s">
        <v>17466</v>
      </c>
    </row>
    <row r="17573" spans="1:3" x14ac:dyDescent="0.3">
      <c r="A17573" s="1">
        <v>561612</v>
      </c>
      <c r="B17573" s="1" t="s">
        <v>21212</v>
      </c>
      <c r="C17573" s="1" t="s">
        <v>17467</v>
      </c>
    </row>
    <row r="17574" spans="1:3" x14ac:dyDescent="0.3">
      <c r="A17574" s="1">
        <v>561612</v>
      </c>
      <c r="B17574" s="1" t="s">
        <v>21212</v>
      </c>
      <c r="C17574" s="1" t="s">
        <v>17468</v>
      </c>
    </row>
    <row r="17575" spans="1:3" x14ac:dyDescent="0.3">
      <c r="A17575" s="1">
        <v>561612</v>
      </c>
      <c r="B17575" s="1" t="s">
        <v>21212</v>
      </c>
      <c r="C17575" s="1" t="s">
        <v>17469</v>
      </c>
    </row>
    <row r="17576" spans="1:3" x14ac:dyDescent="0.3">
      <c r="A17576" s="1">
        <v>561612</v>
      </c>
      <c r="B17576" s="1" t="s">
        <v>21212</v>
      </c>
      <c r="C17576" s="1" t="s">
        <v>17470</v>
      </c>
    </row>
    <row r="17577" spans="1:3" x14ac:dyDescent="0.3">
      <c r="A17577" s="1">
        <v>561612</v>
      </c>
      <c r="B17577" s="1" t="s">
        <v>21212</v>
      </c>
      <c r="C17577" s="1" t="s">
        <v>17471</v>
      </c>
    </row>
    <row r="17578" spans="1:3" x14ac:dyDescent="0.3">
      <c r="A17578" s="1">
        <v>561612</v>
      </c>
      <c r="B17578" s="1" t="s">
        <v>21212</v>
      </c>
      <c r="C17578" s="1" t="s">
        <v>17472</v>
      </c>
    </row>
    <row r="17579" spans="1:3" x14ac:dyDescent="0.3">
      <c r="A17579" s="1">
        <v>561612</v>
      </c>
      <c r="B17579" s="1" t="s">
        <v>21212</v>
      </c>
      <c r="C17579" s="1" t="s">
        <v>17473</v>
      </c>
    </row>
    <row r="17580" spans="1:3" x14ac:dyDescent="0.3">
      <c r="A17580" s="1">
        <v>561612</v>
      </c>
      <c r="B17580" s="1" t="s">
        <v>21212</v>
      </c>
      <c r="C17580" s="1" t="s">
        <v>17474</v>
      </c>
    </row>
    <row r="17581" spans="1:3" x14ac:dyDescent="0.3">
      <c r="A17581" s="1">
        <v>561612</v>
      </c>
      <c r="B17581" s="1" t="s">
        <v>21212</v>
      </c>
      <c r="C17581" s="1" t="s">
        <v>17475</v>
      </c>
    </row>
    <row r="17582" spans="1:3" x14ac:dyDescent="0.3">
      <c r="A17582" s="1">
        <v>561612</v>
      </c>
      <c r="B17582" s="1" t="s">
        <v>21212</v>
      </c>
      <c r="C17582" s="1" t="s">
        <v>17476</v>
      </c>
    </row>
    <row r="17583" spans="1:3" x14ac:dyDescent="0.3">
      <c r="A17583" s="1">
        <v>561613</v>
      </c>
      <c r="B17583" s="1" t="s">
        <v>21213</v>
      </c>
      <c r="C17583" s="1" t="s">
        <v>17477</v>
      </c>
    </row>
    <row r="17584" spans="1:3" x14ac:dyDescent="0.3">
      <c r="A17584" s="1">
        <v>561621</v>
      </c>
      <c r="B17584" s="1" t="s">
        <v>21214</v>
      </c>
      <c r="C17584" s="1" t="s">
        <v>17478</v>
      </c>
    </row>
    <row r="17585" spans="1:3" x14ac:dyDescent="0.3">
      <c r="A17585" s="1">
        <v>561621</v>
      </c>
      <c r="B17585" s="1" t="s">
        <v>21214</v>
      </c>
      <c r="C17585" s="1" t="s">
        <v>17479</v>
      </c>
    </row>
    <row r="17586" spans="1:3" x14ac:dyDescent="0.3">
      <c r="A17586" s="1">
        <v>561621</v>
      </c>
      <c r="B17586" s="1" t="s">
        <v>21214</v>
      </c>
      <c r="C17586" s="1" t="s">
        <v>17480</v>
      </c>
    </row>
    <row r="17587" spans="1:3" x14ac:dyDescent="0.3">
      <c r="A17587" s="1">
        <v>561621</v>
      </c>
      <c r="B17587" s="1" t="s">
        <v>21214</v>
      </c>
      <c r="C17587" s="1" t="s">
        <v>17481</v>
      </c>
    </row>
    <row r="17588" spans="1:3" x14ac:dyDescent="0.3">
      <c r="A17588" s="1">
        <v>561621</v>
      </c>
      <c r="B17588" s="1" t="s">
        <v>21214</v>
      </c>
      <c r="C17588" s="1" t="s">
        <v>17482</v>
      </c>
    </row>
    <row r="17589" spans="1:3" x14ac:dyDescent="0.3">
      <c r="A17589" s="1">
        <v>561621</v>
      </c>
      <c r="B17589" s="1" t="s">
        <v>21214</v>
      </c>
      <c r="C17589" s="1" t="s">
        <v>17483</v>
      </c>
    </row>
    <row r="17590" spans="1:3" x14ac:dyDescent="0.3">
      <c r="A17590" s="1">
        <v>561621</v>
      </c>
      <c r="B17590" s="1" t="s">
        <v>21214</v>
      </c>
      <c r="C17590" s="1" t="s">
        <v>17484</v>
      </c>
    </row>
    <row r="17591" spans="1:3" x14ac:dyDescent="0.3">
      <c r="A17591" s="1">
        <v>561621</v>
      </c>
      <c r="B17591" s="1" t="s">
        <v>21214</v>
      </c>
      <c r="C17591" s="1" t="s">
        <v>17485</v>
      </c>
    </row>
    <row r="17592" spans="1:3" x14ac:dyDescent="0.3">
      <c r="A17592" s="1">
        <v>561622</v>
      </c>
      <c r="B17592" s="1" t="s">
        <v>21215</v>
      </c>
      <c r="C17592" s="1" t="s">
        <v>17486</v>
      </c>
    </row>
    <row r="17593" spans="1:3" x14ac:dyDescent="0.3">
      <c r="A17593" s="1">
        <v>561622</v>
      </c>
      <c r="B17593" s="1" t="s">
        <v>21215</v>
      </c>
      <c r="C17593" s="1" t="s">
        <v>17487</v>
      </c>
    </row>
    <row r="17594" spans="1:3" x14ac:dyDescent="0.3">
      <c r="A17594" s="1">
        <v>561622</v>
      </c>
      <c r="B17594" s="1" t="s">
        <v>21215</v>
      </c>
      <c r="C17594" s="1" t="s">
        <v>17488</v>
      </c>
    </row>
    <row r="17595" spans="1:3" x14ac:dyDescent="0.3">
      <c r="A17595" s="1">
        <v>561622</v>
      </c>
      <c r="B17595" s="1" t="s">
        <v>21215</v>
      </c>
      <c r="C17595" s="1" t="s">
        <v>17489</v>
      </c>
    </row>
    <row r="17596" spans="1:3" x14ac:dyDescent="0.3">
      <c r="A17596" s="1">
        <v>561710</v>
      </c>
      <c r="B17596" s="1" t="s">
        <v>21216</v>
      </c>
      <c r="C17596" s="1" t="s">
        <v>17490</v>
      </c>
    </row>
    <row r="17597" spans="1:3" x14ac:dyDescent="0.3">
      <c r="A17597" s="1">
        <v>561710</v>
      </c>
      <c r="B17597" s="1" t="s">
        <v>21216</v>
      </c>
      <c r="C17597" s="1" t="s">
        <v>17491</v>
      </c>
    </row>
    <row r="17598" spans="1:3" x14ac:dyDescent="0.3">
      <c r="A17598" s="1">
        <v>561710</v>
      </c>
      <c r="B17598" s="1" t="s">
        <v>21216</v>
      </c>
      <c r="C17598" s="1" t="s">
        <v>17492</v>
      </c>
    </row>
    <row r="17599" spans="1:3" x14ac:dyDescent="0.3">
      <c r="A17599" s="1">
        <v>561710</v>
      </c>
      <c r="B17599" s="1" t="s">
        <v>21216</v>
      </c>
      <c r="C17599" s="1" t="s">
        <v>17493</v>
      </c>
    </row>
    <row r="17600" spans="1:3" x14ac:dyDescent="0.3">
      <c r="A17600" s="1">
        <v>561710</v>
      </c>
      <c r="B17600" s="1" t="s">
        <v>21216</v>
      </c>
      <c r="C17600" s="1" t="s">
        <v>17495</v>
      </c>
    </row>
    <row r="17601" spans="1:3" x14ac:dyDescent="0.3">
      <c r="A17601" s="1">
        <v>561710</v>
      </c>
      <c r="B17601" s="1" t="s">
        <v>21216</v>
      </c>
      <c r="C17601" s="1" t="s">
        <v>17494</v>
      </c>
    </row>
    <row r="17602" spans="1:3" x14ac:dyDescent="0.3">
      <c r="A17602" s="1">
        <v>561710</v>
      </c>
      <c r="B17602" s="1" t="s">
        <v>21216</v>
      </c>
      <c r="C17602" s="1" t="s">
        <v>17496</v>
      </c>
    </row>
    <row r="17603" spans="1:3" x14ac:dyDescent="0.3">
      <c r="A17603" s="1">
        <v>561720</v>
      </c>
      <c r="B17603" s="1" t="s">
        <v>21217</v>
      </c>
      <c r="C17603" s="1" t="s">
        <v>17497</v>
      </c>
    </row>
    <row r="17604" spans="1:3" x14ac:dyDescent="0.3">
      <c r="A17604" s="1">
        <v>561720</v>
      </c>
      <c r="B17604" s="1" t="s">
        <v>21217</v>
      </c>
      <c r="C17604" s="1" t="s">
        <v>17498</v>
      </c>
    </row>
    <row r="17605" spans="1:3" x14ac:dyDescent="0.3">
      <c r="A17605" s="1">
        <v>561720</v>
      </c>
      <c r="B17605" s="1" t="s">
        <v>21217</v>
      </c>
      <c r="C17605" s="1" t="s">
        <v>17499</v>
      </c>
    </row>
    <row r="17606" spans="1:3" x14ac:dyDescent="0.3">
      <c r="A17606" s="1">
        <v>561720</v>
      </c>
      <c r="B17606" s="1" t="s">
        <v>21217</v>
      </c>
      <c r="C17606" s="1" t="s">
        <v>17500</v>
      </c>
    </row>
    <row r="17607" spans="1:3" x14ac:dyDescent="0.3">
      <c r="A17607" s="1">
        <v>561720</v>
      </c>
      <c r="B17607" s="1" t="s">
        <v>21217</v>
      </c>
      <c r="C17607" s="1" t="s">
        <v>17501</v>
      </c>
    </row>
    <row r="17608" spans="1:3" x14ac:dyDescent="0.3">
      <c r="A17608" s="1">
        <v>561720</v>
      </c>
      <c r="B17608" s="1" t="s">
        <v>21217</v>
      </c>
      <c r="C17608" s="1" t="s">
        <v>17502</v>
      </c>
    </row>
    <row r="17609" spans="1:3" x14ac:dyDescent="0.3">
      <c r="A17609" s="1">
        <v>561720</v>
      </c>
      <c r="B17609" s="1" t="s">
        <v>21217</v>
      </c>
      <c r="C17609" s="1" t="s">
        <v>17503</v>
      </c>
    </row>
    <row r="17610" spans="1:3" x14ac:dyDescent="0.3">
      <c r="A17610" s="1">
        <v>561720</v>
      </c>
      <c r="B17610" s="1" t="s">
        <v>21217</v>
      </c>
      <c r="C17610" s="1" t="s">
        <v>17504</v>
      </c>
    </row>
    <row r="17611" spans="1:3" x14ac:dyDescent="0.3">
      <c r="A17611" s="1">
        <v>561720</v>
      </c>
      <c r="B17611" s="1" t="s">
        <v>21217</v>
      </c>
      <c r="C17611" s="1" t="s">
        <v>17505</v>
      </c>
    </row>
    <row r="17612" spans="1:3" x14ac:dyDescent="0.3">
      <c r="A17612" s="1">
        <v>561720</v>
      </c>
      <c r="B17612" s="1" t="s">
        <v>21217</v>
      </c>
      <c r="C17612" s="1" t="s">
        <v>17506</v>
      </c>
    </row>
    <row r="17613" spans="1:3" x14ac:dyDescent="0.3">
      <c r="A17613" s="1">
        <v>561720</v>
      </c>
      <c r="B17613" s="1" t="s">
        <v>21217</v>
      </c>
      <c r="C17613" s="1" t="s">
        <v>17507</v>
      </c>
    </row>
    <row r="17614" spans="1:3" x14ac:dyDescent="0.3">
      <c r="A17614" s="1">
        <v>561720</v>
      </c>
      <c r="B17614" s="1" t="s">
        <v>21217</v>
      </c>
      <c r="C17614" s="1" t="s">
        <v>17508</v>
      </c>
    </row>
    <row r="17615" spans="1:3" x14ac:dyDescent="0.3">
      <c r="A17615" s="1">
        <v>561720</v>
      </c>
      <c r="B17615" s="1" t="s">
        <v>21217</v>
      </c>
      <c r="C17615" s="1" t="s">
        <v>17509</v>
      </c>
    </row>
    <row r="17616" spans="1:3" x14ac:dyDescent="0.3">
      <c r="A17616" s="1">
        <v>561720</v>
      </c>
      <c r="B17616" s="1" t="s">
        <v>21217</v>
      </c>
      <c r="C17616" s="1" t="s">
        <v>17510</v>
      </c>
    </row>
    <row r="17617" spans="1:3" x14ac:dyDescent="0.3">
      <c r="A17617" s="1">
        <v>561720</v>
      </c>
      <c r="B17617" s="1" t="s">
        <v>21217</v>
      </c>
      <c r="C17617" s="1" t="s">
        <v>17511</v>
      </c>
    </row>
    <row r="17618" spans="1:3" x14ac:dyDescent="0.3">
      <c r="A17618" s="1">
        <v>561720</v>
      </c>
      <c r="B17618" s="1" t="s">
        <v>21217</v>
      </c>
      <c r="C17618" s="1" t="s">
        <v>17512</v>
      </c>
    </row>
    <row r="17619" spans="1:3" x14ac:dyDescent="0.3">
      <c r="A17619" s="1">
        <v>561720</v>
      </c>
      <c r="B17619" s="1" t="s">
        <v>21217</v>
      </c>
      <c r="C17619" s="1" t="s">
        <v>17513</v>
      </c>
    </row>
    <row r="17620" spans="1:3" x14ac:dyDescent="0.3">
      <c r="A17620" s="1">
        <v>561720</v>
      </c>
      <c r="B17620" s="1" t="s">
        <v>21217</v>
      </c>
      <c r="C17620" s="1" t="s">
        <v>17514</v>
      </c>
    </row>
    <row r="17621" spans="1:3" x14ac:dyDescent="0.3">
      <c r="A17621" s="1">
        <v>561720</v>
      </c>
      <c r="B17621" s="1" t="s">
        <v>21217</v>
      </c>
      <c r="C17621" s="1" t="s">
        <v>17515</v>
      </c>
    </row>
    <row r="17622" spans="1:3" x14ac:dyDescent="0.3">
      <c r="A17622" s="1">
        <v>561720</v>
      </c>
      <c r="B17622" s="1" t="s">
        <v>21217</v>
      </c>
      <c r="C17622" s="1" t="s">
        <v>17516</v>
      </c>
    </row>
    <row r="17623" spans="1:3" x14ac:dyDescent="0.3">
      <c r="A17623" s="1">
        <v>561720</v>
      </c>
      <c r="B17623" s="1" t="s">
        <v>21217</v>
      </c>
      <c r="C17623" s="1" t="s">
        <v>17517</v>
      </c>
    </row>
    <row r="17624" spans="1:3" x14ac:dyDescent="0.3">
      <c r="A17624" s="1">
        <v>561720</v>
      </c>
      <c r="B17624" s="1" t="s">
        <v>21217</v>
      </c>
      <c r="C17624" s="1" t="s">
        <v>17518</v>
      </c>
    </row>
    <row r="17625" spans="1:3" x14ac:dyDescent="0.3">
      <c r="A17625" s="1">
        <v>561730</v>
      </c>
      <c r="B17625" s="1" t="s">
        <v>21218</v>
      </c>
      <c r="C17625" s="1" t="s">
        <v>17519</v>
      </c>
    </row>
    <row r="17626" spans="1:3" x14ac:dyDescent="0.3">
      <c r="A17626" s="1">
        <v>561730</v>
      </c>
      <c r="B17626" s="1" t="s">
        <v>21218</v>
      </c>
      <c r="C17626" s="1" t="s">
        <v>17520</v>
      </c>
    </row>
    <row r="17627" spans="1:3" x14ac:dyDescent="0.3">
      <c r="A17627" s="1">
        <v>561730</v>
      </c>
      <c r="B17627" s="1" t="s">
        <v>21218</v>
      </c>
      <c r="C17627" s="1" t="s">
        <v>17521</v>
      </c>
    </row>
    <row r="17628" spans="1:3" x14ac:dyDescent="0.3">
      <c r="A17628" s="1">
        <v>561730</v>
      </c>
      <c r="B17628" s="1" t="s">
        <v>21218</v>
      </c>
      <c r="C17628" s="1" t="s">
        <v>17522</v>
      </c>
    </row>
    <row r="17629" spans="1:3" x14ac:dyDescent="0.3">
      <c r="A17629" s="1">
        <v>561730</v>
      </c>
      <c r="B17629" s="1" t="s">
        <v>21218</v>
      </c>
      <c r="C17629" s="1" t="s">
        <v>17523</v>
      </c>
    </row>
    <row r="17630" spans="1:3" x14ac:dyDescent="0.3">
      <c r="A17630" s="1">
        <v>561730</v>
      </c>
      <c r="B17630" s="1" t="s">
        <v>21218</v>
      </c>
      <c r="C17630" s="1" t="s">
        <v>17524</v>
      </c>
    </row>
    <row r="17631" spans="1:3" x14ac:dyDescent="0.3">
      <c r="A17631" s="1">
        <v>561730</v>
      </c>
      <c r="B17631" s="1" t="s">
        <v>21218</v>
      </c>
      <c r="C17631" s="1" t="s">
        <v>17525</v>
      </c>
    </row>
    <row r="17632" spans="1:3" x14ac:dyDescent="0.3">
      <c r="A17632" s="1">
        <v>561730</v>
      </c>
      <c r="B17632" s="1" t="s">
        <v>21218</v>
      </c>
      <c r="C17632" s="1" t="s">
        <v>17526</v>
      </c>
    </row>
    <row r="17633" spans="1:3" x14ac:dyDescent="0.3">
      <c r="A17633" s="1">
        <v>561730</v>
      </c>
      <c r="B17633" s="1" t="s">
        <v>21218</v>
      </c>
      <c r="C17633" s="1" t="s">
        <v>17527</v>
      </c>
    </row>
    <row r="17634" spans="1:3" x14ac:dyDescent="0.3">
      <c r="A17634" s="1">
        <v>561730</v>
      </c>
      <c r="B17634" s="1" t="s">
        <v>21218</v>
      </c>
      <c r="C17634" s="1" t="s">
        <v>17528</v>
      </c>
    </row>
    <row r="17635" spans="1:3" x14ac:dyDescent="0.3">
      <c r="A17635" s="1">
        <v>561730</v>
      </c>
      <c r="B17635" s="1" t="s">
        <v>21218</v>
      </c>
      <c r="C17635" s="1" t="s">
        <v>17529</v>
      </c>
    </row>
    <row r="17636" spans="1:3" x14ac:dyDescent="0.3">
      <c r="A17636" s="1">
        <v>561730</v>
      </c>
      <c r="B17636" s="1" t="s">
        <v>21218</v>
      </c>
      <c r="C17636" s="1" t="s">
        <v>17530</v>
      </c>
    </row>
    <row r="17637" spans="1:3" x14ac:dyDescent="0.3">
      <c r="A17637" s="1">
        <v>561730</v>
      </c>
      <c r="B17637" s="1" t="s">
        <v>21218</v>
      </c>
      <c r="C17637" s="1" t="s">
        <v>17531</v>
      </c>
    </row>
    <row r="17638" spans="1:3" x14ac:dyDescent="0.3">
      <c r="A17638" s="1">
        <v>561730</v>
      </c>
      <c r="B17638" s="1" t="s">
        <v>21218</v>
      </c>
      <c r="C17638" s="1" t="s">
        <v>17532</v>
      </c>
    </row>
    <row r="17639" spans="1:3" x14ac:dyDescent="0.3">
      <c r="A17639" s="1">
        <v>561730</v>
      </c>
      <c r="B17639" s="1" t="s">
        <v>21218</v>
      </c>
      <c r="C17639" s="1" t="s">
        <v>17533</v>
      </c>
    </row>
    <row r="17640" spans="1:3" x14ac:dyDescent="0.3">
      <c r="A17640" s="1">
        <v>561730</v>
      </c>
      <c r="B17640" s="1" t="s">
        <v>21218</v>
      </c>
      <c r="C17640" s="1" t="s">
        <v>17534</v>
      </c>
    </row>
    <row r="17641" spans="1:3" x14ac:dyDescent="0.3">
      <c r="A17641" s="1">
        <v>561730</v>
      </c>
      <c r="B17641" s="1" t="s">
        <v>21218</v>
      </c>
      <c r="C17641" s="1" t="s">
        <v>17535</v>
      </c>
    </row>
    <row r="17642" spans="1:3" x14ac:dyDescent="0.3">
      <c r="A17642" s="1">
        <v>561730</v>
      </c>
      <c r="B17642" s="1" t="s">
        <v>21218</v>
      </c>
      <c r="C17642" s="1" t="s">
        <v>17536</v>
      </c>
    </row>
    <row r="17643" spans="1:3" x14ac:dyDescent="0.3">
      <c r="A17643" s="1">
        <v>561730</v>
      </c>
      <c r="B17643" s="1" t="s">
        <v>21218</v>
      </c>
      <c r="C17643" s="1" t="s">
        <v>17537</v>
      </c>
    </row>
    <row r="17644" spans="1:3" x14ac:dyDescent="0.3">
      <c r="A17644" s="1">
        <v>561730</v>
      </c>
      <c r="B17644" s="1" t="s">
        <v>21218</v>
      </c>
      <c r="C17644" s="1" t="s">
        <v>17538</v>
      </c>
    </row>
    <row r="17645" spans="1:3" x14ac:dyDescent="0.3">
      <c r="A17645" s="1">
        <v>561730</v>
      </c>
      <c r="B17645" s="1" t="s">
        <v>21218</v>
      </c>
      <c r="C17645" s="1" t="s">
        <v>17539</v>
      </c>
    </row>
    <row r="17646" spans="1:3" x14ac:dyDescent="0.3">
      <c r="A17646" s="1">
        <v>561730</v>
      </c>
      <c r="B17646" s="1" t="s">
        <v>21218</v>
      </c>
      <c r="C17646" s="1" t="s">
        <v>17540</v>
      </c>
    </row>
    <row r="17647" spans="1:3" x14ac:dyDescent="0.3">
      <c r="A17647" s="1">
        <v>561730</v>
      </c>
      <c r="B17647" s="1" t="s">
        <v>21218</v>
      </c>
      <c r="C17647" s="1" t="s">
        <v>17541</v>
      </c>
    </row>
    <row r="17648" spans="1:3" x14ac:dyDescent="0.3">
      <c r="A17648" s="1">
        <v>561730</v>
      </c>
      <c r="B17648" s="1" t="s">
        <v>21218</v>
      </c>
      <c r="C17648" s="1" t="s">
        <v>17542</v>
      </c>
    </row>
    <row r="17649" spans="1:3" x14ac:dyDescent="0.3">
      <c r="A17649" s="1">
        <v>561730</v>
      </c>
      <c r="B17649" s="1" t="s">
        <v>21218</v>
      </c>
      <c r="C17649" s="1" t="s">
        <v>17543</v>
      </c>
    </row>
    <row r="17650" spans="1:3" x14ac:dyDescent="0.3">
      <c r="A17650" s="1">
        <v>561730</v>
      </c>
      <c r="B17650" s="1" t="s">
        <v>21218</v>
      </c>
      <c r="C17650" s="1" t="s">
        <v>17544</v>
      </c>
    </row>
    <row r="17651" spans="1:3" x14ac:dyDescent="0.3">
      <c r="A17651" s="1">
        <v>561730</v>
      </c>
      <c r="B17651" s="1" t="s">
        <v>21218</v>
      </c>
      <c r="C17651" s="1" t="s">
        <v>17545</v>
      </c>
    </row>
    <row r="17652" spans="1:3" x14ac:dyDescent="0.3">
      <c r="A17652" s="1">
        <v>561730</v>
      </c>
      <c r="B17652" s="1" t="s">
        <v>21218</v>
      </c>
      <c r="C17652" s="1" t="s">
        <v>17546</v>
      </c>
    </row>
    <row r="17653" spans="1:3" x14ac:dyDescent="0.3">
      <c r="A17653" s="1">
        <v>561730</v>
      </c>
      <c r="B17653" s="1" t="s">
        <v>21218</v>
      </c>
      <c r="C17653" s="1" t="s">
        <v>17547</v>
      </c>
    </row>
    <row r="17654" spans="1:3" x14ac:dyDescent="0.3">
      <c r="A17654" s="1">
        <v>561730</v>
      </c>
      <c r="B17654" s="1" t="s">
        <v>21218</v>
      </c>
      <c r="C17654" s="1" t="s">
        <v>17548</v>
      </c>
    </row>
    <row r="17655" spans="1:3" x14ac:dyDescent="0.3">
      <c r="A17655" s="1">
        <v>561730</v>
      </c>
      <c r="B17655" s="1" t="s">
        <v>21218</v>
      </c>
      <c r="C17655" s="1" t="s">
        <v>17549</v>
      </c>
    </row>
    <row r="17656" spans="1:3" x14ac:dyDescent="0.3">
      <c r="A17656" s="1">
        <v>561730</v>
      </c>
      <c r="B17656" s="1" t="s">
        <v>21218</v>
      </c>
      <c r="C17656" s="1" t="s">
        <v>17550</v>
      </c>
    </row>
    <row r="17657" spans="1:3" x14ac:dyDescent="0.3">
      <c r="A17657" s="1">
        <v>561730</v>
      </c>
      <c r="B17657" s="1" t="s">
        <v>21218</v>
      </c>
      <c r="C17657" s="1" t="s">
        <v>17551</v>
      </c>
    </row>
    <row r="17658" spans="1:3" x14ac:dyDescent="0.3">
      <c r="A17658" s="1">
        <v>561730</v>
      </c>
      <c r="B17658" s="1" t="s">
        <v>21218</v>
      </c>
      <c r="C17658" s="1" t="s">
        <v>17552</v>
      </c>
    </row>
    <row r="17659" spans="1:3" x14ac:dyDescent="0.3">
      <c r="A17659" s="1">
        <v>561730</v>
      </c>
      <c r="B17659" s="1" t="s">
        <v>21218</v>
      </c>
      <c r="C17659" s="1" t="s">
        <v>17553</v>
      </c>
    </row>
    <row r="17660" spans="1:3" x14ac:dyDescent="0.3">
      <c r="A17660" s="1">
        <v>561730</v>
      </c>
      <c r="B17660" s="1" t="s">
        <v>21218</v>
      </c>
      <c r="C17660" s="1" t="s">
        <v>17554</v>
      </c>
    </row>
    <row r="17661" spans="1:3" x14ac:dyDescent="0.3">
      <c r="A17661" s="1">
        <v>561730</v>
      </c>
      <c r="B17661" s="1" t="s">
        <v>21218</v>
      </c>
      <c r="C17661" s="1" t="s">
        <v>17555</v>
      </c>
    </row>
    <row r="17662" spans="1:3" x14ac:dyDescent="0.3">
      <c r="A17662" s="1">
        <v>561730</v>
      </c>
      <c r="B17662" s="1" t="s">
        <v>21218</v>
      </c>
      <c r="C17662" s="1" t="s">
        <v>17556</v>
      </c>
    </row>
    <row r="17663" spans="1:3" x14ac:dyDescent="0.3">
      <c r="A17663" s="1">
        <v>561730</v>
      </c>
      <c r="B17663" s="1" t="s">
        <v>21218</v>
      </c>
      <c r="C17663" s="1" t="s">
        <v>17557</v>
      </c>
    </row>
    <row r="17664" spans="1:3" x14ac:dyDescent="0.3">
      <c r="A17664" s="1">
        <v>561730</v>
      </c>
      <c r="B17664" s="1" t="s">
        <v>21218</v>
      </c>
      <c r="C17664" s="1" t="s">
        <v>17558</v>
      </c>
    </row>
    <row r="17665" spans="1:3" x14ac:dyDescent="0.3">
      <c r="A17665" s="1">
        <v>561740</v>
      </c>
      <c r="B17665" s="1" t="s">
        <v>21219</v>
      </c>
      <c r="C17665" s="1" t="s">
        <v>17559</v>
      </c>
    </row>
    <row r="17666" spans="1:3" x14ac:dyDescent="0.3">
      <c r="A17666" s="1">
        <v>561740</v>
      </c>
      <c r="B17666" s="1" t="s">
        <v>21219</v>
      </c>
      <c r="C17666" s="1" t="s">
        <v>17560</v>
      </c>
    </row>
    <row r="17667" spans="1:3" x14ac:dyDescent="0.3">
      <c r="A17667" s="1">
        <v>561740</v>
      </c>
      <c r="B17667" s="1" t="s">
        <v>21219</v>
      </c>
      <c r="C17667" s="1" t="s">
        <v>17561</v>
      </c>
    </row>
    <row r="17668" spans="1:3" x14ac:dyDescent="0.3">
      <c r="A17668" s="1">
        <v>561740</v>
      </c>
      <c r="B17668" s="1" t="s">
        <v>21219</v>
      </c>
      <c r="C17668" s="1" t="s">
        <v>17562</v>
      </c>
    </row>
    <row r="17669" spans="1:3" x14ac:dyDescent="0.3">
      <c r="A17669" s="1">
        <v>561740</v>
      </c>
      <c r="B17669" s="1" t="s">
        <v>21219</v>
      </c>
      <c r="C17669" s="1" t="s">
        <v>17563</v>
      </c>
    </row>
    <row r="17670" spans="1:3" x14ac:dyDescent="0.3">
      <c r="A17670" s="1">
        <v>561740</v>
      </c>
      <c r="B17670" s="1" t="s">
        <v>21219</v>
      </c>
      <c r="C17670" s="1" t="s">
        <v>17564</v>
      </c>
    </row>
    <row r="17671" spans="1:3" x14ac:dyDescent="0.3">
      <c r="A17671" s="1">
        <v>561740</v>
      </c>
      <c r="B17671" s="1" t="s">
        <v>21219</v>
      </c>
      <c r="C17671" s="1" t="s">
        <v>17565</v>
      </c>
    </row>
    <row r="17672" spans="1:3" x14ac:dyDescent="0.3">
      <c r="A17672" s="1">
        <v>561740</v>
      </c>
      <c r="B17672" s="1" t="s">
        <v>21219</v>
      </c>
      <c r="C17672" s="1" t="s">
        <v>17566</v>
      </c>
    </row>
    <row r="17673" spans="1:3" x14ac:dyDescent="0.3">
      <c r="A17673" s="1">
        <v>561740</v>
      </c>
      <c r="B17673" s="1" t="s">
        <v>21219</v>
      </c>
      <c r="C17673" s="1" t="s">
        <v>17567</v>
      </c>
    </row>
    <row r="17674" spans="1:3" x14ac:dyDescent="0.3">
      <c r="A17674" s="1">
        <v>561740</v>
      </c>
      <c r="B17674" s="1" t="s">
        <v>21219</v>
      </c>
      <c r="C17674" s="1" t="s">
        <v>17568</v>
      </c>
    </row>
    <row r="17675" spans="1:3" x14ac:dyDescent="0.3">
      <c r="A17675" s="1">
        <v>561740</v>
      </c>
      <c r="B17675" s="1" t="s">
        <v>21219</v>
      </c>
      <c r="C17675" s="1" t="s">
        <v>17569</v>
      </c>
    </row>
    <row r="17676" spans="1:3" x14ac:dyDescent="0.3">
      <c r="A17676" s="1">
        <v>561740</v>
      </c>
      <c r="B17676" s="1" t="s">
        <v>21219</v>
      </c>
      <c r="C17676" s="1" t="s">
        <v>17570</v>
      </c>
    </row>
    <row r="17677" spans="1:3" x14ac:dyDescent="0.3">
      <c r="A17677" s="1">
        <v>561740</v>
      </c>
      <c r="B17677" s="1" t="s">
        <v>21219</v>
      </c>
      <c r="C17677" s="1" t="s">
        <v>17571</v>
      </c>
    </row>
    <row r="17678" spans="1:3" x14ac:dyDescent="0.3">
      <c r="A17678" s="1">
        <v>561790</v>
      </c>
      <c r="B17678" s="1" t="s">
        <v>21220</v>
      </c>
      <c r="C17678" s="1" t="s">
        <v>17572</v>
      </c>
    </row>
    <row r="17679" spans="1:3" x14ac:dyDescent="0.3">
      <c r="A17679" s="1">
        <v>561790</v>
      </c>
      <c r="B17679" s="1" t="s">
        <v>21220</v>
      </c>
      <c r="C17679" s="1" t="s">
        <v>17573</v>
      </c>
    </row>
    <row r="17680" spans="1:3" x14ac:dyDescent="0.3">
      <c r="A17680" s="1">
        <v>561790</v>
      </c>
      <c r="B17680" s="1" t="s">
        <v>21220</v>
      </c>
      <c r="C17680" s="1" t="s">
        <v>17574</v>
      </c>
    </row>
    <row r="17681" spans="1:3" x14ac:dyDescent="0.3">
      <c r="A17681" s="1">
        <v>561790</v>
      </c>
      <c r="B17681" s="1" t="s">
        <v>21220</v>
      </c>
      <c r="C17681" s="1" t="s">
        <v>17575</v>
      </c>
    </row>
    <row r="17682" spans="1:3" x14ac:dyDescent="0.3">
      <c r="A17682" s="1">
        <v>561790</v>
      </c>
      <c r="B17682" s="1" t="s">
        <v>21220</v>
      </c>
      <c r="C17682" s="1" t="s">
        <v>17576</v>
      </c>
    </row>
    <row r="17683" spans="1:3" x14ac:dyDescent="0.3">
      <c r="A17683" s="1">
        <v>561790</v>
      </c>
      <c r="B17683" s="1" t="s">
        <v>21220</v>
      </c>
      <c r="C17683" s="1" t="s">
        <v>17577</v>
      </c>
    </row>
    <row r="17684" spans="1:3" x14ac:dyDescent="0.3">
      <c r="A17684" s="1">
        <v>561790</v>
      </c>
      <c r="B17684" s="1" t="s">
        <v>21220</v>
      </c>
      <c r="C17684" s="1" t="s">
        <v>17578</v>
      </c>
    </row>
    <row r="17685" spans="1:3" x14ac:dyDescent="0.3">
      <c r="A17685" s="1">
        <v>561790</v>
      </c>
      <c r="B17685" s="1" t="s">
        <v>21220</v>
      </c>
      <c r="C17685" s="1" t="s">
        <v>20348</v>
      </c>
    </row>
    <row r="17686" spans="1:3" x14ac:dyDescent="0.3">
      <c r="A17686" s="1">
        <v>561790</v>
      </c>
      <c r="B17686" s="1" t="s">
        <v>21220</v>
      </c>
      <c r="C17686" s="1" t="s">
        <v>17579</v>
      </c>
    </row>
    <row r="17687" spans="1:3" x14ac:dyDescent="0.3">
      <c r="A17687" s="1">
        <v>561790</v>
      </c>
      <c r="B17687" s="1" t="s">
        <v>21220</v>
      </c>
      <c r="C17687" s="1" t="s">
        <v>17580</v>
      </c>
    </row>
    <row r="17688" spans="1:3" x14ac:dyDescent="0.3">
      <c r="A17688" s="1">
        <v>561790</v>
      </c>
      <c r="B17688" s="1" t="s">
        <v>21220</v>
      </c>
      <c r="C17688" s="1" t="s">
        <v>17581</v>
      </c>
    </row>
    <row r="17689" spans="1:3" x14ac:dyDescent="0.3">
      <c r="A17689" s="1">
        <v>561790</v>
      </c>
      <c r="B17689" s="1" t="s">
        <v>21220</v>
      </c>
      <c r="C17689" s="1" t="s">
        <v>17582</v>
      </c>
    </row>
    <row r="17690" spans="1:3" x14ac:dyDescent="0.3">
      <c r="A17690" s="1">
        <v>561790</v>
      </c>
      <c r="B17690" s="1" t="s">
        <v>21220</v>
      </c>
      <c r="C17690" s="1" t="s">
        <v>17583</v>
      </c>
    </row>
    <row r="17691" spans="1:3" x14ac:dyDescent="0.3">
      <c r="A17691" s="1">
        <v>561790</v>
      </c>
      <c r="B17691" s="1" t="s">
        <v>21220</v>
      </c>
      <c r="C17691" s="1" t="s">
        <v>17584</v>
      </c>
    </row>
    <row r="17692" spans="1:3" x14ac:dyDescent="0.3">
      <c r="A17692" s="1">
        <v>561790</v>
      </c>
      <c r="B17692" s="1" t="s">
        <v>21220</v>
      </c>
      <c r="C17692" s="1" t="s">
        <v>17585</v>
      </c>
    </row>
    <row r="17693" spans="1:3" x14ac:dyDescent="0.3">
      <c r="A17693" s="1">
        <v>561790</v>
      </c>
      <c r="B17693" s="1" t="s">
        <v>21220</v>
      </c>
      <c r="C17693" s="1" t="s">
        <v>17586</v>
      </c>
    </row>
    <row r="17694" spans="1:3" x14ac:dyDescent="0.3">
      <c r="A17694" s="1">
        <v>561790</v>
      </c>
      <c r="B17694" s="1" t="s">
        <v>21220</v>
      </c>
      <c r="C17694" s="1" t="s">
        <v>17587</v>
      </c>
    </row>
    <row r="17695" spans="1:3" x14ac:dyDescent="0.3">
      <c r="A17695" s="1">
        <v>561790</v>
      </c>
      <c r="B17695" s="1" t="s">
        <v>21220</v>
      </c>
      <c r="C17695" s="1" t="s">
        <v>17588</v>
      </c>
    </row>
    <row r="17696" spans="1:3" x14ac:dyDescent="0.3">
      <c r="A17696" s="1">
        <v>561790</v>
      </c>
      <c r="B17696" s="1" t="s">
        <v>21220</v>
      </c>
      <c r="C17696" s="1" t="s">
        <v>17589</v>
      </c>
    </row>
    <row r="17697" spans="1:3" x14ac:dyDescent="0.3">
      <c r="A17697" s="1">
        <v>561790</v>
      </c>
      <c r="B17697" s="1" t="s">
        <v>21220</v>
      </c>
      <c r="C17697" s="1" t="s">
        <v>17590</v>
      </c>
    </row>
    <row r="17698" spans="1:3" x14ac:dyDescent="0.3">
      <c r="A17698" s="1">
        <v>561910</v>
      </c>
      <c r="B17698" s="1" t="s">
        <v>21221</v>
      </c>
      <c r="C17698" s="1" t="s">
        <v>17591</v>
      </c>
    </row>
    <row r="17699" spans="1:3" x14ac:dyDescent="0.3">
      <c r="A17699" s="1">
        <v>561910</v>
      </c>
      <c r="B17699" s="1" t="s">
        <v>21221</v>
      </c>
      <c r="C17699" s="1" t="s">
        <v>17592</v>
      </c>
    </row>
    <row r="17700" spans="1:3" x14ac:dyDescent="0.3">
      <c r="A17700" s="1">
        <v>561910</v>
      </c>
      <c r="B17700" s="1" t="s">
        <v>21221</v>
      </c>
      <c r="C17700" s="1" t="s">
        <v>17593</v>
      </c>
    </row>
    <row r="17701" spans="1:3" x14ac:dyDescent="0.3">
      <c r="A17701" s="1">
        <v>561910</v>
      </c>
      <c r="B17701" s="1" t="s">
        <v>21221</v>
      </c>
      <c r="C17701" s="1" t="s">
        <v>17594</v>
      </c>
    </row>
    <row r="17702" spans="1:3" x14ac:dyDescent="0.3">
      <c r="A17702" s="1">
        <v>561910</v>
      </c>
      <c r="B17702" s="1" t="s">
        <v>21221</v>
      </c>
      <c r="C17702" s="1" t="s">
        <v>17595</v>
      </c>
    </row>
    <row r="17703" spans="1:3" x14ac:dyDescent="0.3">
      <c r="A17703" s="1">
        <v>561910</v>
      </c>
      <c r="B17703" s="1" t="s">
        <v>21221</v>
      </c>
      <c r="C17703" s="1" t="s">
        <v>17596</v>
      </c>
    </row>
    <row r="17704" spans="1:3" x14ac:dyDescent="0.3">
      <c r="A17704" s="1">
        <v>561910</v>
      </c>
      <c r="B17704" s="1" t="s">
        <v>21221</v>
      </c>
      <c r="C17704" s="1" t="s">
        <v>17597</v>
      </c>
    </row>
    <row r="17705" spans="1:3" x14ac:dyDescent="0.3">
      <c r="A17705" s="1">
        <v>561910</v>
      </c>
      <c r="B17705" s="1" t="s">
        <v>21221</v>
      </c>
      <c r="C17705" s="1" t="s">
        <v>17598</v>
      </c>
    </row>
    <row r="17706" spans="1:3" x14ac:dyDescent="0.3">
      <c r="A17706" s="1">
        <v>561910</v>
      </c>
      <c r="B17706" s="1" t="s">
        <v>21221</v>
      </c>
      <c r="C17706" s="1" t="s">
        <v>17599</v>
      </c>
    </row>
    <row r="17707" spans="1:3" x14ac:dyDescent="0.3">
      <c r="A17707" s="1">
        <v>561910</v>
      </c>
      <c r="B17707" s="1" t="s">
        <v>21221</v>
      </c>
      <c r="C17707" s="1" t="s">
        <v>17600</v>
      </c>
    </row>
    <row r="17708" spans="1:3" x14ac:dyDescent="0.3">
      <c r="A17708" s="1">
        <v>561910</v>
      </c>
      <c r="B17708" s="1" t="s">
        <v>21221</v>
      </c>
      <c r="C17708" s="1" t="s">
        <v>17601</v>
      </c>
    </row>
    <row r="17709" spans="1:3" x14ac:dyDescent="0.3">
      <c r="A17709" s="1">
        <v>561910</v>
      </c>
      <c r="B17709" s="1" t="s">
        <v>21221</v>
      </c>
      <c r="C17709" s="1" t="s">
        <v>17602</v>
      </c>
    </row>
    <row r="17710" spans="1:3" x14ac:dyDescent="0.3">
      <c r="A17710" s="1">
        <v>561910</v>
      </c>
      <c r="B17710" s="1" t="s">
        <v>21221</v>
      </c>
      <c r="C17710" s="1" t="s">
        <v>17603</v>
      </c>
    </row>
    <row r="17711" spans="1:3" x14ac:dyDescent="0.3">
      <c r="A17711" s="1">
        <v>561910</v>
      </c>
      <c r="B17711" s="1" t="s">
        <v>21221</v>
      </c>
      <c r="C17711" s="1" t="s">
        <v>17604</v>
      </c>
    </row>
    <row r="17712" spans="1:3" x14ac:dyDescent="0.3">
      <c r="A17712" s="1">
        <v>561920</v>
      </c>
      <c r="B17712" s="1" t="s">
        <v>21222</v>
      </c>
      <c r="C17712" s="1" t="s">
        <v>17605</v>
      </c>
    </row>
    <row r="17713" spans="1:3" x14ac:dyDescent="0.3">
      <c r="A17713" s="1">
        <v>561920</v>
      </c>
      <c r="B17713" s="1" t="s">
        <v>21222</v>
      </c>
      <c r="C17713" s="1" t="s">
        <v>17606</v>
      </c>
    </row>
    <row r="17714" spans="1:3" x14ac:dyDescent="0.3">
      <c r="A17714" s="1">
        <v>561920</v>
      </c>
      <c r="B17714" s="1" t="s">
        <v>21222</v>
      </c>
      <c r="C17714" s="1" t="s">
        <v>17607</v>
      </c>
    </row>
    <row r="17715" spans="1:3" x14ac:dyDescent="0.3">
      <c r="A17715" s="1">
        <v>561920</v>
      </c>
      <c r="B17715" s="1" t="s">
        <v>21222</v>
      </c>
      <c r="C17715" s="1" t="s">
        <v>17608</v>
      </c>
    </row>
    <row r="17716" spans="1:3" x14ac:dyDescent="0.3">
      <c r="A17716" s="1">
        <v>561920</v>
      </c>
      <c r="B17716" s="1" t="s">
        <v>21222</v>
      </c>
      <c r="C17716" s="1" t="s">
        <v>17609</v>
      </c>
    </row>
    <row r="17717" spans="1:3" x14ac:dyDescent="0.3">
      <c r="A17717" s="1">
        <v>561920</v>
      </c>
      <c r="B17717" s="1" t="s">
        <v>21222</v>
      </c>
      <c r="C17717" s="1" t="s">
        <v>17610</v>
      </c>
    </row>
    <row r="17718" spans="1:3" x14ac:dyDescent="0.3">
      <c r="A17718" s="1">
        <v>561920</v>
      </c>
      <c r="B17718" s="1" t="s">
        <v>21222</v>
      </c>
      <c r="C17718" s="1" t="s">
        <v>17611</v>
      </c>
    </row>
    <row r="17719" spans="1:3" x14ac:dyDescent="0.3">
      <c r="A17719" s="1">
        <v>561920</v>
      </c>
      <c r="B17719" s="1" t="s">
        <v>21222</v>
      </c>
      <c r="C17719" s="1" t="s">
        <v>17612</v>
      </c>
    </row>
    <row r="17720" spans="1:3" x14ac:dyDescent="0.3">
      <c r="A17720" s="1">
        <v>561920</v>
      </c>
      <c r="B17720" s="1" t="s">
        <v>21222</v>
      </c>
      <c r="C17720" s="1" t="s">
        <v>17613</v>
      </c>
    </row>
    <row r="17721" spans="1:3" x14ac:dyDescent="0.3">
      <c r="A17721" s="1">
        <v>561920</v>
      </c>
      <c r="B17721" s="1" t="s">
        <v>21222</v>
      </c>
      <c r="C17721" s="1" t="s">
        <v>17614</v>
      </c>
    </row>
    <row r="17722" spans="1:3" x14ac:dyDescent="0.3">
      <c r="A17722" s="1">
        <v>561920</v>
      </c>
      <c r="B17722" s="1" t="s">
        <v>21222</v>
      </c>
      <c r="C17722" s="1" t="s">
        <v>17615</v>
      </c>
    </row>
    <row r="17723" spans="1:3" x14ac:dyDescent="0.3">
      <c r="A17723" s="1">
        <v>561920</v>
      </c>
      <c r="B17723" s="1" t="s">
        <v>21222</v>
      </c>
      <c r="C17723" s="1" t="s">
        <v>17616</v>
      </c>
    </row>
    <row r="17724" spans="1:3" x14ac:dyDescent="0.3">
      <c r="A17724" s="1">
        <v>561920</v>
      </c>
      <c r="B17724" s="1" t="s">
        <v>21222</v>
      </c>
      <c r="C17724" s="1" t="s">
        <v>17617</v>
      </c>
    </row>
    <row r="17725" spans="1:3" x14ac:dyDescent="0.3">
      <c r="A17725" s="1">
        <v>561920</v>
      </c>
      <c r="B17725" s="1" t="s">
        <v>21222</v>
      </c>
      <c r="C17725" s="1" t="s">
        <v>17618</v>
      </c>
    </row>
    <row r="17726" spans="1:3" x14ac:dyDescent="0.3">
      <c r="A17726" s="1">
        <v>561920</v>
      </c>
      <c r="B17726" s="1" t="s">
        <v>21222</v>
      </c>
      <c r="C17726" s="1" t="s">
        <v>17619</v>
      </c>
    </row>
    <row r="17727" spans="1:3" x14ac:dyDescent="0.3">
      <c r="A17727" s="1">
        <v>561920</v>
      </c>
      <c r="B17727" s="1" t="s">
        <v>21222</v>
      </c>
      <c r="C17727" s="1" t="s">
        <v>17620</v>
      </c>
    </row>
    <row r="17728" spans="1:3" x14ac:dyDescent="0.3">
      <c r="A17728" s="1">
        <v>561920</v>
      </c>
      <c r="B17728" s="1" t="s">
        <v>21222</v>
      </c>
      <c r="C17728" s="1" t="s">
        <v>17621</v>
      </c>
    </row>
    <row r="17729" spans="1:3" x14ac:dyDescent="0.3">
      <c r="A17729" s="1">
        <v>561920</v>
      </c>
      <c r="B17729" s="1" t="s">
        <v>21222</v>
      </c>
      <c r="C17729" s="1" t="s">
        <v>17622</v>
      </c>
    </row>
    <row r="17730" spans="1:3" x14ac:dyDescent="0.3">
      <c r="A17730" s="1">
        <v>561920</v>
      </c>
      <c r="B17730" s="1" t="s">
        <v>21222</v>
      </c>
      <c r="C17730" s="1" t="s">
        <v>17623</v>
      </c>
    </row>
    <row r="17731" spans="1:3" x14ac:dyDescent="0.3">
      <c r="A17731" s="1">
        <v>561920</v>
      </c>
      <c r="B17731" s="1" t="s">
        <v>21222</v>
      </c>
      <c r="C17731" s="1" t="s">
        <v>17624</v>
      </c>
    </row>
    <row r="17732" spans="1:3" x14ac:dyDescent="0.3">
      <c r="A17732" s="1">
        <v>561920</v>
      </c>
      <c r="B17732" s="1" t="s">
        <v>21222</v>
      </c>
      <c r="C17732" s="1" t="s">
        <v>17625</v>
      </c>
    </row>
    <row r="17733" spans="1:3" x14ac:dyDescent="0.3">
      <c r="A17733" s="1">
        <v>561920</v>
      </c>
      <c r="B17733" s="1" t="s">
        <v>21222</v>
      </c>
      <c r="C17733" s="1" t="s">
        <v>17626</v>
      </c>
    </row>
    <row r="17734" spans="1:3" x14ac:dyDescent="0.3">
      <c r="A17734" s="1">
        <v>561920</v>
      </c>
      <c r="B17734" s="1" t="s">
        <v>21222</v>
      </c>
      <c r="C17734" s="1" t="s">
        <v>17627</v>
      </c>
    </row>
    <row r="17735" spans="1:3" x14ac:dyDescent="0.3">
      <c r="A17735" s="1">
        <v>561920</v>
      </c>
      <c r="B17735" s="1" t="s">
        <v>21222</v>
      </c>
      <c r="C17735" s="1" t="s">
        <v>17628</v>
      </c>
    </row>
    <row r="17736" spans="1:3" x14ac:dyDescent="0.3">
      <c r="A17736" s="1">
        <v>561920</v>
      </c>
      <c r="B17736" s="1" t="s">
        <v>21222</v>
      </c>
      <c r="C17736" s="1" t="s">
        <v>17629</v>
      </c>
    </row>
    <row r="17737" spans="1:3" x14ac:dyDescent="0.3">
      <c r="A17737" s="1">
        <v>561920</v>
      </c>
      <c r="B17737" s="1" t="s">
        <v>21222</v>
      </c>
      <c r="C17737" s="1" t="s">
        <v>17630</v>
      </c>
    </row>
    <row r="17738" spans="1:3" x14ac:dyDescent="0.3">
      <c r="A17738" s="1">
        <v>561920</v>
      </c>
      <c r="B17738" s="1" t="s">
        <v>21222</v>
      </c>
      <c r="C17738" s="1" t="s">
        <v>17631</v>
      </c>
    </row>
    <row r="17739" spans="1:3" x14ac:dyDescent="0.3">
      <c r="A17739" s="1">
        <v>561920</v>
      </c>
      <c r="B17739" s="1" t="s">
        <v>21222</v>
      </c>
      <c r="C17739" s="1" t="s">
        <v>17632</v>
      </c>
    </row>
    <row r="17740" spans="1:3" x14ac:dyDescent="0.3">
      <c r="A17740" s="1">
        <v>561990</v>
      </c>
      <c r="B17740" s="1" t="s">
        <v>21223</v>
      </c>
      <c r="C17740" s="1" t="s">
        <v>17633</v>
      </c>
    </row>
    <row r="17741" spans="1:3" x14ac:dyDescent="0.3">
      <c r="A17741" s="1">
        <v>561990</v>
      </c>
      <c r="B17741" s="1" t="s">
        <v>21223</v>
      </c>
      <c r="C17741" s="1" t="s">
        <v>17634</v>
      </c>
    </row>
    <row r="17742" spans="1:3" x14ac:dyDescent="0.3">
      <c r="A17742" s="1">
        <v>561990</v>
      </c>
      <c r="B17742" s="1" t="s">
        <v>21223</v>
      </c>
      <c r="C17742" s="1" t="s">
        <v>17635</v>
      </c>
    </row>
    <row r="17743" spans="1:3" x14ac:dyDescent="0.3">
      <c r="A17743" s="1">
        <v>561990</v>
      </c>
      <c r="B17743" s="1" t="s">
        <v>21223</v>
      </c>
      <c r="C17743" s="1" t="s">
        <v>17636</v>
      </c>
    </row>
    <row r="17744" spans="1:3" x14ac:dyDescent="0.3">
      <c r="A17744" s="1">
        <v>561990</v>
      </c>
      <c r="B17744" s="1" t="s">
        <v>21223</v>
      </c>
      <c r="C17744" s="1" t="s">
        <v>17637</v>
      </c>
    </row>
    <row r="17745" spans="1:3" x14ac:dyDescent="0.3">
      <c r="A17745" s="1">
        <v>561990</v>
      </c>
      <c r="B17745" s="1" t="s">
        <v>21223</v>
      </c>
      <c r="C17745" s="1" t="s">
        <v>17638</v>
      </c>
    </row>
    <row r="17746" spans="1:3" x14ac:dyDescent="0.3">
      <c r="A17746" s="1">
        <v>561990</v>
      </c>
      <c r="B17746" s="1" t="s">
        <v>21223</v>
      </c>
      <c r="C17746" s="1" t="s">
        <v>17639</v>
      </c>
    </row>
    <row r="17747" spans="1:3" x14ac:dyDescent="0.3">
      <c r="A17747" s="1">
        <v>561990</v>
      </c>
      <c r="B17747" s="1" t="s">
        <v>21223</v>
      </c>
      <c r="C17747" s="1" t="s">
        <v>17640</v>
      </c>
    </row>
    <row r="17748" spans="1:3" x14ac:dyDescent="0.3">
      <c r="A17748" s="1">
        <v>561990</v>
      </c>
      <c r="B17748" s="1" t="s">
        <v>21223</v>
      </c>
      <c r="C17748" s="1" t="s">
        <v>17641</v>
      </c>
    </row>
    <row r="17749" spans="1:3" x14ac:dyDescent="0.3">
      <c r="A17749" s="1">
        <v>561990</v>
      </c>
      <c r="B17749" s="1" t="s">
        <v>21223</v>
      </c>
      <c r="C17749" s="1" t="s">
        <v>17642</v>
      </c>
    </row>
    <row r="17750" spans="1:3" x14ac:dyDescent="0.3">
      <c r="A17750" s="1">
        <v>561990</v>
      </c>
      <c r="B17750" s="1" t="s">
        <v>21223</v>
      </c>
      <c r="C17750" s="1" t="s">
        <v>17643</v>
      </c>
    </row>
    <row r="17751" spans="1:3" x14ac:dyDescent="0.3">
      <c r="A17751" s="1">
        <v>561990</v>
      </c>
      <c r="B17751" s="1" t="s">
        <v>21223</v>
      </c>
      <c r="C17751" s="1" t="s">
        <v>17644</v>
      </c>
    </row>
    <row r="17752" spans="1:3" x14ac:dyDescent="0.3">
      <c r="A17752" s="1">
        <v>561990</v>
      </c>
      <c r="B17752" s="1" t="s">
        <v>21223</v>
      </c>
      <c r="C17752" s="1" t="s">
        <v>17645</v>
      </c>
    </row>
    <row r="17753" spans="1:3" x14ac:dyDescent="0.3">
      <c r="A17753" s="1">
        <v>561990</v>
      </c>
      <c r="B17753" s="1" t="s">
        <v>21223</v>
      </c>
      <c r="C17753" s="1" t="s">
        <v>17646</v>
      </c>
    </row>
    <row r="17754" spans="1:3" x14ac:dyDescent="0.3">
      <c r="A17754" s="1">
        <v>561990</v>
      </c>
      <c r="B17754" s="1" t="s">
        <v>21223</v>
      </c>
      <c r="C17754" s="1" t="s">
        <v>17647</v>
      </c>
    </row>
    <row r="17755" spans="1:3" x14ac:dyDescent="0.3">
      <c r="A17755" s="1">
        <v>561990</v>
      </c>
      <c r="B17755" s="1" t="s">
        <v>21223</v>
      </c>
      <c r="C17755" s="1" t="s">
        <v>17648</v>
      </c>
    </row>
    <row r="17756" spans="1:3" x14ac:dyDescent="0.3">
      <c r="A17756" s="1">
        <v>561990</v>
      </c>
      <c r="B17756" s="1" t="s">
        <v>21223</v>
      </c>
      <c r="C17756" s="1" t="s">
        <v>17649</v>
      </c>
    </row>
    <row r="17757" spans="1:3" x14ac:dyDescent="0.3">
      <c r="A17757" s="1">
        <v>561990</v>
      </c>
      <c r="B17757" s="1" t="s">
        <v>21223</v>
      </c>
      <c r="C17757" s="1" t="s">
        <v>17650</v>
      </c>
    </row>
    <row r="17758" spans="1:3" x14ac:dyDescent="0.3">
      <c r="A17758" s="1">
        <v>561990</v>
      </c>
      <c r="B17758" s="1" t="s">
        <v>21223</v>
      </c>
      <c r="C17758" s="1" t="s">
        <v>17651</v>
      </c>
    </row>
    <row r="17759" spans="1:3" x14ac:dyDescent="0.3">
      <c r="A17759" s="1">
        <v>561990</v>
      </c>
      <c r="B17759" s="1" t="s">
        <v>21223</v>
      </c>
      <c r="C17759" s="1" t="s">
        <v>17652</v>
      </c>
    </row>
    <row r="17760" spans="1:3" x14ac:dyDescent="0.3">
      <c r="A17760" s="1">
        <v>561990</v>
      </c>
      <c r="B17760" s="1" t="s">
        <v>21223</v>
      </c>
      <c r="C17760" s="1" t="s">
        <v>17653</v>
      </c>
    </row>
    <row r="17761" spans="1:3" x14ac:dyDescent="0.3">
      <c r="A17761" s="1">
        <v>561990</v>
      </c>
      <c r="B17761" s="1" t="s">
        <v>21223</v>
      </c>
      <c r="C17761" s="1" t="s">
        <v>17654</v>
      </c>
    </row>
    <row r="17762" spans="1:3" x14ac:dyDescent="0.3">
      <c r="A17762" s="1">
        <v>561990</v>
      </c>
      <c r="B17762" s="1" t="s">
        <v>21223</v>
      </c>
      <c r="C17762" s="1" t="s">
        <v>17655</v>
      </c>
    </row>
    <row r="17763" spans="1:3" x14ac:dyDescent="0.3">
      <c r="A17763" s="1">
        <v>561990</v>
      </c>
      <c r="B17763" s="1" t="s">
        <v>21223</v>
      </c>
      <c r="C17763" s="1" t="s">
        <v>17656</v>
      </c>
    </row>
    <row r="17764" spans="1:3" x14ac:dyDescent="0.3">
      <c r="A17764" s="1">
        <v>561990</v>
      </c>
      <c r="B17764" s="1" t="s">
        <v>21223</v>
      </c>
      <c r="C17764" s="1" t="s">
        <v>17657</v>
      </c>
    </row>
    <row r="17765" spans="1:3" x14ac:dyDescent="0.3">
      <c r="A17765" s="1">
        <v>561990</v>
      </c>
      <c r="B17765" s="1" t="s">
        <v>21223</v>
      </c>
      <c r="C17765" s="1" t="s">
        <v>17658</v>
      </c>
    </row>
    <row r="17766" spans="1:3" x14ac:dyDescent="0.3">
      <c r="A17766" s="1">
        <v>562111</v>
      </c>
      <c r="B17766" s="1" t="s">
        <v>21224</v>
      </c>
      <c r="C17766" s="1" t="s">
        <v>17659</v>
      </c>
    </row>
    <row r="17767" spans="1:3" x14ac:dyDescent="0.3">
      <c r="A17767" s="1">
        <v>562111</v>
      </c>
      <c r="B17767" s="1" t="s">
        <v>21224</v>
      </c>
      <c r="C17767" s="1" t="s">
        <v>17660</v>
      </c>
    </row>
    <row r="17768" spans="1:3" x14ac:dyDescent="0.3">
      <c r="A17768" s="1">
        <v>562111</v>
      </c>
      <c r="B17768" s="1" t="s">
        <v>21224</v>
      </c>
      <c r="C17768" s="1" t="s">
        <v>17661</v>
      </c>
    </row>
    <row r="17769" spans="1:3" x14ac:dyDescent="0.3">
      <c r="A17769" s="1">
        <v>562111</v>
      </c>
      <c r="B17769" s="1" t="s">
        <v>21224</v>
      </c>
      <c r="C17769" s="1" t="s">
        <v>17662</v>
      </c>
    </row>
    <row r="17770" spans="1:3" x14ac:dyDescent="0.3">
      <c r="A17770" s="1">
        <v>562111</v>
      </c>
      <c r="B17770" s="1" t="s">
        <v>21224</v>
      </c>
      <c r="C17770" s="1" t="s">
        <v>17663</v>
      </c>
    </row>
    <row r="17771" spans="1:3" x14ac:dyDescent="0.3">
      <c r="A17771" s="1">
        <v>562111</v>
      </c>
      <c r="B17771" s="1" t="s">
        <v>21224</v>
      </c>
      <c r="C17771" s="1" t="s">
        <v>17664</v>
      </c>
    </row>
    <row r="17772" spans="1:3" x14ac:dyDescent="0.3">
      <c r="A17772" s="1">
        <v>562111</v>
      </c>
      <c r="B17772" s="1" t="s">
        <v>21224</v>
      </c>
      <c r="C17772" s="1" t="s">
        <v>17665</v>
      </c>
    </row>
    <row r="17773" spans="1:3" x14ac:dyDescent="0.3">
      <c r="A17773" s="1">
        <v>562111</v>
      </c>
      <c r="B17773" s="1" t="s">
        <v>21224</v>
      </c>
      <c r="C17773" s="1" t="s">
        <v>17666</v>
      </c>
    </row>
    <row r="17774" spans="1:3" x14ac:dyDescent="0.3">
      <c r="A17774" s="1">
        <v>562111</v>
      </c>
      <c r="B17774" s="1" t="s">
        <v>21224</v>
      </c>
      <c r="C17774" s="1" t="s">
        <v>17667</v>
      </c>
    </row>
    <row r="17775" spans="1:3" x14ac:dyDescent="0.3">
      <c r="A17775" s="1">
        <v>562111</v>
      </c>
      <c r="B17775" s="1" t="s">
        <v>21224</v>
      </c>
      <c r="C17775" s="1" t="s">
        <v>17668</v>
      </c>
    </row>
    <row r="17776" spans="1:3" x14ac:dyDescent="0.3">
      <c r="A17776" s="1">
        <v>562111</v>
      </c>
      <c r="B17776" s="1" t="s">
        <v>21224</v>
      </c>
      <c r="C17776" s="1" t="s">
        <v>17669</v>
      </c>
    </row>
    <row r="17777" spans="1:3" x14ac:dyDescent="0.3">
      <c r="A17777" s="1">
        <v>562111</v>
      </c>
      <c r="B17777" s="1" t="s">
        <v>21224</v>
      </c>
      <c r="C17777" s="1" t="s">
        <v>17670</v>
      </c>
    </row>
    <row r="17778" spans="1:3" x14ac:dyDescent="0.3">
      <c r="A17778" s="1">
        <v>562111</v>
      </c>
      <c r="B17778" s="1" t="s">
        <v>21224</v>
      </c>
      <c r="C17778" s="1" t="s">
        <v>17671</v>
      </c>
    </row>
    <row r="17779" spans="1:3" x14ac:dyDescent="0.3">
      <c r="A17779" s="1">
        <v>562111</v>
      </c>
      <c r="B17779" s="1" t="s">
        <v>21224</v>
      </c>
      <c r="C17779" s="1" t="s">
        <v>17672</v>
      </c>
    </row>
    <row r="17780" spans="1:3" x14ac:dyDescent="0.3">
      <c r="A17780" s="1">
        <v>562111</v>
      </c>
      <c r="B17780" s="1" t="s">
        <v>21224</v>
      </c>
      <c r="C17780" s="1" t="s">
        <v>17673</v>
      </c>
    </row>
    <row r="17781" spans="1:3" x14ac:dyDescent="0.3">
      <c r="A17781" s="1">
        <v>562111</v>
      </c>
      <c r="B17781" s="1" t="s">
        <v>21224</v>
      </c>
      <c r="C17781" s="1" t="s">
        <v>17674</v>
      </c>
    </row>
    <row r="17782" spans="1:3" x14ac:dyDescent="0.3">
      <c r="A17782" s="1">
        <v>562112</v>
      </c>
      <c r="B17782" s="1" t="s">
        <v>21225</v>
      </c>
      <c r="C17782" s="1" t="s">
        <v>17675</v>
      </c>
    </row>
    <row r="17783" spans="1:3" x14ac:dyDescent="0.3">
      <c r="A17783" s="1">
        <v>562112</v>
      </c>
      <c r="B17783" s="1" t="s">
        <v>21225</v>
      </c>
      <c r="C17783" s="1" t="s">
        <v>17676</v>
      </c>
    </row>
    <row r="17784" spans="1:3" x14ac:dyDescent="0.3">
      <c r="A17784" s="1">
        <v>562112</v>
      </c>
      <c r="B17784" s="1" t="s">
        <v>21225</v>
      </c>
      <c r="C17784" s="1" t="s">
        <v>17677</v>
      </c>
    </row>
    <row r="17785" spans="1:3" x14ac:dyDescent="0.3">
      <c r="A17785" s="1">
        <v>562112</v>
      </c>
      <c r="B17785" s="1" t="s">
        <v>21225</v>
      </c>
      <c r="C17785" s="1" t="s">
        <v>17678</v>
      </c>
    </row>
    <row r="17786" spans="1:3" x14ac:dyDescent="0.3">
      <c r="A17786" s="1">
        <v>562112</v>
      </c>
      <c r="B17786" s="1" t="s">
        <v>21225</v>
      </c>
      <c r="C17786" s="1" t="s">
        <v>17679</v>
      </c>
    </row>
    <row r="17787" spans="1:3" x14ac:dyDescent="0.3">
      <c r="A17787" s="1">
        <v>562119</v>
      </c>
      <c r="B17787" s="1" t="s">
        <v>21226</v>
      </c>
      <c r="C17787" s="1" t="s">
        <v>17680</v>
      </c>
    </row>
    <row r="17788" spans="1:3" x14ac:dyDescent="0.3">
      <c r="A17788" s="1">
        <v>562119</v>
      </c>
      <c r="B17788" s="1" t="s">
        <v>21226</v>
      </c>
      <c r="C17788" s="1" t="s">
        <v>17681</v>
      </c>
    </row>
    <row r="17789" spans="1:3" x14ac:dyDescent="0.3">
      <c r="A17789" s="1">
        <v>562119</v>
      </c>
      <c r="B17789" s="1" t="s">
        <v>21226</v>
      </c>
      <c r="C17789" s="1" t="s">
        <v>17682</v>
      </c>
    </row>
    <row r="17790" spans="1:3" x14ac:dyDescent="0.3">
      <c r="A17790" s="1">
        <v>562119</v>
      </c>
      <c r="B17790" s="1" t="s">
        <v>21226</v>
      </c>
      <c r="C17790" s="1" t="s">
        <v>17683</v>
      </c>
    </row>
    <row r="17791" spans="1:3" x14ac:dyDescent="0.3">
      <c r="A17791" s="1">
        <v>562119</v>
      </c>
      <c r="B17791" s="1" t="s">
        <v>21226</v>
      </c>
      <c r="C17791" s="1" t="s">
        <v>17684</v>
      </c>
    </row>
    <row r="17792" spans="1:3" x14ac:dyDescent="0.3">
      <c r="A17792" s="1">
        <v>562119</v>
      </c>
      <c r="B17792" s="1" t="s">
        <v>21226</v>
      </c>
      <c r="C17792" s="1" t="s">
        <v>17685</v>
      </c>
    </row>
    <row r="17793" spans="1:3" x14ac:dyDescent="0.3">
      <c r="A17793" s="1">
        <v>562119</v>
      </c>
      <c r="B17793" s="1" t="s">
        <v>21226</v>
      </c>
      <c r="C17793" s="1" t="s">
        <v>17686</v>
      </c>
    </row>
    <row r="17794" spans="1:3" x14ac:dyDescent="0.3">
      <c r="A17794" s="1">
        <v>562119</v>
      </c>
      <c r="B17794" s="1" t="s">
        <v>21226</v>
      </c>
      <c r="C17794" s="1" t="s">
        <v>17687</v>
      </c>
    </row>
    <row r="17795" spans="1:3" x14ac:dyDescent="0.3">
      <c r="A17795" s="1">
        <v>562119</v>
      </c>
      <c r="B17795" s="1" t="s">
        <v>21226</v>
      </c>
      <c r="C17795" s="1" t="s">
        <v>17688</v>
      </c>
    </row>
    <row r="17796" spans="1:3" x14ac:dyDescent="0.3">
      <c r="A17796" s="1">
        <v>562211</v>
      </c>
      <c r="B17796" s="1" t="s">
        <v>21227</v>
      </c>
      <c r="C17796" s="1" t="s">
        <v>17689</v>
      </c>
    </row>
    <row r="17797" spans="1:3" x14ac:dyDescent="0.3">
      <c r="A17797" s="1">
        <v>562211</v>
      </c>
      <c r="B17797" s="1" t="s">
        <v>21227</v>
      </c>
      <c r="C17797" s="1" t="s">
        <v>17690</v>
      </c>
    </row>
    <row r="17798" spans="1:3" x14ac:dyDescent="0.3">
      <c r="A17798" s="1">
        <v>562211</v>
      </c>
      <c r="B17798" s="1" t="s">
        <v>21227</v>
      </c>
      <c r="C17798" s="1" t="s">
        <v>17691</v>
      </c>
    </row>
    <row r="17799" spans="1:3" x14ac:dyDescent="0.3">
      <c r="A17799" s="1">
        <v>562211</v>
      </c>
      <c r="B17799" s="1" t="s">
        <v>21227</v>
      </c>
      <c r="C17799" s="1" t="s">
        <v>17692</v>
      </c>
    </row>
    <row r="17800" spans="1:3" x14ac:dyDescent="0.3">
      <c r="A17800" s="1">
        <v>562211</v>
      </c>
      <c r="B17800" s="1" t="s">
        <v>21227</v>
      </c>
      <c r="C17800" s="1" t="s">
        <v>17693</v>
      </c>
    </row>
    <row r="17801" spans="1:3" x14ac:dyDescent="0.3">
      <c r="A17801" s="1">
        <v>562211</v>
      </c>
      <c r="B17801" s="1" t="s">
        <v>21227</v>
      </c>
      <c r="C17801" s="1" t="s">
        <v>17694</v>
      </c>
    </row>
    <row r="17802" spans="1:3" x14ac:dyDescent="0.3">
      <c r="A17802" s="1">
        <v>562211</v>
      </c>
      <c r="B17802" s="1" t="s">
        <v>21227</v>
      </c>
      <c r="C17802" s="1" t="s">
        <v>17695</v>
      </c>
    </row>
    <row r="17803" spans="1:3" x14ac:dyDescent="0.3">
      <c r="A17803" s="1">
        <v>562211</v>
      </c>
      <c r="B17803" s="1" t="s">
        <v>21227</v>
      </c>
      <c r="C17803" s="1" t="s">
        <v>17696</v>
      </c>
    </row>
    <row r="17804" spans="1:3" x14ac:dyDescent="0.3">
      <c r="A17804" s="1">
        <v>562211</v>
      </c>
      <c r="B17804" s="1" t="s">
        <v>21227</v>
      </c>
      <c r="C17804" s="1" t="s">
        <v>17697</v>
      </c>
    </row>
    <row r="17805" spans="1:3" x14ac:dyDescent="0.3">
      <c r="A17805" s="1">
        <v>562211</v>
      </c>
      <c r="B17805" s="1" t="s">
        <v>21227</v>
      </c>
      <c r="C17805" s="1" t="s">
        <v>17698</v>
      </c>
    </row>
    <row r="17806" spans="1:3" x14ac:dyDescent="0.3">
      <c r="A17806" s="1">
        <v>562211</v>
      </c>
      <c r="B17806" s="1" t="s">
        <v>21227</v>
      </c>
      <c r="C17806" s="1" t="s">
        <v>17699</v>
      </c>
    </row>
    <row r="17807" spans="1:3" x14ac:dyDescent="0.3">
      <c r="A17807" s="1">
        <v>562211</v>
      </c>
      <c r="B17807" s="1" t="s">
        <v>21227</v>
      </c>
      <c r="C17807" s="1" t="s">
        <v>17700</v>
      </c>
    </row>
    <row r="17808" spans="1:3" x14ac:dyDescent="0.3">
      <c r="A17808" s="1">
        <v>562211</v>
      </c>
      <c r="B17808" s="1" t="s">
        <v>21227</v>
      </c>
      <c r="C17808" s="1" t="s">
        <v>17701</v>
      </c>
    </row>
    <row r="17809" spans="1:3" x14ac:dyDescent="0.3">
      <c r="A17809" s="1">
        <v>562211</v>
      </c>
      <c r="B17809" s="1" t="s">
        <v>21227</v>
      </c>
      <c r="C17809" s="1" t="s">
        <v>17702</v>
      </c>
    </row>
    <row r="17810" spans="1:3" x14ac:dyDescent="0.3">
      <c r="A17810" s="1">
        <v>562211</v>
      </c>
      <c r="B17810" s="1" t="s">
        <v>21227</v>
      </c>
      <c r="C17810" s="1" t="s">
        <v>17703</v>
      </c>
    </row>
    <row r="17811" spans="1:3" x14ac:dyDescent="0.3">
      <c r="A17811" s="1">
        <v>562211</v>
      </c>
      <c r="B17811" s="1" t="s">
        <v>21227</v>
      </c>
      <c r="C17811" s="1" t="s">
        <v>17704</v>
      </c>
    </row>
    <row r="17812" spans="1:3" x14ac:dyDescent="0.3">
      <c r="A17812" s="1">
        <v>562211</v>
      </c>
      <c r="B17812" s="1" t="s">
        <v>21227</v>
      </c>
      <c r="C17812" s="1" t="s">
        <v>17705</v>
      </c>
    </row>
    <row r="17813" spans="1:3" x14ac:dyDescent="0.3">
      <c r="A17813" s="1">
        <v>562212</v>
      </c>
      <c r="B17813" s="1" t="s">
        <v>21228</v>
      </c>
      <c r="C17813" s="1" t="s">
        <v>17706</v>
      </c>
    </row>
    <row r="17814" spans="1:3" x14ac:dyDescent="0.3">
      <c r="A17814" s="1">
        <v>562212</v>
      </c>
      <c r="B17814" s="1" t="s">
        <v>21228</v>
      </c>
      <c r="C17814" s="1" t="s">
        <v>17707</v>
      </c>
    </row>
    <row r="17815" spans="1:3" x14ac:dyDescent="0.3">
      <c r="A17815" s="1">
        <v>562212</v>
      </c>
      <c r="B17815" s="1" t="s">
        <v>21228</v>
      </c>
      <c r="C17815" s="1" t="s">
        <v>17708</v>
      </c>
    </row>
    <row r="17816" spans="1:3" x14ac:dyDescent="0.3">
      <c r="A17816" s="1">
        <v>562212</v>
      </c>
      <c r="B17816" s="1" t="s">
        <v>21228</v>
      </c>
      <c r="C17816" s="1" t="s">
        <v>17709</v>
      </c>
    </row>
    <row r="17817" spans="1:3" x14ac:dyDescent="0.3">
      <c r="A17817" s="1">
        <v>562212</v>
      </c>
      <c r="B17817" s="1" t="s">
        <v>21228</v>
      </c>
      <c r="C17817" s="1" t="s">
        <v>17710</v>
      </c>
    </row>
    <row r="17818" spans="1:3" x14ac:dyDescent="0.3">
      <c r="A17818" s="1">
        <v>562212</v>
      </c>
      <c r="B17818" s="1" t="s">
        <v>21228</v>
      </c>
      <c r="C17818" s="1" t="s">
        <v>17711</v>
      </c>
    </row>
    <row r="17819" spans="1:3" x14ac:dyDescent="0.3">
      <c r="A17819" s="1">
        <v>562212</v>
      </c>
      <c r="B17819" s="1" t="s">
        <v>21228</v>
      </c>
      <c r="C17819" s="1" t="s">
        <v>17712</v>
      </c>
    </row>
    <row r="17820" spans="1:3" x14ac:dyDescent="0.3">
      <c r="A17820" s="1">
        <v>562212</v>
      </c>
      <c r="B17820" s="1" t="s">
        <v>21228</v>
      </c>
      <c r="C17820" s="1" t="s">
        <v>17713</v>
      </c>
    </row>
    <row r="17821" spans="1:3" x14ac:dyDescent="0.3">
      <c r="A17821" s="1">
        <v>562212</v>
      </c>
      <c r="B17821" s="1" t="s">
        <v>21228</v>
      </c>
      <c r="C17821" s="1" t="s">
        <v>17714</v>
      </c>
    </row>
    <row r="17822" spans="1:3" x14ac:dyDescent="0.3">
      <c r="A17822" s="1">
        <v>562212</v>
      </c>
      <c r="B17822" s="1" t="s">
        <v>21228</v>
      </c>
      <c r="C17822" s="1" t="s">
        <v>17715</v>
      </c>
    </row>
    <row r="17823" spans="1:3" x14ac:dyDescent="0.3">
      <c r="A17823" s="1">
        <v>562212</v>
      </c>
      <c r="B17823" s="1" t="s">
        <v>21228</v>
      </c>
      <c r="C17823" s="1" t="s">
        <v>17716</v>
      </c>
    </row>
    <row r="17824" spans="1:3" x14ac:dyDescent="0.3">
      <c r="A17824" s="1">
        <v>562212</v>
      </c>
      <c r="B17824" s="1" t="s">
        <v>21228</v>
      </c>
      <c r="C17824" s="1" t="s">
        <v>17717</v>
      </c>
    </row>
    <row r="17825" spans="1:3" x14ac:dyDescent="0.3">
      <c r="A17825" s="1">
        <v>562212</v>
      </c>
      <c r="B17825" s="1" t="s">
        <v>21228</v>
      </c>
      <c r="C17825" s="1" t="s">
        <v>17718</v>
      </c>
    </row>
    <row r="17826" spans="1:3" x14ac:dyDescent="0.3">
      <c r="A17826" s="1">
        <v>562213</v>
      </c>
      <c r="B17826" s="1" t="s">
        <v>21229</v>
      </c>
      <c r="C17826" s="1" t="s">
        <v>17719</v>
      </c>
    </row>
    <row r="17827" spans="1:3" x14ac:dyDescent="0.3">
      <c r="A17827" s="1">
        <v>562213</v>
      </c>
      <c r="B17827" s="1" t="s">
        <v>21229</v>
      </c>
      <c r="C17827" s="1" t="s">
        <v>17720</v>
      </c>
    </row>
    <row r="17828" spans="1:3" x14ac:dyDescent="0.3">
      <c r="A17828" s="1">
        <v>562213</v>
      </c>
      <c r="B17828" s="1" t="s">
        <v>21229</v>
      </c>
      <c r="C17828" s="1" t="s">
        <v>17721</v>
      </c>
    </row>
    <row r="17829" spans="1:3" x14ac:dyDescent="0.3">
      <c r="A17829" s="1">
        <v>562213</v>
      </c>
      <c r="B17829" s="1" t="s">
        <v>21229</v>
      </c>
      <c r="C17829" s="1" t="s">
        <v>17722</v>
      </c>
    </row>
    <row r="17830" spans="1:3" x14ac:dyDescent="0.3">
      <c r="A17830" s="1">
        <v>562213</v>
      </c>
      <c r="B17830" s="1" t="s">
        <v>21229</v>
      </c>
      <c r="C17830" s="1" t="s">
        <v>17723</v>
      </c>
    </row>
    <row r="17831" spans="1:3" x14ac:dyDescent="0.3">
      <c r="A17831" s="1">
        <v>562213</v>
      </c>
      <c r="B17831" s="1" t="s">
        <v>21229</v>
      </c>
      <c r="C17831" s="1" t="s">
        <v>17724</v>
      </c>
    </row>
    <row r="17832" spans="1:3" x14ac:dyDescent="0.3">
      <c r="A17832" s="1">
        <v>562213</v>
      </c>
      <c r="B17832" s="1" t="s">
        <v>21229</v>
      </c>
      <c r="C17832" s="1" t="s">
        <v>17725</v>
      </c>
    </row>
    <row r="17833" spans="1:3" x14ac:dyDescent="0.3">
      <c r="A17833" s="1">
        <v>562213</v>
      </c>
      <c r="B17833" s="1" t="s">
        <v>21229</v>
      </c>
      <c r="C17833" s="1" t="s">
        <v>17726</v>
      </c>
    </row>
    <row r="17834" spans="1:3" x14ac:dyDescent="0.3">
      <c r="A17834" s="1">
        <v>562213</v>
      </c>
      <c r="B17834" s="1" t="s">
        <v>21229</v>
      </c>
      <c r="C17834" s="1" t="s">
        <v>17727</v>
      </c>
    </row>
    <row r="17835" spans="1:3" x14ac:dyDescent="0.3">
      <c r="A17835" s="1">
        <v>562219</v>
      </c>
      <c r="B17835" s="1" t="s">
        <v>21230</v>
      </c>
      <c r="C17835" s="1" t="s">
        <v>17728</v>
      </c>
    </row>
    <row r="17836" spans="1:3" x14ac:dyDescent="0.3">
      <c r="A17836" s="1">
        <v>562219</v>
      </c>
      <c r="B17836" s="1" t="s">
        <v>21230</v>
      </c>
      <c r="C17836" s="1" t="s">
        <v>17729</v>
      </c>
    </row>
    <row r="17837" spans="1:3" x14ac:dyDescent="0.3">
      <c r="A17837" s="1">
        <v>562219</v>
      </c>
      <c r="B17837" s="1" t="s">
        <v>21230</v>
      </c>
      <c r="C17837" s="1" t="s">
        <v>17730</v>
      </c>
    </row>
    <row r="17838" spans="1:3" x14ac:dyDescent="0.3">
      <c r="A17838" s="1">
        <v>562219</v>
      </c>
      <c r="B17838" s="1" t="s">
        <v>21230</v>
      </c>
      <c r="C17838" s="1" t="s">
        <v>17731</v>
      </c>
    </row>
    <row r="17839" spans="1:3" x14ac:dyDescent="0.3">
      <c r="A17839" s="1">
        <v>562219</v>
      </c>
      <c r="B17839" s="1" t="s">
        <v>21230</v>
      </c>
      <c r="C17839" s="1" t="s">
        <v>17732</v>
      </c>
    </row>
    <row r="17840" spans="1:3" x14ac:dyDescent="0.3">
      <c r="A17840" s="1">
        <v>562910</v>
      </c>
      <c r="B17840" s="1" t="s">
        <v>21231</v>
      </c>
      <c r="C17840" s="1" t="s">
        <v>17733</v>
      </c>
    </row>
    <row r="17841" spans="1:3" x14ac:dyDescent="0.3">
      <c r="A17841" s="1">
        <v>562910</v>
      </c>
      <c r="B17841" s="1" t="s">
        <v>21231</v>
      </c>
      <c r="C17841" s="1" t="s">
        <v>17734</v>
      </c>
    </row>
    <row r="17842" spans="1:3" x14ac:dyDescent="0.3">
      <c r="A17842" s="1">
        <v>562910</v>
      </c>
      <c r="B17842" s="1" t="s">
        <v>21231</v>
      </c>
      <c r="C17842" s="1" t="s">
        <v>17735</v>
      </c>
    </row>
    <row r="17843" spans="1:3" x14ac:dyDescent="0.3">
      <c r="A17843" s="1">
        <v>562910</v>
      </c>
      <c r="B17843" s="1" t="s">
        <v>21231</v>
      </c>
      <c r="C17843" s="1" t="s">
        <v>17736</v>
      </c>
    </row>
    <row r="17844" spans="1:3" x14ac:dyDescent="0.3">
      <c r="A17844" s="1">
        <v>562910</v>
      </c>
      <c r="B17844" s="1" t="s">
        <v>21231</v>
      </c>
      <c r="C17844" s="1" t="s">
        <v>17737</v>
      </c>
    </row>
    <row r="17845" spans="1:3" x14ac:dyDescent="0.3">
      <c r="A17845" s="1">
        <v>562910</v>
      </c>
      <c r="B17845" s="1" t="s">
        <v>21231</v>
      </c>
      <c r="C17845" s="1" t="s">
        <v>17738</v>
      </c>
    </row>
    <row r="17846" spans="1:3" x14ac:dyDescent="0.3">
      <c r="A17846" s="1">
        <v>562910</v>
      </c>
      <c r="B17846" s="1" t="s">
        <v>21231</v>
      </c>
      <c r="C17846" s="1" t="s">
        <v>17739</v>
      </c>
    </row>
    <row r="17847" spans="1:3" x14ac:dyDescent="0.3">
      <c r="A17847" s="1">
        <v>562910</v>
      </c>
      <c r="B17847" s="1" t="s">
        <v>21231</v>
      </c>
      <c r="C17847" s="1" t="s">
        <v>17740</v>
      </c>
    </row>
    <row r="17848" spans="1:3" x14ac:dyDescent="0.3">
      <c r="A17848" s="1">
        <v>562910</v>
      </c>
      <c r="B17848" s="1" t="s">
        <v>21231</v>
      </c>
      <c r="C17848" s="1" t="s">
        <v>17741</v>
      </c>
    </row>
    <row r="17849" spans="1:3" x14ac:dyDescent="0.3">
      <c r="A17849" s="1">
        <v>562910</v>
      </c>
      <c r="B17849" s="1" t="s">
        <v>21231</v>
      </c>
      <c r="C17849" s="1" t="s">
        <v>17742</v>
      </c>
    </row>
    <row r="17850" spans="1:3" x14ac:dyDescent="0.3">
      <c r="A17850" s="1">
        <v>562910</v>
      </c>
      <c r="B17850" s="1" t="s">
        <v>21231</v>
      </c>
      <c r="C17850" s="1" t="s">
        <v>17743</v>
      </c>
    </row>
    <row r="17851" spans="1:3" x14ac:dyDescent="0.3">
      <c r="A17851" s="1">
        <v>562910</v>
      </c>
      <c r="B17851" s="1" t="s">
        <v>21231</v>
      </c>
      <c r="C17851" s="1" t="s">
        <v>17744</v>
      </c>
    </row>
    <row r="17852" spans="1:3" x14ac:dyDescent="0.3">
      <c r="A17852" s="1">
        <v>562910</v>
      </c>
      <c r="B17852" s="1" t="s">
        <v>21231</v>
      </c>
      <c r="C17852" s="1" t="s">
        <v>17745</v>
      </c>
    </row>
    <row r="17853" spans="1:3" x14ac:dyDescent="0.3">
      <c r="A17853" s="1">
        <v>562910</v>
      </c>
      <c r="B17853" s="1" t="s">
        <v>21231</v>
      </c>
      <c r="C17853" s="1" t="s">
        <v>17746</v>
      </c>
    </row>
    <row r="17854" spans="1:3" x14ac:dyDescent="0.3">
      <c r="A17854" s="1">
        <v>562910</v>
      </c>
      <c r="B17854" s="1" t="s">
        <v>21231</v>
      </c>
      <c r="C17854" s="1" t="s">
        <v>17747</v>
      </c>
    </row>
    <row r="17855" spans="1:3" x14ac:dyDescent="0.3">
      <c r="A17855" s="1">
        <v>562910</v>
      </c>
      <c r="B17855" s="1" t="s">
        <v>21231</v>
      </c>
      <c r="C17855" s="1" t="s">
        <v>17748</v>
      </c>
    </row>
    <row r="17856" spans="1:3" x14ac:dyDescent="0.3">
      <c r="A17856" s="1">
        <v>562910</v>
      </c>
      <c r="B17856" s="1" t="s">
        <v>21231</v>
      </c>
      <c r="C17856" s="1" t="s">
        <v>17749</v>
      </c>
    </row>
    <row r="17857" spans="1:3" x14ac:dyDescent="0.3">
      <c r="A17857" s="1">
        <v>562910</v>
      </c>
      <c r="B17857" s="1" t="s">
        <v>21231</v>
      </c>
      <c r="C17857" s="1" t="s">
        <v>17750</v>
      </c>
    </row>
    <row r="17858" spans="1:3" x14ac:dyDescent="0.3">
      <c r="A17858" s="1">
        <v>562920</v>
      </c>
      <c r="B17858" s="1" t="s">
        <v>21232</v>
      </c>
      <c r="C17858" s="1" t="s">
        <v>17751</v>
      </c>
    </row>
    <row r="17859" spans="1:3" x14ac:dyDescent="0.3">
      <c r="A17859" s="1">
        <v>562920</v>
      </c>
      <c r="B17859" s="1" t="s">
        <v>21232</v>
      </c>
      <c r="C17859" s="1" t="s">
        <v>17752</v>
      </c>
    </row>
    <row r="17860" spans="1:3" x14ac:dyDescent="0.3">
      <c r="A17860" s="1">
        <v>562920</v>
      </c>
      <c r="B17860" s="1" t="s">
        <v>21232</v>
      </c>
      <c r="C17860" s="1" t="s">
        <v>17753</v>
      </c>
    </row>
    <row r="17861" spans="1:3" x14ac:dyDescent="0.3">
      <c r="A17861" s="1">
        <v>562920</v>
      </c>
      <c r="B17861" s="1" t="s">
        <v>21232</v>
      </c>
      <c r="C17861" s="1" t="s">
        <v>17754</v>
      </c>
    </row>
    <row r="17862" spans="1:3" x14ac:dyDescent="0.3">
      <c r="A17862" s="1">
        <v>562920</v>
      </c>
      <c r="B17862" s="1" t="s">
        <v>21232</v>
      </c>
      <c r="C17862" s="1" t="s">
        <v>17755</v>
      </c>
    </row>
    <row r="17863" spans="1:3" x14ac:dyDescent="0.3">
      <c r="A17863" s="1">
        <v>562991</v>
      </c>
      <c r="B17863" s="1" t="s">
        <v>21233</v>
      </c>
      <c r="C17863" s="1" t="s">
        <v>17756</v>
      </c>
    </row>
    <row r="17864" spans="1:3" x14ac:dyDescent="0.3">
      <c r="A17864" s="1">
        <v>562991</v>
      </c>
      <c r="B17864" s="1" t="s">
        <v>21233</v>
      </c>
      <c r="C17864" s="1" t="s">
        <v>17757</v>
      </c>
    </row>
    <row r="17865" spans="1:3" x14ac:dyDescent="0.3">
      <c r="A17865" s="1">
        <v>562991</v>
      </c>
      <c r="B17865" s="1" t="s">
        <v>21233</v>
      </c>
      <c r="C17865" s="1" t="s">
        <v>17758</v>
      </c>
    </row>
    <row r="17866" spans="1:3" x14ac:dyDescent="0.3">
      <c r="A17866" s="1">
        <v>562991</v>
      </c>
      <c r="B17866" s="1" t="s">
        <v>21233</v>
      </c>
      <c r="C17866" s="1" t="s">
        <v>17759</v>
      </c>
    </row>
    <row r="17867" spans="1:3" x14ac:dyDescent="0.3">
      <c r="A17867" s="1">
        <v>562991</v>
      </c>
      <c r="B17867" s="1" t="s">
        <v>21233</v>
      </c>
      <c r="C17867" s="1" t="s">
        <v>17760</v>
      </c>
    </row>
    <row r="17868" spans="1:3" x14ac:dyDescent="0.3">
      <c r="A17868" s="1">
        <v>562991</v>
      </c>
      <c r="B17868" s="1" t="s">
        <v>21233</v>
      </c>
      <c r="C17868" s="1" t="s">
        <v>17761</v>
      </c>
    </row>
    <row r="17869" spans="1:3" x14ac:dyDescent="0.3">
      <c r="A17869" s="1">
        <v>562991</v>
      </c>
      <c r="B17869" s="1" t="s">
        <v>21233</v>
      </c>
      <c r="C17869" s="1" t="s">
        <v>17762</v>
      </c>
    </row>
    <row r="17870" spans="1:3" x14ac:dyDescent="0.3">
      <c r="A17870" s="1">
        <v>562991</v>
      </c>
      <c r="B17870" s="1" t="s">
        <v>21233</v>
      </c>
      <c r="C17870" s="1" t="s">
        <v>17763</v>
      </c>
    </row>
    <row r="17871" spans="1:3" x14ac:dyDescent="0.3">
      <c r="A17871" s="1">
        <v>562991</v>
      </c>
      <c r="B17871" s="1" t="s">
        <v>21233</v>
      </c>
      <c r="C17871" s="1" t="s">
        <v>17764</v>
      </c>
    </row>
    <row r="17872" spans="1:3" x14ac:dyDescent="0.3">
      <c r="A17872" s="1">
        <v>562998</v>
      </c>
      <c r="B17872" s="1" t="s">
        <v>21234</v>
      </c>
      <c r="C17872" s="1" t="s">
        <v>17765</v>
      </c>
    </row>
    <row r="17873" spans="1:3" x14ac:dyDescent="0.3">
      <c r="A17873" s="1">
        <v>562998</v>
      </c>
      <c r="B17873" s="1" t="s">
        <v>21234</v>
      </c>
      <c r="C17873" s="1" t="s">
        <v>17766</v>
      </c>
    </row>
    <row r="17874" spans="1:3" x14ac:dyDescent="0.3">
      <c r="A17874" s="1">
        <v>562998</v>
      </c>
      <c r="B17874" s="1" t="s">
        <v>21234</v>
      </c>
      <c r="C17874" s="1" t="s">
        <v>20300</v>
      </c>
    </row>
    <row r="17875" spans="1:3" x14ac:dyDescent="0.3">
      <c r="A17875" s="1">
        <v>562998</v>
      </c>
      <c r="B17875" s="1" t="s">
        <v>21234</v>
      </c>
      <c r="C17875" s="1" t="s">
        <v>17767</v>
      </c>
    </row>
    <row r="17876" spans="1:3" x14ac:dyDescent="0.3">
      <c r="A17876" s="1">
        <v>562998</v>
      </c>
      <c r="B17876" s="1" t="s">
        <v>21234</v>
      </c>
      <c r="C17876" s="1" t="s">
        <v>17768</v>
      </c>
    </row>
    <row r="17877" spans="1:3" x14ac:dyDescent="0.3">
      <c r="A17877" s="1">
        <v>562998</v>
      </c>
      <c r="B17877" s="1" t="s">
        <v>21234</v>
      </c>
      <c r="C17877" s="1" t="s">
        <v>17769</v>
      </c>
    </row>
    <row r="17878" spans="1:3" x14ac:dyDescent="0.3">
      <c r="A17878" s="1">
        <v>562998</v>
      </c>
      <c r="B17878" s="1" t="s">
        <v>21234</v>
      </c>
      <c r="C17878" s="1" t="s">
        <v>17770</v>
      </c>
    </row>
    <row r="17879" spans="1:3" x14ac:dyDescent="0.3">
      <c r="A17879" s="1">
        <v>562998</v>
      </c>
      <c r="B17879" s="1" t="s">
        <v>21234</v>
      </c>
      <c r="C17879" s="1" t="s">
        <v>17771</v>
      </c>
    </row>
    <row r="17880" spans="1:3" x14ac:dyDescent="0.3">
      <c r="A17880" s="1">
        <v>562998</v>
      </c>
      <c r="B17880" s="1" t="s">
        <v>21234</v>
      </c>
      <c r="C17880" s="1" t="s">
        <v>17772</v>
      </c>
    </row>
    <row r="17881" spans="1:3" x14ac:dyDescent="0.3">
      <c r="A17881" s="1">
        <v>562998</v>
      </c>
      <c r="B17881" s="1" t="s">
        <v>21234</v>
      </c>
      <c r="C17881" s="1" t="s">
        <v>17773</v>
      </c>
    </row>
    <row r="17882" spans="1:3" x14ac:dyDescent="0.3">
      <c r="A17882" s="1">
        <v>562998</v>
      </c>
      <c r="B17882" s="1" t="s">
        <v>21234</v>
      </c>
      <c r="C17882" s="1" t="s">
        <v>17774</v>
      </c>
    </row>
    <row r="17883" spans="1:3" x14ac:dyDescent="0.3">
      <c r="A17883" s="1">
        <v>611110</v>
      </c>
      <c r="B17883" s="1" t="s">
        <v>21235</v>
      </c>
      <c r="C17883" s="1" t="s">
        <v>17775</v>
      </c>
    </row>
    <row r="17884" spans="1:3" x14ac:dyDescent="0.3">
      <c r="A17884" s="1">
        <v>611110</v>
      </c>
      <c r="B17884" s="1" t="s">
        <v>21235</v>
      </c>
      <c r="C17884" s="1" t="s">
        <v>17776</v>
      </c>
    </row>
    <row r="17885" spans="1:3" x14ac:dyDescent="0.3">
      <c r="A17885" s="1">
        <v>611110</v>
      </c>
      <c r="B17885" s="1" t="s">
        <v>21235</v>
      </c>
      <c r="C17885" s="1" t="s">
        <v>17777</v>
      </c>
    </row>
    <row r="17886" spans="1:3" x14ac:dyDescent="0.3">
      <c r="A17886" s="1">
        <v>611110</v>
      </c>
      <c r="B17886" s="1" t="s">
        <v>21235</v>
      </c>
      <c r="C17886" s="1" t="s">
        <v>17778</v>
      </c>
    </row>
    <row r="17887" spans="1:3" x14ac:dyDescent="0.3">
      <c r="A17887" s="1">
        <v>611110</v>
      </c>
      <c r="B17887" s="1" t="s">
        <v>21235</v>
      </c>
      <c r="C17887" s="1" t="s">
        <v>17779</v>
      </c>
    </row>
    <row r="17888" spans="1:3" x14ac:dyDescent="0.3">
      <c r="A17888" s="1">
        <v>611110</v>
      </c>
      <c r="B17888" s="1" t="s">
        <v>21235</v>
      </c>
      <c r="C17888" s="1" t="s">
        <v>17780</v>
      </c>
    </row>
    <row r="17889" spans="1:3" x14ac:dyDescent="0.3">
      <c r="A17889" s="1">
        <v>611110</v>
      </c>
      <c r="B17889" s="1" t="s">
        <v>21235</v>
      </c>
      <c r="C17889" s="1" t="s">
        <v>17781</v>
      </c>
    </row>
    <row r="17890" spans="1:3" x14ac:dyDescent="0.3">
      <c r="A17890" s="1">
        <v>611110</v>
      </c>
      <c r="B17890" s="1" t="s">
        <v>21235</v>
      </c>
      <c r="C17890" s="1" t="s">
        <v>17782</v>
      </c>
    </row>
    <row r="17891" spans="1:3" x14ac:dyDescent="0.3">
      <c r="A17891" s="1">
        <v>611110</v>
      </c>
      <c r="B17891" s="1" t="s">
        <v>21235</v>
      </c>
      <c r="C17891" s="1" t="s">
        <v>17783</v>
      </c>
    </row>
    <row r="17892" spans="1:3" x14ac:dyDescent="0.3">
      <c r="A17892" s="1">
        <v>611110</v>
      </c>
      <c r="B17892" s="1" t="s">
        <v>21235</v>
      </c>
      <c r="C17892" s="1" t="s">
        <v>17784</v>
      </c>
    </row>
    <row r="17893" spans="1:3" x14ac:dyDescent="0.3">
      <c r="A17893" s="1">
        <v>611110</v>
      </c>
      <c r="B17893" s="1" t="s">
        <v>21235</v>
      </c>
      <c r="C17893" s="1" t="s">
        <v>17785</v>
      </c>
    </row>
    <row r="17894" spans="1:3" x14ac:dyDescent="0.3">
      <c r="A17894" s="1">
        <v>611110</v>
      </c>
      <c r="B17894" s="1" t="s">
        <v>21235</v>
      </c>
      <c r="C17894" s="1" t="s">
        <v>17786</v>
      </c>
    </row>
    <row r="17895" spans="1:3" x14ac:dyDescent="0.3">
      <c r="A17895" s="1">
        <v>611110</v>
      </c>
      <c r="B17895" s="1" t="s">
        <v>21235</v>
      </c>
      <c r="C17895" s="1" t="s">
        <v>17787</v>
      </c>
    </row>
    <row r="17896" spans="1:3" x14ac:dyDescent="0.3">
      <c r="A17896" s="1">
        <v>611110</v>
      </c>
      <c r="B17896" s="1" t="s">
        <v>21235</v>
      </c>
      <c r="C17896" s="1" t="s">
        <v>17788</v>
      </c>
    </row>
    <row r="17897" spans="1:3" x14ac:dyDescent="0.3">
      <c r="A17897" s="1">
        <v>611110</v>
      </c>
      <c r="B17897" s="1" t="s">
        <v>21235</v>
      </c>
      <c r="C17897" s="1" t="s">
        <v>17789</v>
      </c>
    </row>
    <row r="17898" spans="1:3" x14ac:dyDescent="0.3">
      <c r="A17898" s="1">
        <v>611110</v>
      </c>
      <c r="B17898" s="1" t="s">
        <v>21235</v>
      </c>
      <c r="C17898" s="1" t="s">
        <v>17790</v>
      </c>
    </row>
    <row r="17899" spans="1:3" x14ac:dyDescent="0.3">
      <c r="A17899" s="1">
        <v>611110</v>
      </c>
      <c r="B17899" s="1" t="s">
        <v>21235</v>
      </c>
      <c r="C17899" s="1" t="s">
        <v>17791</v>
      </c>
    </row>
    <row r="17900" spans="1:3" x14ac:dyDescent="0.3">
      <c r="A17900" s="1">
        <v>611110</v>
      </c>
      <c r="B17900" s="1" t="s">
        <v>21235</v>
      </c>
      <c r="C17900" s="1" t="s">
        <v>17792</v>
      </c>
    </row>
    <row r="17901" spans="1:3" x14ac:dyDescent="0.3">
      <c r="A17901" s="1">
        <v>611110</v>
      </c>
      <c r="B17901" s="1" t="s">
        <v>21235</v>
      </c>
      <c r="C17901" s="1" t="s">
        <v>17793</v>
      </c>
    </row>
    <row r="17902" spans="1:3" x14ac:dyDescent="0.3">
      <c r="A17902" s="1">
        <v>611110</v>
      </c>
      <c r="B17902" s="1" t="s">
        <v>21235</v>
      </c>
      <c r="C17902" s="1" t="s">
        <v>17794</v>
      </c>
    </row>
    <row r="17903" spans="1:3" x14ac:dyDescent="0.3">
      <c r="A17903" s="1">
        <v>611110</v>
      </c>
      <c r="B17903" s="1" t="s">
        <v>21235</v>
      </c>
      <c r="C17903" s="1" t="s">
        <v>17795</v>
      </c>
    </row>
    <row r="17904" spans="1:3" x14ac:dyDescent="0.3">
      <c r="A17904" s="1">
        <v>611110</v>
      </c>
      <c r="B17904" s="1" t="s">
        <v>21235</v>
      </c>
      <c r="C17904" s="1" t="s">
        <v>17796</v>
      </c>
    </row>
    <row r="17905" spans="1:3" x14ac:dyDescent="0.3">
      <c r="A17905" s="1">
        <v>611110</v>
      </c>
      <c r="B17905" s="1" t="s">
        <v>21235</v>
      </c>
      <c r="C17905" s="1" t="s">
        <v>17797</v>
      </c>
    </row>
    <row r="17906" spans="1:3" x14ac:dyDescent="0.3">
      <c r="A17906" s="1">
        <v>611110</v>
      </c>
      <c r="B17906" s="1" t="s">
        <v>21235</v>
      </c>
      <c r="C17906" s="1" t="s">
        <v>17798</v>
      </c>
    </row>
    <row r="17907" spans="1:3" x14ac:dyDescent="0.3">
      <c r="A17907" s="1">
        <v>611110</v>
      </c>
      <c r="B17907" s="1" t="s">
        <v>21235</v>
      </c>
      <c r="C17907" s="1" t="s">
        <v>17799</v>
      </c>
    </row>
    <row r="17908" spans="1:3" x14ac:dyDescent="0.3">
      <c r="A17908" s="1">
        <v>611110</v>
      </c>
      <c r="B17908" s="1" t="s">
        <v>21235</v>
      </c>
      <c r="C17908" s="1" t="s">
        <v>20275</v>
      </c>
    </row>
    <row r="17909" spans="1:3" x14ac:dyDescent="0.3">
      <c r="A17909" s="1">
        <v>611110</v>
      </c>
      <c r="B17909" s="1" t="s">
        <v>21235</v>
      </c>
      <c r="C17909" s="1" t="s">
        <v>17800</v>
      </c>
    </row>
    <row r="17910" spans="1:3" x14ac:dyDescent="0.3">
      <c r="A17910" s="1">
        <v>611110</v>
      </c>
      <c r="B17910" s="1" t="s">
        <v>21235</v>
      </c>
      <c r="C17910" s="1" t="s">
        <v>17801</v>
      </c>
    </row>
    <row r="17911" spans="1:3" x14ac:dyDescent="0.3">
      <c r="A17911" s="1">
        <v>611110</v>
      </c>
      <c r="B17911" s="1" t="s">
        <v>21235</v>
      </c>
      <c r="C17911" s="1" t="s">
        <v>17802</v>
      </c>
    </row>
    <row r="17912" spans="1:3" x14ac:dyDescent="0.3">
      <c r="A17912" s="1">
        <v>611210</v>
      </c>
      <c r="B17912" s="1" t="s">
        <v>21236</v>
      </c>
      <c r="C17912" s="1" t="s">
        <v>17803</v>
      </c>
    </row>
    <row r="17913" spans="1:3" x14ac:dyDescent="0.3">
      <c r="A17913" s="1">
        <v>611210</v>
      </c>
      <c r="B17913" s="1" t="s">
        <v>21236</v>
      </c>
      <c r="C17913" s="1" t="s">
        <v>17804</v>
      </c>
    </row>
    <row r="17914" spans="1:3" x14ac:dyDescent="0.3">
      <c r="A17914" s="1">
        <v>611210</v>
      </c>
      <c r="B17914" s="1" t="s">
        <v>21236</v>
      </c>
      <c r="C17914" s="1" t="s">
        <v>17805</v>
      </c>
    </row>
    <row r="17915" spans="1:3" x14ac:dyDescent="0.3">
      <c r="A17915" s="1">
        <v>611210</v>
      </c>
      <c r="B17915" s="1" t="s">
        <v>21236</v>
      </c>
      <c r="C17915" s="1" t="s">
        <v>17806</v>
      </c>
    </row>
    <row r="17916" spans="1:3" x14ac:dyDescent="0.3">
      <c r="A17916" s="1">
        <v>611210</v>
      </c>
      <c r="B17916" s="1" t="s">
        <v>21236</v>
      </c>
      <c r="C17916" s="1" t="s">
        <v>17807</v>
      </c>
    </row>
    <row r="17917" spans="1:3" x14ac:dyDescent="0.3">
      <c r="A17917" s="1">
        <v>611210</v>
      </c>
      <c r="B17917" s="1" t="s">
        <v>21236</v>
      </c>
      <c r="C17917" s="1" t="s">
        <v>17808</v>
      </c>
    </row>
    <row r="17918" spans="1:3" x14ac:dyDescent="0.3">
      <c r="A17918" s="1">
        <v>611210</v>
      </c>
      <c r="B17918" s="1" t="s">
        <v>21236</v>
      </c>
      <c r="C17918" s="1" t="s">
        <v>17809</v>
      </c>
    </row>
    <row r="17919" spans="1:3" x14ac:dyDescent="0.3">
      <c r="A17919" s="1">
        <v>611210</v>
      </c>
      <c r="B17919" s="1" t="s">
        <v>21236</v>
      </c>
      <c r="C17919" s="1" t="s">
        <v>17810</v>
      </c>
    </row>
    <row r="17920" spans="1:3" x14ac:dyDescent="0.3">
      <c r="A17920" s="1">
        <v>611210</v>
      </c>
      <c r="B17920" s="1" t="s">
        <v>21236</v>
      </c>
      <c r="C17920" s="1" t="s">
        <v>17811</v>
      </c>
    </row>
    <row r="17921" spans="1:3" x14ac:dyDescent="0.3">
      <c r="A17921" s="1">
        <v>611210</v>
      </c>
      <c r="B17921" s="1" t="s">
        <v>21236</v>
      </c>
      <c r="C17921" s="1" t="s">
        <v>20274</v>
      </c>
    </row>
    <row r="17922" spans="1:3" x14ac:dyDescent="0.3">
      <c r="A17922" s="1">
        <v>611310</v>
      </c>
      <c r="B17922" s="1" t="s">
        <v>21237</v>
      </c>
      <c r="C17922" s="1" t="s">
        <v>17812</v>
      </c>
    </row>
    <row r="17923" spans="1:3" x14ac:dyDescent="0.3">
      <c r="A17923" s="1">
        <v>611310</v>
      </c>
      <c r="B17923" s="1" t="s">
        <v>21237</v>
      </c>
      <c r="C17923" s="1" t="s">
        <v>17813</v>
      </c>
    </row>
    <row r="17924" spans="1:3" x14ac:dyDescent="0.3">
      <c r="A17924" s="1">
        <v>611310</v>
      </c>
      <c r="B17924" s="1" t="s">
        <v>21237</v>
      </c>
      <c r="C17924" s="1" t="s">
        <v>20222</v>
      </c>
    </row>
    <row r="17925" spans="1:3" x14ac:dyDescent="0.3">
      <c r="A17925" s="1">
        <v>611310</v>
      </c>
      <c r="B17925" s="1" t="s">
        <v>21237</v>
      </c>
      <c r="C17925" s="1" t="s">
        <v>17814</v>
      </c>
    </row>
    <row r="17926" spans="1:3" x14ac:dyDescent="0.3">
      <c r="A17926" s="1">
        <v>611310</v>
      </c>
      <c r="B17926" s="1" t="s">
        <v>21237</v>
      </c>
      <c r="C17926" s="1" t="s">
        <v>20333</v>
      </c>
    </row>
    <row r="17927" spans="1:3" x14ac:dyDescent="0.3">
      <c r="A17927" s="1">
        <v>611310</v>
      </c>
      <c r="B17927" s="1" t="s">
        <v>21237</v>
      </c>
      <c r="C17927" s="1" t="s">
        <v>17815</v>
      </c>
    </row>
    <row r="17928" spans="1:3" x14ac:dyDescent="0.3">
      <c r="A17928" s="1">
        <v>611310</v>
      </c>
      <c r="B17928" s="1" t="s">
        <v>21237</v>
      </c>
      <c r="C17928" s="1" t="s">
        <v>17816</v>
      </c>
    </row>
    <row r="17929" spans="1:3" x14ac:dyDescent="0.3">
      <c r="A17929" s="1">
        <v>611310</v>
      </c>
      <c r="B17929" s="1" t="s">
        <v>21237</v>
      </c>
      <c r="C17929" s="1" t="s">
        <v>17817</v>
      </c>
    </row>
    <row r="17930" spans="1:3" x14ac:dyDescent="0.3">
      <c r="A17930" s="1">
        <v>611310</v>
      </c>
      <c r="B17930" s="1" t="s">
        <v>21237</v>
      </c>
      <c r="C17930" s="1" t="s">
        <v>17818</v>
      </c>
    </row>
    <row r="17931" spans="1:3" x14ac:dyDescent="0.3">
      <c r="A17931" s="1">
        <v>611310</v>
      </c>
      <c r="B17931" s="1" t="s">
        <v>21237</v>
      </c>
      <c r="C17931" s="1" t="s">
        <v>17819</v>
      </c>
    </row>
    <row r="17932" spans="1:3" x14ac:dyDescent="0.3">
      <c r="A17932" s="1">
        <v>611310</v>
      </c>
      <c r="B17932" s="1" t="s">
        <v>21237</v>
      </c>
      <c r="C17932" s="1" t="s">
        <v>17820</v>
      </c>
    </row>
    <row r="17933" spans="1:3" x14ac:dyDescent="0.3">
      <c r="A17933" s="1">
        <v>611310</v>
      </c>
      <c r="B17933" s="1" t="s">
        <v>21237</v>
      </c>
      <c r="C17933" s="1" t="s">
        <v>17821</v>
      </c>
    </row>
    <row r="17934" spans="1:3" x14ac:dyDescent="0.3">
      <c r="A17934" s="1">
        <v>611310</v>
      </c>
      <c r="B17934" s="1" t="s">
        <v>21237</v>
      </c>
      <c r="C17934" s="1" t="s">
        <v>17822</v>
      </c>
    </row>
    <row r="17935" spans="1:3" x14ac:dyDescent="0.3">
      <c r="A17935" s="1">
        <v>611310</v>
      </c>
      <c r="B17935" s="1" t="s">
        <v>21237</v>
      </c>
      <c r="C17935" s="1" t="s">
        <v>20219</v>
      </c>
    </row>
    <row r="17936" spans="1:3" x14ac:dyDescent="0.3">
      <c r="A17936" s="1">
        <v>611310</v>
      </c>
      <c r="B17936" s="1" t="s">
        <v>21237</v>
      </c>
      <c r="C17936" s="1" t="s">
        <v>17823</v>
      </c>
    </row>
    <row r="17937" spans="1:3" x14ac:dyDescent="0.3">
      <c r="A17937" s="1">
        <v>611310</v>
      </c>
      <c r="B17937" s="1" t="s">
        <v>21237</v>
      </c>
      <c r="C17937" s="1" t="s">
        <v>20220</v>
      </c>
    </row>
    <row r="17938" spans="1:3" x14ac:dyDescent="0.3">
      <c r="A17938" s="1">
        <v>611310</v>
      </c>
      <c r="B17938" s="1" t="s">
        <v>21237</v>
      </c>
      <c r="C17938" s="1" t="s">
        <v>17824</v>
      </c>
    </row>
    <row r="17939" spans="1:3" x14ac:dyDescent="0.3">
      <c r="A17939" s="1">
        <v>611310</v>
      </c>
      <c r="B17939" s="1" t="s">
        <v>21237</v>
      </c>
      <c r="C17939" s="1" t="s">
        <v>17825</v>
      </c>
    </row>
    <row r="17940" spans="1:3" x14ac:dyDescent="0.3">
      <c r="A17940" s="1">
        <v>611310</v>
      </c>
      <c r="B17940" s="1" t="s">
        <v>21237</v>
      </c>
      <c r="C17940" s="1" t="s">
        <v>20221</v>
      </c>
    </row>
    <row r="17941" spans="1:3" x14ac:dyDescent="0.3">
      <c r="A17941" s="1">
        <v>611310</v>
      </c>
      <c r="B17941" s="1" t="s">
        <v>21237</v>
      </c>
      <c r="C17941" s="1" t="s">
        <v>17826</v>
      </c>
    </row>
    <row r="17942" spans="1:3" x14ac:dyDescent="0.3">
      <c r="A17942" s="1">
        <v>611310</v>
      </c>
      <c r="B17942" s="1" t="s">
        <v>21237</v>
      </c>
      <c r="C17942" s="1" t="s">
        <v>17827</v>
      </c>
    </row>
    <row r="17943" spans="1:3" x14ac:dyDescent="0.3">
      <c r="A17943" s="1">
        <v>611310</v>
      </c>
      <c r="B17943" s="1" t="s">
        <v>21237</v>
      </c>
      <c r="C17943" s="1" t="s">
        <v>20273</v>
      </c>
    </row>
    <row r="17944" spans="1:3" x14ac:dyDescent="0.3">
      <c r="A17944" s="1">
        <v>611310</v>
      </c>
      <c r="B17944" s="1" t="s">
        <v>21237</v>
      </c>
      <c r="C17944" s="1" t="s">
        <v>17828</v>
      </c>
    </row>
    <row r="17945" spans="1:3" x14ac:dyDescent="0.3">
      <c r="A17945" s="1">
        <v>611310</v>
      </c>
      <c r="B17945" s="1" t="s">
        <v>21237</v>
      </c>
      <c r="C17945" s="1" t="s">
        <v>17829</v>
      </c>
    </row>
    <row r="17946" spans="1:3" x14ac:dyDescent="0.3">
      <c r="A17946" s="1">
        <v>611310</v>
      </c>
      <c r="B17946" s="1" t="s">
        <v>21237</v>
      </c>
      <c r="C17946" s="1" t="s">
        <v>17830</v>
      </c>
    </row>
    <row r="17947" spans="1:3" x14ac:dyDescent="0.3">
      <c r="A17947" s="1">
        <v>611310</v>
      </c>
      <c r="B17947" s="1" t="s">
        <v>21237</v>
      </c>
      <c r="C17947" s="1" t="s">
        <v>17831</v>
      </c>
    </row>
    <row r="17948" spans="1:3" x14ac:dyDescent="0.3">
      <c r="A17948" s="1">
        <v>611410</v>
      </c>
      <c r="B17948" s="1" t="s">
        <v>21238</v>
      </c>
      <c r="C17948" s="1" t="s">
        <v>17832</v>
      </c>
    </row>
    <row r="17949" spans="1:3" x14ac:dyDescent="0.3">
      <c r="A17949" s="1">
        <v>611410</v>
      </c>
      <c r="B17949" s="1" t="s">
        <v>21238</v>
      </c>
      <c r="C17949" s="1" t="s">
        <v>17833</v>
      </c>
    </row>
    <row r="17950" spans="1:3" x14ac:dyDescent="0.3">
      <c r="A17950" s="1">
        <v>611410</v>
      </c>
      <c r="B17950" s="1" t="s">
        <v>21238</v>
      </c>
      <c r="C17950" s="1" t="s">
        <v>17834</v>
      </c>
    </row>
    <row r="17951" spans="1:3" x14ac:dyDescent="0.3">
      <c r="A17951" s="1">
        <v>611410</v>
      </c>
      <c r="B17951" s="1" t="s">
        <v>21238</v>
      </c>
      <c r="C17951" s="1" t="s">
        <v>17835</v>
      </c>
    </row>
    <row r="17952" spans="1:3" x14ac:dyDescent="0.3">
      <c r="A17952" s="1">
        <v>611410</v>
      </c>
      <c r="B17952" s="1" t="s">
        <v>21238</v>
      </c>
      <c r="C17952" s="1" t="s">
        <v>17836</v>
      </c>
    </row>
    <row r="17953" spans="1:3" x14ac:dyDescent="0.3">
      <c r="A17953" s="1">
        <v>611410</v>
      </c>
      <c r="B17953" s="1" t="s">
        <v>21238</v>
      </c>
      <c r="C17953" s="1" t="s">
        <v>17837</v>
      </c>
    </row>
    <row r="17954" spans="1:3" x14ac:dyDescent="0.3">
      <c r="A17954" s="1">
        <v>611420</v>
      </c>
      <c r="B17954" s="1" t="s">
        <v>21239</v>
      </c>
      <c r="C17954" s="1" t="s">
        <v>17838</v>
      </c>
    </row>
    <row r="17955" spans="1:3" x14ac:dyDescent="0.3">
      <c r="A17955" s="1">
        <v>611420</v>
      </c>
      <c r="B17955" s="1" t="s">
        <v>21239</v>
      </c>
      <c r="C17955" s="1" t="s">
        <v>17839</v>
      </c>
    </row>
    <row r="17956" spans="1:3" x14ac:dyDescent="0.3">
      <c r="A17956" s="1">
        <v>611420</v>
      </c>
      <c r="B17956" s="1" t="s">
        <v>21239</v>
      </c>
      <c r="C17956" s="1" t="s">
        <v>17840</v>
      </c>
    </row>
    <row r="17957" spans="1:3" x14ac:dyDescent="0.3">
      <c r="A17957" s="1">
        <v>611420</v>
      </c>
      <c r="B17957" s="1" t="s">
        <v>21239</v>
      </c>
      <c r="C17957" s="1" t="s">
        <v>17841</v>
      </c>
    </row>
    <row r="17958" spans="1:3" x14ac:dyDescent="0.3">
      <c r="A17958" s="1">
        <v>611420</v>
      </c>
      <c r="B17958" s="1" t="s">
        <v>21239</v>
      </c>
      <c r="C17958" s="1" t="s">
        <v>17842</v>
      </c>
    </row>
    <row r="17959" spans="1:3" x14ac:dyDescent="0.3">
      <c r="A17959" s="1">
        <v>611420</v>
      </c>
      <c r="B17959" s="1" t="s">
        <v>21239</v>
      </c>
      <c r="C17959" s="1" t="s">
        <v>17843</v>
      </c>
    </row>
    <row r="17960" spans="1:3" x14ac:dyDescent="0.3">
      <c r="A17960" s="1">
        <v>611420</v>
      </c>
      <c r="B17960" s="1" t="s">
        <v>21239</v>
      </c>
      <c r="C17960" s="1" t="s">
        <v>17844</v>
      </c>
    </row>
    <row r="17961" spans="1:3" x14ac:dyDescent="0.3">
      <c r="A17961" s="1">
        <v>611420</v>
      </c>
      <c r="B17961" s="1" t="s">
        <v>21239</v>
      </c>
      <c r="C17961" s="1" t="s">
        <v>17845</v>
      </c>
    </row>
    <row r="17962" spans="1:3" x14ac:dyDescent="0.3">
      <c r="A17962" s="1">
        <v>611430</v>
      </c>
      <c r="B17962" s="1" t="s">
        <v>21240</v>
      </c>
      <c r="C17962" s="1" t="s">
        <v>17846</v>
      </c>
    </row>
    <row r="17963" spans="1:3" x14ac:dyDescent="0.3">
      <c r="A17963" s="1">
        <v>611430</v>
      </c>
      <c r="B17963" s="1" t="s">
        <v>21240</v>
      </c>
      <c r="C17963" s="1" t="s">
        <v>17847</v>
      </c>
    </row>
    <row r="17964" spans="1:3" x14ac:dyDescent="0.3">
      <c r="A17964" s="1">
        <v>611430</v>
      </c>
      <c r="B17964" s="1" t="s">
        <v>21240</v>
      </c>
      <c r="C17964" s="1" t="s">
        <v>17848</v>
      </c>
    </row>
    <row r="17965" spans="1:3" x14ac:dyDescent="0.3">
      <c r="A17965" s="1">
        <v>611430</v>
      </c>
      <c r="B17965" s="1" t="s">
        <v>21240</v>
      </c>
      <c r="C17965" s="1" t="s">
        <v>17849</v>
      </c>
    </row>
    <row r="17966" spans="1:3" x14ac:dyDescent="0.3">
      <c r="A17966" s="1">
        <v>611430</v>
      </c>
      <c r="B17966" s="1" t="s">
        <v>21240</v>
      </c>
      <c r="C17966" s="1" t="s">
        <v>17850</v>
      </c>
    </row>
    <row r="17967" spans="1:3" x14ac:dyDescent="0.3">
      <c r="A17967" s="1">
        <v>611430</v>
      </c>
      <c r="B17967" s="1" t="s">
        <v>21240</v>
      </c>
      <c r="C17967" s="1" t="s">
        <v>17851</v>
      </c>
    </row>
    <row r="17968" spans="1:3" x14ac:dyDescent="0.3">
      <c r="A17968" s="1">
        <v>611511</v>
      </c>
      <c r="B17968" s="1" t="s">
        <v>21241</v>
      </c>
      <c r="C17968" s="1" t="s">
        <v>17852</v>
      </c>
    </row>
    <row r="17969" spans="1:3" x14ac:dyDescent="0.3">
      <c r="A17969" s="1">
        <v>611511</v>
      </c>
      <c r="B17969" s="1" t="s">
        <v>21241</v>
      </c>
      <c r="C17969" s="1" t="s">
        <v>17853</v>
      </c>
    </row>
    <row r="17970" spans="1:3" x14ac:dyDescent="0.3">
      <c r="A17970" s="1">
        <v>611511</v>
      </c>
      <c r="B17970" s="1" t="s">
        <v>21241</v>
      </c>
      <c r="C17970" s="1" t="s">
        <v>17854</v>
      </c>
    </row>
    <row r="17971" spans="1:3" x14ac:dyDescent="0.3">
      <c r="A17971" s="1">
        <v>611511</v>
      </c>
      <c r="B17971" s="1" t="s">
        <v>21241</v>
      </c>
      <c r="C17971" s="1" t="s">
        <v>17855</v>
      </c>
    </row>
    <row r="17972" spans="1:3" x14ac:dyDescent="0.3">
      <c r="A17972" s="1">
        <v>611511</v>
      </c>
      <c r="B17972" s="1" t="s">
        <v>21241</v>
      </c>
      <c r="C17972" s="1" t="s">
        <v>17856</v>
      </c>
    </row>
    <row r="17973" spans="1:3" x14ac:dyDescent="0.3">
      <c r="A17973" s="1">
        <v>611511</v>
      </c>
      <c r="B17973" s="1" t="s">
        <v>21241</v>
      </c>
      <c r="C17973" s="1" t="s">
        <v>17857</v>
      </c>
    </row>
    <row r="17974" spans="1:3" x14ac:dyDescent="0.3">
      <c r="A17974" s="1">
        <v>611511</v>
      </c>
      <c r="B17974" s="1" t="s">
        <v>21241</v>
      </c>
      <c r="C17974" s="1" t="s">
        <v>17858</v>
      </c>
    </row>
    <row r="17975" spans="1:3" x14ac:dyDescent="0.3">
      <c r="A17975" s="1">
        <v>611511</v>
      </c>
      <c r="B17975" s="1" t="s">
        <v>21241</v>
      </c>
      <c r="C17975" s="1" t="s">
        <v>17859</v>
      </c>
    </row>
    <row r="17976" spans="1:3" x14ac:dyDescent="0.3">
      <c r="A17976" s="1">
        <v>611511</v>
      </c>
      <c r="B17976" s="1" t="s">
        <v>21241</v>
      </c>
      <c r="C17976" s="1" t="s">
        <v>17860</v>
      </c>
    </row>
    <row r="17977" spans="1:3" x14ac:dyDescent="0.3">
      <c r="A17977" s="1">
        <v>611512</v>
      </c>
      <c r="B17977" s="1" t="s">
        <v>21242</v>
      </c>
      <c r="C17977" s="1" t="s">
        <v>17861</v>
      </c>
    </row>
    <row r="17978" spans="1:3" x14ac:dyDescent="0.3">
      <c r="A17978" s="1">
        <v>611512</v>
      </c>
      <c r="B17978" s="1" t="s">
        <v>21242</v>
      </c>
      <c r="C17978" s="1" t="s">
        <v>17862</v>
      </c>
    </row>
    <row r="17979" spans="1:3" x14ac:dyDescent="0.3">
      <c r="A17979" s="1">
        <v>611512</v>
      </c>
      <c r="B17979" s="1" t="s">
        <v>21242</v>
      </c>
      <c r="C17979" s="1" t="s">
        <v>17863</v>
      </c>
    </row>
    <row r="17980" spans="1:3" x14ac:dyDescent="0.3">
      <c r="A17980" s="1">
        <v>611512</v>
      </c>
      <c r="B17980" s="1" t="s">
        <v>21242</v>
      </c>
      <c r="C17980" s="1" t="s">
        <v>17864</v>
      </c>
    </row>
    <row r="17981" spans="1:3" x14ac:dyDescent="0.3">
      <c r="A17981" s="1">
        <v>611512</v>
      </c>
      <c r="B17981" s="1" t="s">
        <v>21242</v>
      </c>
      <c r="C17981" s="1" t="s">
        <v>17865</v>
      </c>
    </row>
    <row r="17982" spans="1:3" x14ac:dyDescent="0.3">
      <c r="A17982" s="1">
        <v>611512</v>
      </c>
      <c r="B17982" s="1" t="s">
        <v>21242</v>
      </c>
      <c r="C17982" s="1" t="s">
        <v>17866</v>
      </c>
    </row>
    <row r="17983" spans="1:3" x14ac:dyDescent="0.3">
      <c r="A17983" s="1">
        <v>611513</v>
      </c>
      <c r="B17983" s="1" t="s">
        <v>21243</v>
      </c>
      <c r="C17983" s="1" t="s">
        <v>17867</v>
      </c>
    </row>
    <row r="17984" spans="1:3" x14ac:dyDescent="0.3">
      <c r="A17984" s="1">
        <v>611513</v>
      </c>
      <c r="B17984" s="1" t="s">
        <v>21243</v>
      </c>
      <c r="C17984" s="1" t="s">
        <v>17868</v>
      </c>
    </row>
    <row r="17985" spans="1:3" x14ac:dyDescent="0.3">
      <c r="A17985" s="1">
        <v>611513</v>
      </c>
      <c r="B17985" s="1" t="s">
        <v>21243</v>
      </c>
      <c r="C17985" s="1" t="s">
        <v>17869</v>
      </c>
    </row>
    <row r="17986" spans="1:3" x14ac:dyDescent="0.3">
      <c r="A17986" s="1">
        <v>611513</v>
      </c>
      <c r="B17986" s="1" t="s">
        <v>21243</v>
      </c>
      <c r="C17986" s="1" t="s">
        <v>17870</v>
      </c>
    </row>
    <row r="17987" spans="1:3" x14ac:dyDescent="0.3">
      <c r="A17987" s="1">
        <v>611513</v>
      </c>
      <c r="B17987" s="1" t="s">
        <v>21243</v>
      </c>
      <c r="C17987" s="1" t="s">
        <v>17871</v>
      </c>
    </row>
    <row r="17988" spans="1:3" x14ac:dyDescent="0.3">
      <c r="A17988" s="1">
        <v>611513</v>
      </c>
      <c r="B17988" s="1" t="s">
        <v>21243</v>
      </c>
      <c r="C17988" s="1" t="s">
        <v>17872</v>
      </c>
    </row>
    <row r="17989" spans="1:3" x14ac:dyDescent="0.3">
      <c r="A17989" s="1">
        <v>611513</v>
      </c>
      <c r="B17989" s="1" t="s">
        <v>21243</v>
      </c>
      <c r="C17989" s="1" t="s">
        <v>17873</v>
      </c>
    </row>
    <row r="17990" spans="1:3" x14ac:dyDescent="0.3">
      <c r="A17990" s="1">
        <v>611513</v>
      </c>
      <c r="B17990" s="1" t="s">
        <v>21243</v>
      </c>
      <c r="C17990" s="1" t="s">
        <v>17874</v>
      </c>
    </row>
    <row r="17991" spans="1:3" x14ac:dyDescent="0.3">
      <c r="A17991" s="1">
        <v>611513</v>
      </c>
      <c r="B17991" s="1" t="s">
        <v>21243</v>
      </c>
      <c r="C17991" s="1" t="s">
        <v>17875</v>
      </c>
    </row>
    <row r="17992" spans="1:3" x14ac:dyDescent="0.3">
      <c r="A17992" s="1">
        <v>611513</v>
      </c>
      <c r="B17992" s="1" t="s">
        <v>21243</v>
      </c>
      <c r="C17992" s="1" t="s">
        <v>17876</v>
      </c>
    </row>
    <row r="17993" spans="1:3" x14ac:dyDescent="0.3">
      <c r="A17993" s="1">
        <v>611519</v>
      </c>
      <c r="B17993" s="1" t="s">
        <v>21244</v>
      </c>
      <c r="C17993" s="1" t="s">
        <v>17877</v>
      </c>
    </row>
    <row r="17994" spans="1:3" x14ac:dyDescent="0.3">
      <c r="A17994" s="1">
        <v>611519</v>
      </c>
      <c r="B17994" s="1" t="s">
        <v>21244</v>
      </c>
      <c r="C17994" s="1" t="s">
        <v>17878</v>
      </c>
    </row>
    <row r="17995" spans="1:3" x14ac:dyDescent="0.3">
      <c r="A17995" s="1">
        <v>611519</v>
      </c>
      <c r="B17995" s="1" t="s">
        <v>21244</v>
      </c>
      <c r="C17995" s="1" t="s">
        <v>17879</v>
      </c>
    </row>
    <row r="17996" spans="1:3" x14ac:dyDescent="0.3">
      <c r="A17996" s="1">
        <v>611519</v>
      </c>
      <c r="B17996" s="1" t="s">
        <v>21244</v>
      </c>
      <c r="C17996" s="1" t="s">
        <v>17880</v>
      </c>
    </row>
    <row r="17997" spans="1:3" x14ac:dyDescent="0.3">
      <c r="A17997" s="1">
        <v>611519</v>
      </c>
      <c r="B17997" s="1" t="s">
        <v>21244</v>
      </c>
      <c r="C17997" s="1" t="s">
        <v>17881</v>
      </c>
    </row>
    <row r="17998" spans="1:3" x14ac:dyDescent="0.3">
      <c r="A17998" s="1">
        <v>611519</v>
      </c>
      <c r="B17998" s="1" t="s">
        <v>21244</v>
      </c>
      <c r="C17998" s="1" t="s">
        <v>17882</v>
      </c>
    </row>
    <row r="17999" spans="1:3" x14ac:dyDescent="0.3">
      <c r="A17999" s="1">
        <v>611519</v>
      </c>
      <c r="B17999" s="1" t="s">
        <v>21244</v>
      </c>
      <c r="C17999" s="1" t="s">
        <v>17883</v>
      </c>
    </row>
    <row r="18000" spans="1:3" x14ac:dyDescent="0.3">
      <c r="A18000" s="1">
        <v>611519</v>
      </c>
      <c r="B18000" s="1" t="s">
        <v>21244</v>
      </c>
      <c r="C18000" s="1" t="s">
        <v>17884</v>
      </c>
    </row>
    <row r="18001" spans="1:3" x14ac:dyDescent="0.3">
      <c r="A18001" s="1">
        <v>611519</v>
      </c>
      <c r="B18001" s="1" t="s">
        <v>21244</v>
      </c>
      <c r="C18001" s="1" t="s">
        <v>17885</v>
      </c>
    </row>
    <row r="18002" spans="1:3" x14ac:dyDescent="0.3">
      <c r="A18002" s="1">
        <v>611519</v>
      </c>
      <c r="B18002" s="1" t="s">
        <v>21244</v>
      </c>
      <c r="C18002" s="1" t="s">
        <v>17886</v>
      </c>
    </row>
    <row r="18003" spans="1:3" x14ac:dyDescent="0.3">
      <c r="A18003" s="1">
        <v>611519</v>
      </c>
      <c r="B18003" s="1" t="s">
        <v>21244</v>
      </c>
      <c r="C18003" s="1" t="s">
        <v>17887</v>
      </c>
    </row>
    <row r="18004" spans="1:3" x14ac:dyDescent="0.3">
      <c r="A18004" s="1">
        <v>611519</v>
      </c>
      <c r="B18004" s="1" t="s">
        <v>21244</v>
      </c>
      <c r="C18004" s="1" t="s">
        <v>17888</v>
      </c>
    </row>
    <row r="18005" spans="1:3" x14ac:dyDescent="0.3">
      <c r="A18005" s="1">
        <v>611519</v>
      </c>
      <c r="B18005" s="1" t="s">
        <v>21244</v>
      </c>
      <c r="C18005" s="1" t="s">
        <v>17889</v>
      </c>
    </row>
    <row r="18006" spans="1:3" x14ac:dyDescent="0.3">
      <c r="A18006" s="1">
        <v>611519</v>
      </c>
      <c r="B18006" s="1" t="s">
        <v>21244</v>
      </c>
      <c r="C18006" s="1" t="s">
        <v>17890</v>
      </c>
    </row>
    <row r="18007" spans="1:3" x14ac:dyDescent="0.3">
      <c r="A18007" s="1">
        <v>611519</v>
      </c>
      <c r="B18007" s="1" t="s">
        <v>21244</v>
      </c>
      <c r="C18007" s="1" t="s">
        <v>17891</v>
      </c>
    </row>
    <row r="18008" spans="1:3" x14ac:dyDescent="0.3">
      <c r="A18008" s="1">
        <v>611519</v>
      </c>
      <c r="B18008" s="1" t="s">
        <v>21244</v>
      </c>
      <c r="C18008" s="1" t="s">
        <v>17892</v>
      </c>
    </row>
    <row r="18009" spans="1:3" x14ac:dyDescent="0.3">
      <c r="A18009" s="1">
        <v>611519</v>
      </c>
      <c r="B18009" s="1" t="s">
        <v>21244</v>
      </c>
      <c r="C18009" s="1" t="s">
        <v>17893</v>
      </c>
    </row>
    <row r="18010" spans="1:3" x14ac:dyDescent="0.3">
      <c r="A18010" s="1">
        <v>611519</v>
      </c>
      <c r="B18010" s="1" t="s">
        <v>21244</v>
      </c>
      <c r="C18010" s="1" t="s">
        <v>17894</v>
      </c>
    </row>
    <row r="18011" spans="1:3" x14ac:dyDescent="0.3">
      <c r="A18011" s="1">
        <v>611519</v>
      </c>
      <c r="B18011" s="1" t="s">
        <v>21244</v>
      </c>
      <c r="C18011" s="1" t="s">
        <v>17895</v>
      </c>
    </row>
    <row r="18012" spans="1:3" x14ac:dyDescent="0.3">
      <c r="A18012" s="1">
        <v>611519</v>
      </c>
      <c r="B18012" s="1" t="s">
        <v>21244</v>
      </c>
      <c r="C18012" s="1" t="s">
        <v>17896</v>
      </c>
    </row>
    <row r="18013" spans="1:3" x14ac:dyDescent="0.3">
      <c r="A18013" s="1">
        <v>611519</v>
      </c>
      <c r="B18013" s="1" t="s">
        <v>21244</v>
      </c>
      <c r="C18013" s="1" t="s">
        <v>17897</v>
      </c>
    </row>
    <row r="18014" spans="1:3" x14ac:dyDescent="0.3">
      <c r="A18014" s="1">
        <v>611519</v>
      </c>
      <c r="B18014" s="1" t="s">
        <v>21244</v>
      </c>
      <c r="C18014" s="1" t="s">
        <v>17898</v>
      </c>
    </row>
    <row r="18015" spans="1:3" x14ac:dyDescent="0.3">
      <c r="A18015" s="1">
        <v>611519</v>
      </c>
      <c r="B18015" s="1" t="s">
        <v>21244</v>
      </c>
      <c r="C18015" s="1" t="s">
        <v>17899</v>
      </c>
    </row>
    <row r="18016" spans="1:3" x14ac:dyDescent="0.3">
      <c r="A18016" s="1">
        <v>611519</v>
      </c>
      <c r="B18016" s="1" t="s">
        <v>21244</v>
      </c>
      <c r="C18016" s="1" t="s">
        <v>17900</v>
      </c>
    </row>
    <row r="18017" spans="1:3" x14ac:dyDescent="0.3">
      <c r="A18017" s="1">
        <v>611519</v>
      </c>
      <c r="B18017" s="1" t="s">
        <v>21244</v>
      </c>
      <c r="C18017" s="1" t="s">
        <v>17901</v>
      </c>
    </row>
    <row r="18018" spans="1:3" x14ac:dyDescent="0.3">
      <c r="A18018" s="1">
        <v>611519</v>
      </c>
      <c r="B18018" s="1" t="s">
        <v>21244</v>
      </c>
      <c r="C18018" s="1" t="s">
        <v>17902</v>
      </c>
    </row>
    <row r="18019" spans="1:3" x14ac:dyDescent="0.3">
      <c r="A18019" s="1">
        <v>611519</v>
      </c>
      <c r="B18019" s="1" t="s">
        <v>21244</v>
      </c>
      <c r="C18019" s="1" t="s">
        <v>17903</v>
      </c>
    </row>
    <row r="18020" spans="1:3" x14ac:dyDescent="0.3">
      <c r="A18020" s="1">
        <v>611519</v>
      </c>
      <c r="B18020" s="1" t="s">
        <v>21244</v>
      </c>
      <c r="C18020" s="1" t="s">
        <v>17904</v>
      </c>
    </row>
    <row r="18021" spans="1:3" x14ac:dyDescent="0.3">
      <c r="A18021" s="1">
        <v>611519</v>
      </c>
      <c r="B18021" s="1" t="s">
        <v>21244</v>
      </c>
      <c r="C18021" s="1" t="s">
        <v>17905</v>
      </c>
    </row>
    <row r="18022" spans="1:3" x14ac:dyDescent="0.3">
      <c r="A18022" s="1">
        <v>611519</v>
      </c>
      <c r="B18022" s="1" t="s">
        <v>21244</v>
      </c>
      <c r="C18022" s="1" t="s">
        <v>17906</v>
      </c>
    </row>
    <row r="18023" spans="1:3" x14ac:dyDescent="0.3">
      <c r="A18023" s="1">
        <v>611519</v>
      </c>
      <c r="B18023" s="1" t="s">
        <v>21244</v>
      </c>
      <c r="C18023" s="1" t="s">
        <v>17907</v>
      </c>
    </row>
    <row r="18024" spans="1:3" x14ac:dyDescent="0.3">
      <c r="A18024" s="1">
        <v>611519</v>
      </c>
      <c r="B18024" s="1" t="s">
        <v>21244</v>
      </c>
      <c r="C18024" s="1" t="s">
        <v>17908</v>
      </c>
    </row>
    <row r="18025" spans="1:3" x14ac:dyDescent="0.3">
      <c r="A18025" s="1">
        <v>611519</v>
      </c>
      <c r="B18025" s="1" t="s">
        <v>21244</v>
      </c>
      <c r="C18025" s="1" t="s">
        <v>17909</v>
      </c>
    </row>
    <row r="18026" spans="1:3" x14ac:dyDescent="0.3">
      <c r="A18026" s="1">
        <v>611519</v>
      </c>
      <c r="B18026" s="1" t="s">
        <v>21244</v>
      </c>
      <c r="C18026" s="1" t="s">
        <v>17910</v>
      </c>
    </row>
    <row r="18027" spans="1:3" x14ac:dyDescent="0.3">
      <c r="A18027" s="1">
        <v>611519</v>
      </c>
      <c r="B18027" s="1" t="s">
        <v>21244</v>
      </c>
      <c r="C18027" s="1" t="s">
        <v>17911</v>
      </c>
    </row>
    <row r="18028" spans="1:3" x14ac:dyDescent="0.3">
      <c r="A18028" s="1">
        <v>611519</v>
      </c>
      <c r="B18028" s="1" t="s">
        <v>21244</v>
      </c>
      <c r="C18028" s="1" t="s">
        <v>17912</v>
      </c>
    </row>
    <row r="18029" spans="1:3" x14ac:dyDescent="0.3">
      <c r="A18029" s="1">
        <v>611519</v>
      </c>
      <c r="B18029" s="1" t="s">
        <v>21244</v>
      </c>
      <c r="C18029" s="1" t="s">
        <v>17913</v>
      </c>
    </row>
    <row r="18030" spans="1:3" x14ac:dyDescent="0.3">
      <c r="A18030" s="1">
        <v>611519</v>
      </c>
      <c r="B18030" s="1" t="s">
        <v>21244</v>
      </c>
      <c r="C18030" s="1" t="s">
        <v>17914</v>
      </c>
    </row>
    <row r="18031" spans="1:3" x14ac:dyDescent="0.3">
      <c r="A18031" s="1">
        <v>611610</v>
      </c>
      <c r="B18031" s="1" t="s">
        <v>21245</v>
      </c>
      <c r="C18031" s="1" t="s">
        <v>17915</v>
      </c>
    </row>
    <row r="18032" spans="1:3" x14ac:dyDescent="0.3">
      <c r="A18032" s="1">
        <v>611610</v>
      </c>
      <c r="B18032" s="1" t="s">
        <v>21245</v>
      </c>
      <c r="C18032" s="1" t="s">
        <v>17916</v>
      </c>
    </row>
    <row r="18033" spans="1:3" x14ac:dyDescent="0.3">
      <c r="A18033" s="1">
        <v>611610</v>
      </c>
      <c r="B18033" s="1" t="s">
        <v>21245</v>
      </c>
      <c r="C18033" s="1" t="s">
        <v>17917</v>
      </c>
    </row>
    <row r="18034" spans="1:3" x14ac:dyDescent="0.3">
      <c r="A18034" s="1">
        <v>611610</v>
      </c>
      <c r="B18034" s="1" t="s">
        <v>21245</v>
      </c>
      <c r="C18034" s="1" t="s">
        <v>17918</v>
      </c>
    </row>
    <row r="18035" spans="1:3" x14ac:dyDescent="0.3">
      <c r="A18035" s="1">
        <v>611610</v>
      </c>
      <c r="B18035" s="1" t="s">
        <v>21245</v>
      </c>
      <c r="C18035" s="1" t="s">
        <v>17919</v>
      </c>
    </row>
    <row r="18036" spans="1:3" x14ac:dyDescent="0.3">
      <c r="A18036" s="1">
        <v>611610</v>
      </c>
      <c r="B18036" s="1" t="s">
        <v>21245</v>
      </c>
      <c r="C18036" s="1" t="s">
        <v>17920</v>
      </c>
    </row>
    <row r="18037" spans="1:3" x14ac:dyDescent="0.3">
      <c r="A18037" s="1">
        <v>611610</v>
      </c>
      <c r="B18037" s="1" t="s">
        <v>21245</v>
      </c>
      <c r="C18037" s="1" t="s">
        <v>17921</v>
      </c>
    </row>
    <row r="18038" spans="1:3" x14ac:dyDescent="0.3">
      <c r="A18038" s="1">
        <v>611610</v>
      </c>
      <c r="B18038" s="1" t="s">
        <v>21245</v>
      </c>
      <c r="C18038" s="1" t="s">
        <v>17922</v>
      </c>
    </row>
    <row r="18039" spans="1:3" x14ac:dyDescent="0.3">
      <c r="A18039" s="1">
        <v>611610</v>
      </c>
      <c r="B18039" s="1" t="s">
        <v>21245</v>
      </c>
      <c r="C18039" s="1" t="s">
        <v>17923</v>
      </c>
    </row>
    <row r="18040" spans="1:3" x14ac:dyDescent="0.3">
      <c r="A18040" s="1">
        <v>611610</v>
      </c>
      <c r="B18040" s="1" t="s">
        <v>21245</v>
      </c>
      <c r="C18040" s="1" t="s">
        <v>17924</v>
      </c>
    </row>
    <row r="18041" spans="1:3" x14ac:dyDescent="0.3">
      <c r="A18041" s="1">
        <v>611610</v>
      </c>
      <c r="B18041" s="1" t="s">
        <v>21245</v>
      </c>
      <c r="C18041" s="1" t="s">
        <v>17925</v>
      </c>
    </row>
    <row r="18042" spans="1:3" x14ac:dyDescent="0.3">
      <c r="A18042" s="1">
        <v>611610</v>
      </c>
      <c r="B18042" s="1" t="s">
        <v>21245</v>
      </c>
      <c r="C18042" s="1" t="s">
        <v>17926</v>
      </c>
    </row>
    <row r="18043" spans="1:3" x14ac:dyDescent="0.3">
      <c r="A18043" s="1">
        <v>611610</v>
      </c>
      <c r="B18043" s="1" t="s">
        <v>21245</v>
      </c>
      <c r="C18043" s="1" t="s">
        <v>17927</v>
      </c>
    </row>
    <row r="18044" spans="1:3" x14ac:dyDescent="0.3">
      <c r="A18044" s="1">
        <v>611610</v>
      </c>
      <c r="B18044" s="1" t="s">
        <v>21245</v>
      </c>
      <c r="C18044" s="1" t="s">
        <v>17928</v>
      </c>
    </row>
    <row r="18045" spans="1:3" x14ac:dyDescent="0.3">
      <c r="A18045" s="1">
        <v>611610</v>
      </c>
      <c r="B18045" s="1" t="s">
        <v>21245</v>
      </c>
      <c r="C18045" s="1" t="s">
        <v>17929</v>
      </c>
    </row>
    <row r="18046" spans="1:3" x14ac:dyDescent="0.3">
      <c r="A18046" s="1">
        <v>611610</v>
      </c>
      <c r="B18046" s="1" t="s">
        <v>21245</v>
      </c>
      <c r="C18046" s="1" t="s">
        <v>17930</v>
      </c>
    </row>
    <row r="18047" spans="1:3" x14ac:dyDescent="0.3">
      <c r="A18047" s="1">
        <v>611610</v>
      </c>
      <c r="B18047" s="1" t="s">
        <v>21245</v>
      </c>
      <c r="C18047" s="1" t="s">
        <v>17931</v>
      </c>
    </row>
    <row r="18048" spans="1:3" x14ac:dyDescent="0.3">
      <c r="A18048" s="1">
        <v>611610</v>
      </c>
      <c r="B18048" s="1" t="s">
        <v>21245</v>
      </c>
      <c r="C18048" s="1" t="s">
        <v>17932</v>
      </c>
    </row>
    <row r="18049" spans="1:3" x14ac:dyDescent="0.3">
      <c r="A18049" s="1">
        <v>611610</v>
      </c>
      <c r="B18049" s="1" t="s">
        <v>21245</v>
      </c>
      <c r="C18049" s="1" t="s">
        <v>17933</v>
      </c>
    </row>
    <row r="18050" spans="1:3" x14ac:dyDescent="0.3">
      <c r="A18050" s="1">
        <v>611610</v>
      </c>
      <c r="B18050" s="1" t="s">
        <v>21245</v>
      </c>
      <c r="C18050" s="1" t="s">
        <v>17934</v>
      </c>
    </row>
    <row r="18051" spans="1:3" x14ac:dyDescent="0.3">
      <c r="A18051" s="1">
        <v>611610</v>
      </c>
      <c r="B18051" s="1" t="s">
        <v>21245</v>
      </c>
      <c r="C18051" s="1" t="s">
        <v>17935</v>
      </c>
    </row>
    <row r="18052" spans="1:3" x14ac:dyDescent="0.3">
      <c r="A18052" s="1">
        <v>611610</v>
      </c>
      <c r="B18052" s="1" t="s">
        <v>21245</v>
      </c>
      <c r="C18052" s="1" t="s">
        <v>17936</v>
      </c>
    </row>
    <row r="18053" spans="1:3" x14ac:dyDescent="0.3">
      <c r="A18053" s="1">
        <v>611620</v>
      </c>
      <c r="B18053" s="1" t="s">
        <v>21246</v>
      </c>
      <c r="C18053" s="1" t="s">
        <v>17937</v>
      </c>
    </row>
    <row r="18054" spans="1:3" x14ac:dyDescent="0.3">
      <c r="A18054" s="1">
        <v>611620</v>
      </c>
      <c r="B18054" s="1" t="s">
        <v>21246</v>
      </c>
      <c r="C18054" s="1" t="s">
        <v>17938</v>
      </c>
    </row>
    <row r="18055" spans="1:3" x14ac:dyDescent="0.3">
      <c r="A18055" s="1">
        <v>611620</v>
      </c>
      <c r="B18055" s="1" t="s">
        <v>21246</v>
      </c>
      <c r="C18055" s="1" t="s">
        <v>17939</v>
      </c>
    </row>
    <row r="18056" spans="1:3" x14ac:dyDescent="0.3">
      <c r="A18056" s="1">
        <v>611620</v>
      </c>
      <c r="B18056" s="1" t="s">
        <v>21246</v>
      </c>
      <c r="C18056" s="1" t="s">
        <v>20247</v>
      </c>
    </row>
    <row r="18057" spans="1:3" x14ac:dyDescent="0.3">
      <c r="A18057" s="1">
        <v>611620</v>
      </c>
      <c r="B18057" s="1" t="s">
        <v>21246</v>
      </c>
      <c r="C18057" s="1" t="s">
        <v>20248</v>
      </c>
    </row>
    <row r="18058" spans="1:3" x14ac:dyDescent="0.3">
      <c r="A18058" s="1">
        <v>611620</v>
      </c>
      <c r="B18058" s="1" t="s">
        <v>21246</v>
      </c>
      <c r="C18058" s="1" t="s">
        <v>17940</v>
      </c>
    </row>
    <row r="18059" spans="1:3" x14ac:dyDescent="0.3">
      <c r="A18059" s="1">
        <v>611620</v>
      </c>
      <c r="B18059" s="1" t="s">
        <v>21246</v>
      </c>
      <c r="C18059" s="1" t="s">
        <v>17941</v>
      </c>
    </row>
    <row r="18060" spans="1:3" x14ac:dyDescent="0.3">
      <c r="A18060" s="1">
        <v>611620</v>
      </c>
      <c r="B18060" s="1" t="s">
        <v>21246</v>
      </c>
      <c r="C18060" s="1" t="s">
        <v>17942</v>
      </c>
    </row>
    <row r="18061" spans="1:3" x14ac:dyDescent="0.3">
      <c r="A18061" s="1">
        <v>611620</v>
      </c>
      <c r="B18061" s="1" t="s">
        <v>21246</v>
      </c>
      <c r="C18061" s="1" t="s">
        <v>17943</v>
      </c>
    </row>
    <row r="18062" spans="1:3" x14ac:dyDescent="0.3">
      <c r="A18062" s="1">
        <v>611620</v>
      </c>
      <c r="B18062" s="1" t="s">
        <v>21246</v>
      </c>
      <c r="C18062" s="1" t="s">
        <v>17944</v>
      </c>
    </row>
    <row r="18063" spans="1:3" x14ac:dyDescent="0.3">
      <c r="A18063" s="1">
        <v>611620</v>
      </c>
      <c r="B18063" s="1" t="s">
        <v>21246</v>
      </c>
      <c r="C18063" s="1" t="s">
        <v>20249</v>
      </c>
    </row>
    <row r="18064" spans="1:3" x14ac:dyDescent="0.3">
      <c r="A18064" s="1">
        <v>611620</v>
      </c>
      <c r="B18064" s="1" t="s">
        <v>21246</v>
      </c>
      <c r="C18064" s="1" t="s">
        <v>20250</v>
      </c>
    </row>
    <row r="18065" spans="1:3" x14ac:dyDescent="0.3">
      <c r="A18065" s="1">
        <v>611620</v>
      </c>
      <c r="B18065" s="1" t="s">
        <v>21246</v>
      </c>
      <c r="C18065" s="1" t="s">
        <v>17945</v>
      </c>
    </row>
    <row r="18066" spans="1:3" x14ac:dyDescent="0.3">
      <c r="A18066" s="1">
        <v>611620</v>
      </c>
      <c r="B18066" s="1" t="s">
        <v>21246</v>
      </c>
      <c r="C18066" s="1" t="s">
        <v>20251</v>
      </c>
    </row>
    <row r="18067" spans="1:3" x14ac:dyDescent="0.3">
      <c r="A18067" s="1">
        <v>611620</v>
      </c>
      <c r="B18067" s="1" t="s">
        <v>21246</v>
      </c>
      <c r="C18067" s="1" t="s">
        <v>20252</v>
      </c>
    </row>
    <row r="18068" spans="1:3" x14ac:dyDescent="0.3">
      <c r="A18068" s="1">
        <v>611620</v>
      </c>
      <c r="B18068" s="1" t="s">
        <v>21246</v>
      </c>
      <c r="C18068" s="1" t="s">
        <v>20253</v>
      </c>
    </row>
    <row r="18069" spans="1:3" x14ac:dyDescent="0.3">
      <c r="A18069" s="1">
        <v>611620</v>
      </c>
      <c r="B18069" s="1" t="s">
        <v>21246</v>
      </c>
      <c r="C18069" s="1" t="s">
        <v>20254</v>
      </c>
    </row>
    <row r="18070" spans="1:3" x14ac:dyDescent="0.3">
      <c r="A18070" s="1">
        <v>611620</v>
      </c>
      <c r="B18070" s="1" t="s">
        <v>21246</v>
      </c>
      <c r="C18070" s="1" t="s">
        <v>20255</v>
      </c>
    </row>
    <row r="18071" spans="1:3" x14ac:dyDescent="0.3">
      <c r="A18071" s="1">
        <v>611620</v>
      </c>
      <c r="B18071" s="1" t="s">
        <v>21246</v>
      </c>
      <c r="C18071" s="1" t="s">
        <v>17946</v>
      </c>
    </row>
    <row r="18072" spans="1:3" x14ac:dyDescent="0.3">
      <c r="A18072" s="1">
        <v>611620</v>
      </c>
      <c r="B18072" s="1" t="s">
        <v>21246</v>
      </c>
      <c r="C18072" s="1" t="s">
        <v>20256</v>
      </c>
    </row>
    <row r="18073" spans="1:3" x14ac:dyDescent="0.3">
      <c r="A18073" s="1">
        <v>611620</v>
      </c>
      <c r="B18073" s="1" t="s">
        <v>21246</v>
      </c>
      <c r="C18073" s="1" t="s">
        <v>17947</v>
      </c>
    </row>
    <row r="18074" spans="1:3" x14ac:dyDescent="0.3">
      <c r="A18074" s="1">
        <v>611620</v>
      </c>
      <c r="B18074" s="1" t="s">
        <v>21246</v>
      </c>
      <c r="C18074" s="1" t="s">
        <v>17948</v>
      </c>
    </row>
    <row r="18075" spans="1:3" x14ac:dyDescent="0.3">
      <c r="A18075" s="1">
        <v>611620</v>
      </c>
      <c r="B18075" s="1" t="s">
        <v>21246</v>
      </c>
      <c r="C18075" s="1" t="s">
        <v>17949</v>
      </c>
    </row>
    <row r="18076" spans="1:3" x14ac:dyDescent="0.3">
      <c r="A18076" s="1">
        <v>611620</v>
      </c>
      <c r="B18076" s="1" t="s">
        <v>21246</v>
      </c>
      <c r="C18076" s="1" t="s">
        <v>20257</v>
      </c>
    </row>
    <row r="18077" spans="1:3" x14ac:dyDescent="0.3">
      <c r="A18077" s="1">
        <v>611620</v>
      </c>
      <c r="B18077" s="1" t="s">
        <v>21246</v>
      </c>
      <c r="C18077" s="1" t="s">
        <v>20258</v>
      </c>
    </row>
    <row r="18078" spans="1:3" x14ac:dyDescent="0.3">
      <c r="A18078" s="1">
        <v>611620</v>
      </c>
      <c r="B18078" s="1" t="s">
        <v>21246</v>
      </c>
      <c r="C18078" s="1" t="s">
        <v>20259</v>
      </c>
    </row>
    <row r="18079" spans="1:3" x14ac:dyDescent="0.3">
      <c r="A18079" s="1">
        <v>611620</v>
      </c>
      <c r="B18079" s="1" t="s">
        <v>21246</v>
      </c>
      <c r="C18079" s="1" t="s">
        <v>20260</v>
      </c>
    </row>
    <row r="18080" spans="1:3" x14ac:dyDescent="0.3">
      <c r="A18080" s="1">
        <v>611620</v>
      </c>
      <c r="B18080" s="1" t="s">
        <v>21246</v>
      </c>
      <c r="C18080" s="1" t="s">
        <v>20261</v>
      </c>
    </row>
    <row r="18081" spans="1:3" x14ac:dyDescent="0.3">
      <c r="A18081" s="1">
        <v>611620</v>
      </c>
      <c r="B18081" s="1" t="s">
        <v>21246</v>
      </c>
      <c r="C18081" s="1" t="s">
        <v>17950</v>
      </c>
    </row>
    <row r="18082" spans="1:3" x14ac:dyDescent="0.3">
      <c r="A18082" s="1">
        <v>611620</v>
      </c>
      <c r="B18082" s="1" t="s">
        <v>21246</v>
      </c>
      <c r="C18082" s="1" t="s">
        <v>20262</v>
      </c>
    </row>
    <row r="18083" spans="1:3" x14ac:dyDescent="0.3">
      <c r="A18083" s="1">
        <v>611620</v>
      </c>
      <c r="B18083" s="1" t="s">
        <v>21246</v>
      </c>
      <c r="C18083" s="1" t="s">
        <v>17951</v>
      </c>
    </row>
    <row r="18084" spans="1:3" x14ac:dyDescent="0.3">
      <c r="A18084" s="1">
        <v>611620</v>
      </c>
      <c r="B18084" s="1" t="s">
        <v>21246</v>
      </c>
      <c r="C18084" s="1" t="s">
        <v>17952</v>
      </c>
    </row>
    <row r="18085" spans="1:3" x14ac:dyDescent="0.3">
      <c r="A18085" s="1">
        <v>611620</v>
      </c>
      <c r="B18085" s="1" t="s">
        <v>21246</v>
      </c>
      <c r="C18085" s="1" t="s">
        <v>20263</v>
      </c>
    </row>
    <row r="18086" spans="1:3" x14ac:dyDescent="0.3">
      <c r="A18086" s="1">
        <v>611630</v>
      </c>
      <c r="B18086" s="1" t="s">
        <v>21247</v>
      </c>
      <c r="C18086" s="1" t="s">
        <v>17953</v>
      </c>
    </row>
    <row r="18087" spans="1:3" x14ac:dyDescent="0.3">
      <c r="A18087" s="1">
        <v>611630</v>
      </c>
      <c r="B18087" s="1" t="s">
        <v>21247</v>
      </c>
      <c r="C18087" s="1" t="s">
        <v>17954</v>
      </c>
    </row>
    <row r="18088" spans="1:3" x14ac:dyDescent="0.3">
      <c r="A18088" s="1">
        <v>611630</v>
      </c>
      <c r="B18088" s="1" t="s">
        <v>21247</v>
      </c>
      <c r="C18088" s="1" t="s">
        <v>17955</v>
      </c>
    </row>
    <row r="18089" spans="1:3" x14ac:dyDescent="0.3">
      <c r="A18089" s="1">
        <v>611630</v>
      </c>
      <c r="B18089" s="1" t="s">
        <v>21247</v>
      </c>
      <c r="C18089" s="1" t="s">
        <v>17956</v>
      </c>
    </row>
    <row r="18090" spans="1:3" x14ac:dyDescent="0.3">
      <c r="A18090" s="1">
        <v>611630</v>
      </c>
      <c r="B18090" s="1" t="s">
        <v>21247</v>
      </c>
      <c r="C18090" s="1" t="s">
        <v>17957</v>
      </c>
    </row>
    <row r="18091" spans="1:3" x14ac:dyDescent="0.3">
      <c r="A18091" s="1">
        <v>611630</v>
      </c>
      <c r="B18091" s="1" t="s">
        <v>21247</v>
      </c>
      <c r="C18091" s="1" t="s">
        <v>17958</v>
      </c>
    </row>
    <row r="18092" spans="1:3" x14ac:dyDescent="0.3">
      <c r="A18092" s="1">
        <v>611691</v>
      </c>
      <c r="B18092" s="1" t="s">
        <v>21248</v>
      </c>
      <c r="C18092" s="1" t="s">
        <v>17959</v>
      </c>
    </row>
    <row r="18093" spans="1:3" x14ac:dyDescent="0.3">
      <c r="A18093" s="1">
        <v>611691</v>
      </c>
      <c r="B18093" s="1" t="s">
        <v>21248</v>
      </c>
      <c r="C18093" s="1" t="s">
        <v>17960</v>
      </c>
    </row>
    <row r="18094" spans="1:3" x14ac:dyDescent="0.3">
      <c r="A18094" s="1">
        <v>611691</v>
      </c>
      <c r="B18094" s="1" t="s">
        <v>21248</v>
      </c>
      <c r="C18094" s="1" t="s">
        <v>17961</v>
      </c>
    </row>
    <row r="18095" spans="1:3" x14ac:dyDescent="0.3">
      <c r="A18095" s="1">
        <v>611691</v>
      </c>
      <c r="B18095" s="1" t="s">
        <v>21248</v>
      </c>
      <c r="C18095" s="1" t="s">
        <v>17962</v>
      </c>
    </row>
    <row r="18096" spans="1:3" x14ac:dyDescent="0.3">
      <c r="A18096" s="1">
        <v>611691</v>
      </c>
      <c r="B18096" s="1" t="s">
        <v>21248</v>
      </c>
      <c r="C18096" s="1" t="s">
        <v>17964</v>
      </c>
    </row>
    <row r="18097" spans="1:3" x14ac:dyDescent="0.3">
      <c r="A18097" s="1">
        <v>611691</v>
      </c>
      <c r="B18097" s="1" t="s">
        <v>21248</v>
      </c>
      <c r="C18097" s="1" t="s">
        <v>17963</v>
      </c>
    </row>
    <row r="18098" spans="1:3" x14ac:dyDescent="0.3">
      <c r="A18098" s="1">
        <v>611691</v>
      </c>
      <c r="B18098" s="1" t="s">
        <v>21248</v>
      </c>
      <c r="C18098" s="1" t="s">
        <v>17965</v>
      </c>
    </row>
    <row r="18099" spans="1:3" x14ac:dyDescent="0.3">
      <c r="A18099" s="1">
        <v>611691</v>
      </c>
      <c r="B18099" s="1" t="s">
        <v>21248</v>
      </c>
      <c r="C18099" s="1" t="s">
        <v>17966</v>
      </c>
    </row>
    <row r="18100" spans="1:3" x14ac:dyDescent="0.3">
      <c r="A18100" s="1">
        <v>611691</v>
      </c>
      <c r="B18100" s="1" t="s">
        <v>21248</v>
      </c>
      <c r="C18100" s="1" t="s">
        <v>17967</v>
      </c>
    </row>
    <row r="18101" spans="1:3" x14ac:dyDescent="0.3">
      <c r="A18101" s="1">
        <v>611691</v>
      </c>
      <c r="B18101" s="1" t="s">
        <v>21248</v>
      </c>
      <c r="C18101" s="1" t="s">
        <v>17968</v>
      </c>
    </row>
    <row r="18102" spans="1:3" x14ac:dyDescent="0.3">
      <c r="A18102" s="1">
        <v>611691</v>
      </c>
      <c r="B18102" s="1" t="s">
        <v>21248</v>
      </c>
      <c r="C18102" s="1" t="s">
        <v>17969</v>
      </c>
    </row>
    <row r="18103" spans="1:3" x14ac:dyDescent="0.3">
      <c r="A18103" s="1">
        <v>611692</v>
      </c>
      <c r="B18103" s="1" t="s">
        <v>21249</v>
      </c>
      <c r="C18103" s="1" t="s">
        <v>17970</v>
      </c>
    </row>
    <row r="18104" spans="1:3" x14ac:dyDescent="0.3">
      <c r="A18104" s="1">
        <v>611692</v>
      </c>
      <c r="B18104" s="1" t="s">
        <v>21249</v>
      </c>
      <c r="C18104" s="1" t="s">
        <v>17971</v>
      </c>
    </row>
    <row r="18105" spans="1:3" x14ac:dyDescent="0.3">
      <c r="A18105" s="1">
        <v>611692</v>
      </c>
      <c r="B18105" s="1" t="s">
        <v>21249</v>
      </c>
      <c r="C18105" s="1" t="s">
        <v>17972</v>
      </c>
    </row>
    <row r="18106" spans="1:3" x14ac:dyDescent="0.3">
      <c r="A18106" s="1">
        <v>611692</v>
      </c>
      <c r="B18106" s="1" t="s">
        <v>21249</v>
      </c>
      <c r="C18106" s="1" t="s">
        <v>17973</v>
      </c>
    </row>
    <row r="18107" spans="1:3" x14ac:dyDescent="0.3">
      <c r="A18107" s="1">
        <v>611699</v>
      </c>
      <c r="B18107" s="1" t="s">
        <v>21250</v>
      </c>
      <c r="C18107" s="1" t="s">
        <v>17974</v>
      </c>
    </row>
    <row r="18108" spans="1:3" x14ac:dyDescent="0.3">
      <c r="A18108" s="1">
        <v>611699</v>
      </c>
      <c r="B18108" s="1" t="s">
        <v>21250</v>
      </c>
      <c r="C18108" s="1" t="s">
        <v>17975</v>
      </c>
    </row>
    <row r="18109" spans="1:3" x14ac:dyDescent="0.3">
      <c r="A18109" s="1">
        <v>611699</v>
      </c>
      <c r="B18109" s="1" t="s">
        <v>21250</v>
      </c>
      <c r="C18109" s="1" t="s">
        <v>17976</v>
      </c>
    </row>
    <row r="18110" spans="1:3" x14ac:dyDescent="0.3">
      <c r="A18110" s="1">
        <v>611699</v>
      </c>
      <c r="B18110" s="1" t="s">
        <v>21250</v>
      </c>
      <c r="C18110" s="1" t="s">
        <v>20301</v>
      </c>
    </row>
    <row r="18111" spans="1:3" x14ac:dyDescent="0.3">
      <c r="A18111" s="1">
        <v>611699</v>
      </c>
      <c r="B18111" s="1" t="s">
        <v>21250</v>
      </c>
      <c r="C18111" s="1" t="s">
        <v>17977</v>
      </c>
    </row>
    <row r="18112" spans="1:3" x14ac:dyDescent="0.3">
      <c r="A18112" s="1">
        <v>611699</v>
      </c>
      <c r="B18112" s="1" t="s">
        <v>21250</v>
      </c>
      <c r="C18112" s="1" t="s">
        <v>17978</v>
      </c>
    </row>
    <row r="18113" spans="1:3" x14ac:dyDescent="0.3">
      <c r="A18113" s="1">
        <v>611699</v>
      </c>
      <c r="B18113" s="1" t="s">
        <v>21250</v>
      </c>
      <c r="C18113" s="1" t="s">
        <v>17979</v>
      </c>
    </row>
    <row r="18114" spans="1:3" x14ac:dyDescent="0.3">
      <c r="A18114" s="1">
        <v>611699</v>
      </c>
      <c r="B18114" s="1" t="s">
        <v>21250</v>
      </c>
      <c r="C18114" s="1" t="s">
        <v>17980</v>
      </c>
    </row>
    <row r="18115" spans="1:3" x14ac:dyDescent="0.3">
      <c r="A18115" s="1">
        <v>611699</v>
      </c>
      <c r="B18115" s="1" t="s">
        <v>21250</v>
      </c>
      <c r="C18115" s="1" t="s">
        <v>17981</v>
      </c>
    </row>
    <row r="18116" spans="1:3" x14ac:dyDescent="0.3">
      <c r="A18116" s="1">
        <v>611699</v>
      </c>
      <c r="B18116" s="1" t="s">
        <v>21250</v>
      </c>
      <c r="C18116" s="1" t="s">
        <v>17982</v>
      </c>
    </row>
    <row r="18117" spans="1:3" x14ac:dyDescent="0.3">
      <c r="A18117" s="1">
        <v>611699</v>
      </c>
      <c r="B18117" s="1" t="s">
        <v>21250</v>
      </c>
      <c r="C18117" s="1" t="s">
        <v>20302</v>
      </c>
    </row>
    <row r="18118" spans="1:3" x14ac:dyDescent="0.3">
      <c r="A18118" s="1">
        <v>611699</v>
      </c>
      <c r="B18118" s="1" t="s">
        <v>21250</v>
      </c>
      <c r="C18118" s="1" t="s">
        <v>17983</v>
      </c>
    </row>
    <row r="18119" spans="1:3" x14ac:dyDescent="0.3">
      <c r="A18119" s="1">
        <v>611699</v>
      </c>
      <c r="B18119" s="1" t="s">
        <v>21250</v>
      </c>
      <c r="C18119" s="1" t="s">
        <v>17984</v>
      </c>
    </row>
    <row r="18120" spans="1:3" x14ac:dyDescent="0.3">
      <c r="A18120" s="1">
        <v>611699</v>
      </c>
      <c r="B18120" s="1" t="s">
        <v>21250</v>
      </c>
      <c r="C18120" s="1" t="s">
        <v>17985</v>
      </c>
    </row>
    <row r="18121" spans="1:3" x14ac:dyDescent="0.3">
      <c r="A18121" s="1">
        <v>611699</v>
      </c>
      <c r="B18121" s="1" t="s">
        <v>21250</v>
      </c>
      <c r="C18121" s="1" t="s">
        <v>17986</v>
      </c>
    </row>
    <row r="18122" spans="1:3" x14ac:dyDescent="0.3">
      <c r="A18122" s="1">
        <v>611699</v>
      </c>
      <c r="B18122" s="1" t="s">
        <v>21250</v>
      </c>
      <c r="C18122" s="1" t="s">
        <v>20264</v>
      </c>
    </row>
    <row r="18123" spans="1:3" x14ac:dyDescent="0.3">
      <c r="A18123" s="1">
        <v>611710</v>
      </c>
      <c r="B18123" s="1" t="s">
        <v>21251</v>
      </c>
      <c r="C18123" s="1" t="s">
        <v>17987</v>
      </c>
    </row>
    <row r="18124" spans="1:3" x14ac:dyDescent="0.3">
      <c r="A18124" s="1">
        <v>611710</v>
      </c>
      <c r="B18124" s="1" t="s">
        <v>21251</v>
      </c>
      <c r="C18124" s="1" t="s">
        <v>17988</v>
      </c>
    </row>
    <row r="18125" spans="1:3" x14ac:dyDescent="0.3">
      <c r="A18125" s="1">
        <v>611710</v>
      </c>
      <c r="B18125" s="1" t="s">
        <v>21251</v>
      </c>
      <c r="C18125" s="1" t="s">
        <v>17989</v>
      </c>
    </row>
    <row r="18126" spans="1:3" x14ac:dyDescent="0.3">
      <c r="A18126" s="1">
        <v>611710</v>
      </c>
      <c r="B18126" s="1" t="s">
        <v>21251</v>
      </c>
      <c r="C18126" s="1" t="s">
        <v>17990</v>
      </c>
    </row>
    <row r="18127" spans="1:3" x14ac:dyDescent="0.3">
      <c r="A18127" s="1">
        <v>611710</v>
      </c>
      <c r="B18127" s="1" t="s">
        <v>21251</v>
      </c>
      <c r="C18127" s="1" t="s">
        <v>17991</v>
      </c>
    </row>
    <row r="18128" spans="1:3" x14ac:dyDescent="0.3">
      <c r="A18128" s="1">
        <v>611710</v>
      </c>
      <c r="B18128" s="1" t="s">
        <v>21251</v>
      </c>
      <c r="C18128" s="1" t="s">
        <v>17992</v>
      </c>
    </row>
    <row r="18129" spans="1:3" x14ac:dyDescent="0.3">
      <c r="A18129" s="1">
        <v>611710</v>
      </c>
      <c r="B18129" s="1" t="s">
        <v>21251</v>
      </c>
      <c r="C18129" s="1" t="s">
        <v>17993</v>
      </c>
    </row>
    <row r="18130" spans="1:3" x14ac:dyDescent="0.3">
      <c r="A18130" s="1">
        <v>611710</v>
      </c>
      <c r="B18130" s="1" t="s">
        <v>21251</v>
      </c>
      <c r="C18130" s="1" t="s">
        <v>17994</v>
      </c>
    </row>
    <row r="18131" spans="1:3" x14ac:dyDescent="0.3">
      <c r="A18131" s="1">
        <v>611710</v>
      </c>
      <c r="B18131" s="1" t="s">
        <v>21251</v>
      </c>
      <c r="C18131" s="1" t="s">
        <v>17995</v>
      </c>
    </row>
    <row r="18132" spans="1:3" x14ac:dyDescent="0.3">
      <c r="A18132" s="1">
        <v>611710</v>
      </c>
      <c r="B18132" s="1" t="s">
        <v>21251</v>
      </c>
      <c r="C18132" s="1" t="s">
        <v>17996</v>
      </c>
    </row>
    <row r="18133" spans="1:3" x14ac:dyDescent="0.3">
      <c r="A18133" s="1">
        <v>611710</v>
      </c>
      <c r="B18133" s="1" t="s">
        <v>21251</v>
      </c>
      <c r="C18133" s="1" t="s">
        <v>17997</v>
      </c>
    </row>
    <row r="18134" spans="1:3" x14ac:dyDescent="0.3">
      <c r="A18134" s="1">
        <v>611710</v>
      </c>
      <c r="B18134" s="1" t="s">
        <v>21251</v>
      </c>
      <c r="C18134" s="1" t="s">
        <v>17998</v>
      </c>
    </row>
    <row r="18135" spans="1:3" x14ac:dyDescent="0.3">
      <c r="A18135" s="1">
        <v>611710</v>
      </c>
      <c r="B18135" s="1" t="s">
        <v>21251</v>
      </c>
      <c r="C18135" s="1" t="s">
        <v>17999</v>
      </c>
    </row>
    <row r="18136" spans="1:3" x14ac:dyDescent="0.3">
      <c r="A18136" s="1">
        <v>621111</v>
      </c>
      <c r="B18136" s="1" t="s">
        <v>21252</v>
      </c>
      <c r="C18136" s="1" t="s">
        <v>18000</v>
      </c>
    </row>
    <row r="18137" spans="1:3" x14ac:dyDescent="0.3">
      <c r="A18137" s="1">
        <v>621111</v>
      </c>
      <c r="B18137" s="1" t="s">
        <v>21252</v>
      </c>
      <c r="C18137" s="1" t="s">
        <v>18001</v>
      </c>
    </row>
    <row r="18138" spans="1:3" x14ac:dyDescent="0.3">
      <c r="A18138" s="1">
        <v>621111</v>
      </c>
      <c r="B18138" s="1" t="s">
        <v>21252</v>
      </c>
      <c r="C18138" s="1" t="s">
        <v>18002</v>
      </c>
    </row>
    <row r="18139" spans="1:3" x14ac:dyDescent="0.3">
      <c r="A18139" s="1">
        <v>621111</v>
      </c>
      <c r="B18139" s="1" t="s">
        <v>21252</v>
      </c>
      <c r="C18139" s="1" t="s">
        <v>18003</v>
      </c>
    </row>
    <row r="18140" spans="1:3" x14ac:dyDescent="0.3">
      <c r="A18140" s="1">
        <v>621111</v>
      </c>
      <c r="B18140" s="1" t="s">
        <v>21252</v>
      </c>
      <c r="C18140" s="1" t="s">
        <v>18004</v>
      </c>
    </row>
    <row r="18141" spans="1:3" x14ac:dyDescent="0.3">
      <c r="A18141" s="1">
        <v>621111</v>
      </c>
      <c r="B18141" s="1" t="s">
        <v>21252</v>
      </c>
      <c r="C18141" s="1" t="s">
        <v>18005</v>
      </c>
    </row>
    <row r="18142" spans="1:3" x14ac:dyDescent="0.3">
      <c r="A18142" s="1">
        <v>621111</v>
      </c>
      <c r="B18142" s="1" t="s">
        <v>21252</v>
      </c>
      <c r="C18142" s="1" t="s">
        <v>20223</v>
      </c>
    </row>
    <row r="18143" spans="1:3" x14ac:dyDescent="0.3">
      <c r="A18143" s="1">
        <v>621111</v>
      </c>
      <c r="B18143" s="1" t="s">
        <v>21252</v>
      </c>
      <c r="C18143" s="1" t="s">
        <v>20224</v>
      </c>
    </row>
    <row r="18144" spans="1:3" x14ac:dyDescent="0.3">
      <c r="A18144" s="1">
        <v>621111</v>
      </c>
      <c r="B18144" s="1" t="s">
        <v>21252</v>
      </c>
      <c r="C18144" s="1" t="s">
        <v>18006</v>
      </c>
    </row>
    <row r="18145" spans="1:3" x14ac:dyDescent="0.3">
      <c r="A18145" s="1">
        <v>621111</v>
      </c>
      <c r="B18145" s="1" t="s">
        <v>21252</v>
      </c>
      <c r="C18145" s="1" t="s">
        <v>18007</v>
      </c>
    </row>
    <row r="18146" spans="1:3" x14ac:dyDescent="0.3">
      <c r="A18146" s="1">
        <v>621111</v>
      </c>
      <c r="B18146" s="1" t="s">
        <v>21252</v>
      </c>
      <c r="C18146" s="1" t="s">
        <v>18008</v>
      </c>
    </row>
    <row r="18147" spans="1:3" x14ac:dyDescent="0.3">
      <c r="A18147" s="1">
        <v>621111</v>
      </c>
      <c r="B18147" s="1" t="s">
        <v>21252</v>
      </c>
      <c r="C18147" s="1" t="s">
        <v>18009</v>
      </c>
    </row>
    <row r="18148" spans="1:3" x14ac:dyDescent="0.3">
      <c r="A18148" s="1">
        <v>621111</v>
      </c>
      <c r="B18148" s="1" t="s">
        <v>21252</v>
      </c>
      <c r="C18148" s="1" t="s">
        <v>18010</v>
      </c>
    </row>
    <row r="18149" spans="1:3" x14ac:dyDescent="0.3">
      <c r="A18149" s="1">
        <v>621111</v>
      </c>
      <c r="B18149" s="1" t="s">
        <v>21252</v>
      </c>
      <c r="C18149" s="1" t="s">
        <v>18011</v>
      </c>
    </row>
    <row r="18150" spans="1:3" x14ac:dyDescent="0.3">
      <c r="A18150" s="1">
        <v>621111</v>
      </c>
      <c r="B18150" s="1" t="s">
        <v>21252</v>
      </c>
      <c r="C18150" s="1" t="s">
        <v>18012</v>
      </c>
    </row>
    <row r="18151" spans="1:3" x14ac:dyDescent="0.3">
      <c r="A18151" s="1">
        <v>621111</v>
      </c>
      <c r="B18151" s="1" t="s">
        <v>21252</v>
      </c>
      <c r="C18151" s="1" t="s">
        <v>18013</v>
      </c>
    </row>
    <row r="18152" spans="1:3" x14ac:dyDescent="0.3">
      <c r="A18152" s="1">
        <v>621111</v>
      </c>
      <c r="B18152" s="1" t="s">
        <v>21252</v>
      </c>
      <c r="C18152" s="1" t="s">
        <v>18014</v>
      </c>
    </row>
    <row r="18153" spans="1:3" x14ac:dyDescent="0.3">
      <c r="A18153" s="1">
        <v>621111</v>
      </c>
      <c r="B18153" s="1" t="s">
        <v>21252</v>
      </c>
      <c r="C18153" s="1" t="s">
        <v>18015</v>
      </c>
    </row>
    <row r="18154" spans="1:3" x14ac:dyDescent="0.3">
      <c r="A18154" s="1">
        <v>621111</v>
      </c>
      <c r="B18154" s="1" t="s">
        <v>21252</v>
      </c>
      <c r="C18154" s="1" t="s">
        <v>18016</v>
      </c>
    </row>
    <row r="18155" spans="1:3" x14ac:dyDescent="0.3">
      <c r="A18155" s="1">
        <v>621111</v>
      </c>
      <c r="B18155" s="1" t="s">
        <v>21252</v>
      </c>
      <c r="C18155" s="1" t="s">
        <v>18017</v>
      </c>
    </row>
    <row r="18156" spans="1:3" x14ac:dyDescent="0.3">
      <c r="A18156" s="1">
        <v>621111</v>
      </c>
      <c r="B18156" s="1" t="s">
        <v>21252</v>
      </c>
      <c r="C18156" s="1" t="s">
        <v>18018</v>
      </c>
    </row>
    <row r="18157" spans="1:3" x14ac:dyDescent="0.3">
      <c r="A18157" s="1">
        <v>621111</v>
      </c>
      <c r="B18157" s="1" t="s">
        <v>21252</v>
      </c>
      <c r="C18157" s="1" t="s">
        <v>18019</v>
      </c>
    </row>
    <row r="18158" spans="1:3" x14ac:dyDescent="0.3">
      <c r="A18158" s="1">
        <v>621111</v>
      </c>
      <c r="B18158" s="1" t="s">
        <v>21252</v>
      </c>
      <c r="C18158" s="1" t="s">
        <v>18020</v>
      </c>
    </row>
    <row r="18159" spans="1:3" x14ac:dyDescent="0.3">
      <c r="A18159" s="1">
        <v>621111</v>
      </c>
      <c r="B18159" s="1" t="s">
        <v>21252</v>
      </c>
      <c r="C18159" s="1" t="s">
        <v>18021</v>
      </c>
    </row>
    <row r="18160" spans="1:3" x14ac:dyDescent="0.3">
      <c r="A18160" s="1">
        <v>621111</v>
      </c>
      <c r="B18160" s="1" t="s">
        <v>21252</v>
      </c>
      <c r="C18160" s="1" t="s">
        <v>18022</v>
      </c>
    </row>
    <row r="18161" spans="1:3" x14ac:dyDescent="0.3">
      <c r="A18161" s="1">
        <v>621111</v>
      </c>
      <c r="B18161" s="1" t="s">
        <v>21252</v>
      </c>
      <c r="C18161" s="1" t="s">
        <v>18023</v>
      </c>
    </row>
    <row r="18162" spans="1:3" x14ac:dyDescent="0.3">
      <c r="A18162" s="1">
        <v>621111</v>
      </c>
      <c r="B18162" s="1" t="s">
        <v>21252</v>
      </c>
      <c r="C18162" s="1" t="s">
        <v>18024</v>
      </c>
    </row>
    <row r="18163" spans="1:3" x14ac:dyDescent="0.3">
      <c r="A18163" s="1">
        <v>621111</v>
      </c>
      <c r="B18163" s="1" t="s">
        <v>21252</v>
      </c>
      <c r="C18163" s="1" t="s">
        <v>18025</v>
      </c>
    </row>
    <row r="18164" spans="1:3" x14ac:dyDescent="0.3">
      <c r="A18164" s="1">
        <v>621111</v>
      </c>
      <c r="B18164" s="1" t="s">
        <v>21252</v>
      </c>
      <c r="C18164" s="1" t="s">
        <v>18026</v>
      </c>
    </row>
    <row r="18165" spans="1:3" x14ac:dyDescent="0.3">
      <c r="A18165" s="1">
        <v>621111</v>
      </c>
      <c r="B18165" s="1" t="s">
        <v>21252</v>
      </c>
      <c r="C18165" s="1" t="s">
        <v>18027</v>
      </c>
    </row>
    <row r="18166" spans="1:3" x14ac:dyDescent="0.3">
      <c r="A18166" s="1">
        <v>621111</v>
      </c>
      <c r="B18166" s="1" t="s">
        <v>21252</v>
      </c>
      <c r="C18166" s="1" t="s">
        <v>18028</v>
      </c>
    </row>
    <row r="18167" spans="1:3" x14ac:dyDescent="0.3">
      <c r="A18167" s="1">
        <v>621111</v>
      </c>
      <c r="B18167" s="1" t="s">
        <v>21252</v>
      </c>
      <c r="C18167" s="1" t="s">
        <v>18029</v>
      </c>
    </row>
    <row r="18168" spans="1:3" x14ac:dyDescent="0.3">
      <c r="A18168" s="1">
        <v>621111</v>
      </c>
      <c r="B18168" s="1" t="s">
        <v>21252</v>
      </c>
      <c r="C18168" s="1" t="s">
        <v>18030</v>
      </c>
    </row>
    <row r="18169" spans="1:3" x14ac:dyDescent="0.3">
      <c r="A18169" s="1">
        <v>621111</v>
      </c>
      <c r="B18169" s="1" t="s">
        <v>21252</v>
      </c>
      <c r="C18169" s="1" t="s">
        <v>18031</v>
      </c>
    </row>
    <row r="18170" spans="1:3" x14ac:dyDescent="0.3">
      <c r="A18170" s="1">
        <v>621111</v>
      </c>
      <c r="B18170" s="1" t="s">
        <v>21252</v>
      </c>
      <c r="C18170" s="1" t="s">
        <v>18032</v>
      </c>
    </row>
    <row r="18171" spans="1:3" x14ac:dyDescent="0.3">
      <c r="A18171" s="1">
        <v>621111</v>
      </c>
      <c r="B18171" s="1" t="s">
        <v>21252</v>
      </c>
      <c r="C18171" s="1" t="s">
        <v>18033</v>
      </c>
    </row>
    <row r="18172" spans="1:3" x14ac:dyDescent="0.3">
      <c r="A18172" s="1">
        <v>621111</v>
      </c>
      <c r="B18172" s="1" t="s">
        <v>21252</v>
      </c>
      <c r="C18172" s="1" t="s">
        <v>18034</v>
      </c>
    </row>
    <row r="18173" spans="1:3" x14ac:dyDescent="0.3">
      <c r="A18173" s="1">
        <v>621111</v>
      </c>
      <c r="B18173" s="1" t="s">
        <v>21252</v>
      </c>
      <c r="C18173" s="1" t="s">
        <v>18035</v>
      </c>
    </row>
    <row r="18174" spans="1:3" x14ac:dyDescent="0.3">
      <c r="A18174" s="1">
        <v>621111</v>
      </c>
      <c r="B18174" s="1" t="s">
        <v>21252</v>
      </c>
      <c r="C18174" s="1" t="s">
        <v>18036</v>
      </c>
    </row>
    <row r="18175" spans="1:3" x14ac:dyDescent="0.3">
      <c r="A18175" s="1">
        <v>621111</v>
      </c>
      <c r="B18175" s="1" t="s">
        <v>21252</v>
      </c>
      <c r="C18175" s="1" t="s">
        <v>18037</v>
      </c>
    </row>
    <row r="18176" spans="1:3" x14ac:dyDescent="0.3">
      <c r="A18176" s="1">
        <v>621111</v>
      </c>
      <c r="B18176" s="1" t="s">
        <v>21252</v>
      </c>
      <c r="C18176" s="1" t="s">
        <v>18038</v>
      </c>
    </row>
    <row r="18177" spans="1:3" x14ac:dyDescent="0.3">
      <c r="A18177" s="1">
        <v>621112</v>
      </c>
      <c r="B18177" s="1" t="s">
        <v>21253</v>
      </c>
      <c r="C18177" s="1" t="s">
        <v>20225</v>
      </c>
    </row>
    <row r="18178" spans="1:3" x14ac:dyDescent="0.3">
      <c r="A18178" s="1">
        <v>621112</v>
      </c>
      <c r="B18178" s="1" t="s">
        <v>21253</v>
      </c>
      <c r="C18178" s="1" t="s">
        <v>20226</v>
      </c>
    </row>
    <row r="18179" spans="1:3" x14ac:dyDescent="0.3">
      <c r="A18179" s="1">
        <v>621112</v>
      </c>
      <c r="B18179" s="1" t="s">
        <v>21253</v>
      </c>
      <c r="C18179" s="1" t="s">
        <v>18039</v>
      </c>
    </row>
    <row r="18180" spans="1:3" x14ac:dyDescent="0.3">
      <c r="A18180" s="1">
        <v>621112</v>
      </c>
      <c r="B18180" s="1" t="s">
        <v>21253</v>
      </c>
      <c r="C18180" s="1" t="s">
        <v>18040</v>
      </c>
    </row>
    <row r="18181" spans="1:3" x14ac:dyDescent="0.3">
      <c r="A18181" s="1">
        <v>621112</v>
      </c>
      <c r="B18181" s="1" t="s">
        <v>21253</v>
      </c>
      <c r="C18181" s="1" t="s">
        <v>18041</v>
      </c>
    </row>
    <row r="18182" spans="1:3" x14ac:dyDescent="0.3">
      <c r="A18182" s="1">
        <v>621112</v>
      </c>
      <c r="B18182" s="1" t="s">
        <v>21253</v>
      </c>
      <c r="C18182" s="1" t="s">
        <v>18042</v>
      </c>
    </row>
    <row r="18183" spans="1:3" x14ac:dyDescent="0.3">
      <c r="A18183" s="1">
        <v>621112</v>
      </c>
      <c r="B18183" s="1" t="s">
        <v>21253</v>
      </c>
      <c r="C18183" s="1" t="s">
        <v>18043</v>
      </c>
    </row>
    <row r="18184" spans="1:3" x14ac:dyDescent="0.3">
      <c r="A18184" s="1">
        <v>621112</v>
      </c>
      <c r="B18184" s="1" t="s">
        <v>21253</v>
      </c>
      <c r="C18184" s="1" t="s">
        <v>18044</v>
      </c>
    </row>
    <row r="18185" spans="1:3" x14ac:dyDescent="0.3">
      <c r="A18185" s="1">
        <v>621112</v>
      </c>
      <c r="B18185" s="1" t="s">
        <v>21253</v>
      </c>
      <c r="C18185" s="1" t="s">
        <v>18045</v>
      </c>
    </row>
    <row r="18186" spans="1:3" x14ac:dyDescent="0.3">
      <c r="A18186" s="1">
        <v>621112</v>
      </c>
      <c r="B18186" s="1" t="s">
        <v>21253</v>
      </c>
      <c r="C18186" s="1" t="s">
        <v>18046</v>
      </c>
    </row>
    <row r="18187" spans="1:3" x14ac:dyDescent="0.3">
      <c r="A18187" s="1">
        <v>621210</v>
      </c>
      <c r="B18187" s="1" t="s">
        <v>21254</v>
      </c>
      <c r="C18187" s="1" t="s">
        <v>18047</v>
      </c>
    </row>
    <row r="18188" spans="1:3" x14ac:dyDescent="0.3">
      <c r="A18188" s="1">
        <v>621210</v>
      </c>
      <c r="B18188" s="1" t="s">
        <v>21254</v>
      </c>
      <c r="C18188" s="1" t="s">
        <v>18048</v>
      </c>
    </row>
    <row r="18189" spans="1:3" x14ac:dyDescent="0.3">
      <c r="A18189" s="1">
        <v>621210</v>
      </c>
      <c r="B18189" s="1" t="s">
        <v>21254</v>
      </c>
      <c r="C18189" s="1" t="s">
        <v>18049</v>
      </c>
    </row>
    <row r="18190" spans="1:3" x14ac:dyDescent="0.3">
      <c r="A18190" s="1">
        <v>621210</v>
      </c>
      <c r="B18190" s="1" t="s">
        <v>21254</v>
      </c>
      <c r="C18190" s="1" t="s">
        <v>18050</v>
      </c>
    </row>
    <row r="18191" spans="1:3" x14ac:dyDescent="0.3">
      <c r="A18191" s="1">
        <v>621210</v>
      </c>
      <c r="B18191" s="1" t="s">
        <v>21254</v>
      </c>
      <c r="C18191" s="1" t="s">
        <v>18051</v>
      </c>
    </row>
    <row r="18192" spans="1:3" x14ac:dyDescent="0.3">
      <c r="A18192" s="1">
        <v>621210</v>
      </c>
      <c r="B18192" s="1" t="s">
        <v>21254</v>
      </c>
      <c r="C18192" s="1" t="s">
        <v>18052</v>
      </c>
    </row>
    <row r="18193" spans="1:3" x14ac:dyDescent="0.3">
      <c r="A18193" s="1">
        <v>621210</v>
      </c>
      <c r="B18193" s="1" t="s">
        <v>21254</v>
      </c>
      <c r="C18193" s="1" t="s">
        <v>18053</v>
      </c>
    </row>
    <row r="18194" spans="1:3" x14ac:dyDescent="0.3">
      <c r="A18194" s="1">
        <v>621210</v>
      </c>
      <c r="B18194" s="1" t="s">
        <v>21254</v>
      </c>
      <c r="C18194" s="1" t="s">
        <v>18054</v>
      </c>
    </row>
    <row r="18195" spans="1:3" x14ac:dyDescent="0.3">
      <c r="A18195" s="1">
        <v>621210</v>
      </c>
      <c r="B18195" s="1" t="s">
        <v>21254</v>
      </c>
      <c r="C18195" s="1" t="s">
        <v>18055</v>
      </c>
    </row>
    <row r="18196" spans="1:3" x14ac:dyDescent="0.3">
      <c r="A18196" s="1">
        <v>621210</v>
      </c>
      <c r="B18196" s="1" t="s">
        <v>21254</v>
      </c>
      <c r="C18196" s="1" t="s">
        <v>18056</v>
      </c>
    </row>
    <row r="18197" spans="1:3" x14ac:dyDescent="0.3">
      <c r="A18197" s="1">
        <v>621210</v>
      </c>
      <c r="B18197" s="1" t="s">
        <v>21254</v>
      </c>
      <c r="C18197" s="1" t="s">
        <v>18057</v>
      </c>
    </row>
    <row r="18198" spans="1:3" x14ac:dyDescent="0.3">
      <c r="A18198" s="1">
        <v>621210</v>
      </c>
      <c r="B18198" s="1" t="s">
        <v>21254</v>
      </c>
      <c r="C18198" s="1" t="s">
        <v>18058</v>
      </c>
    </row>
    <row r="18199" spans="1:3" x14ac:dyDescent="0.3">
      <c r="A18199" s="1">
        <v>621210</v>
      </c>
      <c r="B18199" s="1" t="s">
        <v>21254</v>
      </c>
      <c r="C18199" s="1" t="s">
        <v>18059</v>
      </c>
    </row>
    <row r="18200" spans="1:3" x14ac:dyDescent="0.3">
      <c r="A18200" s="1">
        <v>621210</v>
      </c>
      <c r="B18200" s="1" t="s">
        <v>21254</v>
      </c>
      <c r="C18200" s="1" t="s">
        <v>18060</v>
      </c>
    </row>
    <row r="18201" spans="1:3" x14ac:dyDescent="0.3">
      <c r="A18201" s="1">
        <v>621210</v>
      </c>
      <c r="B18201" s="1" t="s">
        <v>21254</v>
      </c>
      <c r="C18201" s="1" t="s">
        <v>18061</v>
      </c>
    </row>
    <row r="18202" spans="1:3" x14ac:dyDescent="0.3">
      <c r="A18202" s="1">
        <v>621310</v>
      </c>
      <c r="B18202" s="1" t="s">
        <v>21255</v>
      </c>
      <c r="C18202" s="1" t="s">
        <v>18062</v>
      </c>
    </row>
    <row r="18203" spans="1:3" x14ac:dyDescent="0.3">
      <c r="A18203" s="1">
        <v>621310</v>
      </c>
      <c r="B18203" s="1" t="s">
        <v>21255</v>
      </c>
      <c r="C18203" s="1" t="s">
        <v>18063</v>
      </c>
    </row>
    <row r="18204" spans="1:3" x14ac:dyDescent="0.3">
      <c r="A18204" s="1">
        <v>621310</v>
      </c>
      <c r="B18204" s="1" t="s">
        <v>21255</v>
      </c>
      <c r="C18204" s="1" t="s">
        <v>18064</v>
      </c>
    </row>
    <row r="18205" spans="1:3" x14ac:dyDescent="0.3">
      <c r="A18205" s="1">
        <v>621320</v>
      </c>
      <c r="B18205" s="1" t="s">
        <v>21256</v>
      </c>
      <c r="C18205" s="1" t="s">
        <v>18065</v>
      </c>
    </row>
    <row r="18206" spans="1:3" x14ac:dyDescent="0.3">
      <c r="A18206" s="1">
        <v>621320</v>
      </c>
      <c r="B18206" s="1" t="s">
        <v>21256</v>
      </c>
      <c r="C18206" s="1" t="s">
        <v>18066</v>
      </c>
    </row>
    <row r="18207" spans="1:3" x14ac:dyDescent="0.3">
      <c r="A18207" s="1">
        <v>621320</v>
      </c>
      <c r="B18207" s="1" t="s">
        <v>21256</v>
      </c>
      <c r="C18207" s="1" t="s">
        <v>18067</v>
      </c>
    </row>
    <row r="18208" spans="1:3" x14ac:dyDescent="0.3">
      <c r="A18208" s="1">
        <v>621330</v>
      </c>
      <c r="B18208" s="1" t="s">
        <v>21257</v>
      </c>
      <c r="C18208" s="1" t="s">
        <v>18068</v>
      </c>
    </row>
    <row r="18209" spans="1:3" x14ac:dyDescent="0.3">
      <c r="A18209" s="1">
        <v>621330</v>
      </c>
      <c r="B18209" s="1" t="s">
        <v>21257</v>
      </c>
      <c r="C18209" s="1" t="s">
        <v>18069</v>
      </c>
    </row>
    <row r="18210" spans="1:3" x14ac:dyDescent="0.3">
      <c r="A18210" s="1">
        <v>621330</v>
      </c>
      <c r="B18210" s="1" t="s">
        <v>21257</v>
      </c>
      <c r="C18210" s="1" t="s">
        <v>18070</v>
      </c>
    </row>
    <row r="18211" spans="1:3" x14ac:dyDescent="0.3">
      <c r="A18211" s="1">
        <v>621330</v>
      </c>
      <c r="B18211" s="1" t="s">
        <v>21257</v>
      </c>
      <c r="C18211" s="1" t="s">
        <v>18071</v>
      </c>
    </row>
    <row r="18212" spans="1:3" x14ac:dyDescent="0.3">
      <c r="A18212" s="1">
        <v>621330</v>
      </c>
      <c r="B18212" s="1" t="s">
        <v>21257</v>
      </c>
      <c r="C18212" s="1" t="s">
        <v>18072</v>
      </c>
    </row>
    <row r="18213" spans="1:3" x14ac:dyDescent="0.3">
      <c r="A18213" s="1">
        <v>621330</v>
      </c>
      <c r="B18213" s="1" t="s">
        <v>21257</v>
      </c>
      <c r="C18213" s="1" t="s">
        <v>18073</v>
      </c>
    </row>
    <row r="18214" spans="1:3" x14ac:dyDescent="0.3">
      <c r="A18214" s="1">
        <v>621340</v>
      </c>
      <c r="B18214" s="1" t="s">
        <v>21258</v>
      </c>
      <c r="C18214" s="1" t="s">
        <v>18074</v>
      </c>
    </row>
    <row r="18215" spans="1:3" x14ac:dyDescent="0.3">
      <c r="A18215" s="1">
        <v>621340</v>
      </c>
      <c r="B18215" s="1" t="s">
        <v>21258</v>
      </c>
      <c r="C18215" s="1" t="s">
        <v>18075</v>
      </c>
    </row>
    <row r="18216" spans="1:3" x14ac:dyDescent="0.3">
      <c r="A18216" s="1">
        <v>621340</v>
      </c>
      <c r="B18216" s="1" t="s">
        <v>21258</v>
      </c>
      <c r="C18216" s="1" t="s">
        <v>18076</v>
      </c>
    </row>
    <row r="18217" spans="1:3" x14ac:dyDescent="0.3">
      <c r="A18217" s="1">
        <v>621340</v>
      </c>
      <c r="B18217" s="1" t="s">
        <v>21258</v>
      </c>
      <c r="C18217" s="1" t="s">
        <v>18077</v>
      </c>
    </row>
    <row r="18218" spans="1:3" x14ac:dyDescent="0.3">
      <c r="A18218" s="1">
        <v>621340</v>
      </c>
      <c r="B18218" s="1" t="s">
        <v>21258</v>
      </c>
      <c r="C18218" s="1" t="s">
        <v>18078</v>
      </c>
    </row>
    <row r="18219" spans="1:3" x14ac:dyDescent="0.3">
      <c r="A18219" s="1">
        <v>621340</v>
      </c>
      <c r="B18219" s="1" t="s">
        <v>21258</v>
      </c>
      <c r="C18219" s="1" t="s">
        <v>18079</v>
      </c>
    </row>
    <row r="18220" spans="1:3" x14ac:dyDescent="0.3">
      <c r="A18220" s="1">
        <v>621340</v>
      </c>
      <c r="B18220" s="1" t="s">
        <v>21258</v>
      </c>
      <c r="C18220" s="1" t="s">
        <v>18080</v>
      </c>
    </row>
    <row r="18221" spans="1:3" x14ac:dyDescent="0.3">
      <c r="A18221" s="1">
        <v>621340</v>
      </c>
      <c r="B18221" s="1" t="s">
        <v>21258</v>
      </c>
      <c r="C18221" s="1" t="s">
        <v>18081</v>
      </c>
    </row>
    <row r="18222" spans="1:3" x14ac:dyDescent="0.3">
      <c r="A18222" s="1">
        <v>621340</v>
      </c>
      <c r="B18222" s="1" t="s">
        <v>21258</v>
      </c>
      <c r="C18222" s="1" t="s">
        <v>18082</v>
      </c>
    </row>
    <row r="18223" spans="1:3" x14ac:dyDescent="0.3">
      <c r="A18223" s="1">
        <v>621340</v>
      </c>
      <c r="B18223" s="1" t="s">
        <v>21258</v>
      </c>
      <c r="C18223" s="1" t="s">
        <v>18083</v>
      </c>
    </row>
    <row r="18224" spans="1:3" x14ac:dyDescent="0.3">
      <c r="A18224" s="1">
        <v>621340</v>
      </c>
      <c r="B18224" s="1" t="s">
        <v>21258</v>
      </c>
      <c r="C18224" s="1" t="s">
        <v>18084</v>
      </c>
    </row>
    <row r="18225" spans="1:3" x14ac:dyDescent="0.3">
      <c r="A18225" s="1">
        <v>621340</v>
      </c>
      <c r="B18225" s="1" t="s">
        <v>21258</v>
      </c>
      <c r="C18225" s="1" t="s">
        <v>18085</v>
      </c>
    </row>
    <row r="18226" spans="1:3" x14ac:dyDescent="0.3">
      <c r="A18226" s="1">
        <v>621340</v>
      </c>
      <c r="B18226" s="1" t="s">
        <v>21258</v>
      </c>
      <c r="C18226" s="1" t="s">
        <v>18086</v>
      </c>
    </row>
    <row r="18227" spans="1:3" x14ac:dyDescent="0.3">
      <c r="A18227" s="1">
        <v>621340</v>
      </c>
      <c r="B18227" s="1" t="s">
        <v>21258</v>
      </c>
      <c r="C18227" s="1" t="s">
        <v>18087</v>
      </c>
    </row>
    <row r="18228" spans="1:3" x14ac:dyDescent="0.3">
      <c r="A18228" s="1">
        <v>621340</v>
      </c>
      <c r="B18228" s="1" t="s">
        <v>21258</v>
      </c>
      <c r="C18228" s="1" t="s">
        <v>18088</v>
      </c>
    </row>
    <row r="18229" spans="1:3" x14ac:dyDescent="0.3">
      <c r="A18229" s="1">
        <v>621340</v>
      </c>
      <c r="B18229" s="1" t="s">
        <v>21258</v>
      </c>
      <c r="C18229" s="1" t="s">
        <v>18089</v>
      </c>
    </row>
    <row r="18230" spans="1:3" x14ac:dyDescent="0.3">
      <c r="A18230" s="1">
        <v>621340</v>
      </c>
      <c r="B18230" s="1" t="s">
        <v>21258</v>
      </c>
      <c r="C18230" s="1" t="s">
        <v>18090</v>
      </c>
    </row>
    <row r="18231" spans="1:3" x14ac:dyDescent="0.3">
      <c r="A18231" s="1">
        <v>621340</v>
      </c>
      <c r="B18231" s="1" t="s">
        <v>21258</v>
      </c>
      <c r="C18231" s="1" t="s">
        <v>18091</v>
      </c>
    </row>
    <row r="18232" spans="1:3" x14ac:dyDescent="0.3">
      <c r="A18232" s="1">
        <v>621340</v>
      </c>
      <c r="B18232" s="1" t="s">
        <v>21258</v>
      </c>
      <c r="C18232" s="1" t="s">
        <v>18092</v>
      </c>
    </row>
    <row r="18233" spans="1:3" x14ac:dyDescent="0.3">
      <c r="A18233" s="1">
        <v>621340</v>
      </c>
      <c r="B18233" s="1" t="s">
        <v>21258</v>
      </c>
      <c r="C18233" s="1" t="s">
        <v>18093</v>
      </c>
    </row>
    <row r="18234" spans="1:3" x14ac:dyDescent="0.3">
      <c r="A18234" s="1">
        <v>621340</v>
      </c>
      <c r="B18234" s="1" t="s">
        <v>21258</v>
      </c>
      <c r="C18234" s="1" t="s">
        <v>18094</v>
      </c>
    </row>
    <row r="18235" spans="1:3" x14ac:dyDescent="0.3">
      <c r="A18235" s="1">
        <v>621391</v>
      </c>
      <c r="B18235" s="1" t="s">
        <v>21259</v>
      </c>
      <c r="C18235" s="1" t="s">
        <v>18095</v>
      </c>
    </row>
    <row r="18236" spans="1:3" x14ac:dyDescent="0.3">
      <c r="A18236" s="1">
        <v>621391</v>
      </c>
      <c r="B18236" s="1" t="s">
        <v>21259</v>
      </c>
      <c r="C18236" s="1" t="s">
        <v>18096</v>
      </c>
    </row>
    <row r="18237" spans="1:3" x14ac:dyDescent="0.3">
      <c r="A18237" s="1">
        <v>621391</v>
      </c>
      <c r="B18237" s="1" t="s">
        <v>21259</v>
      </c>
      <c r="C18237" s="1" t="s">
        <v>18097</v>
      </c>
    </row>
    <row r="18238" spans="1:3" x14ac:dyDescent="0.3">
      <c r="A18238" s="1">
        <v>621391</v>
      </c>
      <c r="B18238" s="1" t="s">
        <v>21259</v>
      </c>
      <c r="C18238" s="1" t="s">
        <v>18098</v>
      </c>
    </row>
    <row r="18239" spans="1:3" x14ac:dyDescent="0.3">
      <c r="A18239" s="1">
        <v>621391</v>
      </c>
      <c r="B18239" s="1" t="s">
        <v>21259</v>
      </c>
      <c r="C18239" s="1" t="s">
        <v>18099</v>
      </c>
    </row>
    <row r="18240" spans="1:3" x14ac:dyDescent="0.3">
      <c r="A18240" s="1">
        <v>621399</v>
      </c>
      <c r="B18240" s="1" t="s">
        <v>21260</v>
      </c>
      <c r="C18240" s="1" t="s">
        <v>18100</v>
      </c>
    </row>
    <row r="18241" spans="1:3" x14ac:dyDescent="0.3">
      <c r="A18241" s="1">
        <v>621399</v>
      </c>
      <c r="B18241" s="1" t="s">
        <v>21260</v>
      </c>
      <c r="C18241" s="1" t="s">
        <v>18101</v>
      </c>
    </row>
    <row r="18242" spans="1:3" x14ac:dyDescent="0.3">
      <c r="A18242" s="1">
        <v>621399</v>
      </c>
      <c r="B18242" s="1" t="s">
        <v>21260</v>
      </c>
      <c r="C18242" s="1" t="s">
        <v>18102</v>
      </c>
    </row>
    <row r="18243" spans="1:3" x14ac:dyDescent="0.3">
      <c r="A18243" s="1">
        <v>621399</v>
      </c>
      <c r="B18243" s="1" t="s">
        <v>21260</v>
      </c>
      <c r="C18243" s="1" t="s">
        <v>18103</v>
      </c>
    </row>
    <row r="18244" spans="1:3" x14ac:dyDescent="0.3">
      <c r="A18244" s="1">
        <v>621399</v>
      </c>
      <c r="B18244" s="1" t="s">
        <v>21260</v>
      </c>
      <c r="C18244" s="1" t="s">
        <v>18104</v>
      </c>
    </row>
    <row r="18245" spans="1:3" x14ac:dyDescent="0.3">
      <c r="A18245" s="1">
        <v>621399</v>
      </c>
      <c r="B18245" s="1" t="s">
        <v>21260</v>
      </c>
      <c r="C18245" s="1" t="s">
        <v>18105</v>
      </c>
    </row>
    <row r="18246" spans="1:3" x14ac:dyDescent="0.3">
      <c r="A18246" s="1">
        <v>621399</v>
      </c>
      <c r="B18246" s="1" t="s">
        <v>21260</v>
      </c>
      <c r="C18246" s="1" t="s">
        <v>18106</v>
      </c>
    </row>
    <row r="18247" spans="1:3" x14ac:dyDescent="0.3">
      <c r="A18247" s="1">
        <v>621399</v>
      </c>
      <c r="B18247" s="1" t="s">
        <v>21260</v>
      </c>
      <c r="C18247" s="1" t="s">
        <v>18107</v>
      </c>
    </row>
    <row r="18248" spans="1:3" x14ac:dyDescent="0.3">
      <c r="A18248" s="1">
        <v>621399</v>
      </c>
      <c r="B18248" s="1" t="s">
        <v>21260</v>
      </c>
      <c r="C18248" s="1" t="s">
        <v>18108</v>
      </c>
    </row>
    <row r="18249" spans="1:3" x14ac:dyDescent="0.3">
      <c r="A18249" s="1">
        <v>621399</v>
      </c>
      <c r="B18249" s="1" t="s">
        <v>21260</v>
      </c>
      <c r="C18249" s="1" t="s">
        <v>18109</v>
      </c>
    </row>
    <row r="18250" spans="1:3" x14ac:dyDescent="0.3">
      <c r="A18250" s="1">
        <v>621399</v>
      </c>
      <c r="B18250" s="1" t="s">
        <v>21260</v>
      </c>
      <c r="C18250" s="1" t="s">
        <v>18110</v>
      </c>
    </row>
    <row r="18251" spans="1:3" x14ac:dyDescent="0.3">
      <c r="A18251" s="1">
        <v>621399</v>
      </c>
      <c r="B18251" s="1" t="s">
        <v>21260</v>
      </c>
      <c r="C18251" s="1" t="s">
        <v>18111</v>
      </c>
    </row>
    <row r="18252" spans="1:3" x14ac:dyDescent="0.3">
      <c r="A18252" s="1">
        <v>621399</v>
      </c>
      <c r="B18252" s="1" t="s">
        <v>21260</v>
      </c>
      <c r="C18252" s="1" t="s">
        <v>18112</v>
      </c>
    </row>
    <row r="18253" spans="1:3" x14ac:dyDescent="0.3">
      <c r="A18253" s="1">
        <v>621399</v>
      </c>
      <c r="B18253" s="1" t="s">
        <v>21260</v>
      </c>
      <c r="C18253" s="1" t="s">
        <v>18113</v>
      </c>
    </row>
    <row r="18254" spans="1:3" x14ac:dyDescent="0.3">
      <c r="A18254" s="1">
        <v>621399</v>
      </c>
      <c r="B18254" s="1" t="s">
        <v>21260</v>
      </c>
      <c r="C18254" s="1" t="s">
        <v>18114</v>
      </c>
    </row>
    <row r="18255" spans="1:3" x14ac:dyDescent="0.3">
      <c r="A18255" s="1">
        <v>621399</v>
      </c>
      <c r="B18255" s="1" t="s">
        <v>21260</v>
      </c>
      <c r="C18255" s="1" t="s">
        <v>18115</v>
      </c>
    </row>
    <row r="18256" spans="1:3" x14ac:dyDescent="0.3">
      <c r="A18256" s="1">
        <v>621399</v>
      </c>
      <c r="B18256" s="1" t="s">
        <v>21260</v>
      </c>
      <c r="C18256" s="1" t="s">
        <v>18116</v>
      </c>
    </row>
    <row r="18257" spans="1:3" x14ac:dyDescent="0.3">
      <c r="A18257" s="1">
        <v>621399</v>
      </c>
      <c r="B18257" s="1" t="s">
        <v>21260</v>
      </c>
      <c r="C18257" s="1" t="s">
        <v>18117</v>
      </c>
    </row>
    <row r="18258" spans="1:3" x14ac:dyDescent="0.3">
      <c r="A18258" s="1">
        <v>621399</v>
      </c>
      <c r="B18258" s="1" t="s">
        <v>21260</v>
      </c>
      <c r="C18258" s="1" t="s">
        <v>18118</v>
      </c>
    </row>
    <row r="18259" spans="1:3" x14ac:dyDescent="0.3">
      <c r="A18259" s="1">
        <v>621399</v>
      </c>
      <c r="B18259" s="1" t="s">
        <v>21260</v>
      </c>
      <c r="C18259" s="1" t="s">
        <v>18119</v>
      </c>
    </row>
    <row r="18260" spans="1:3" x14ac:dyDescent="0.3">
      <c r="A18260" s="1">
        <v>621399</v>
      </c>
      <c r="B18260" s="1" t="s">
        <v>21260</v>
      </c>
      <c r="C18260" s="1" t="s">
        <v>18120</v>
      </c>
    </row>
    <row r="18261" spans="1:3" x14ac:dyDescent="0.3">
      <c r="A18261" s="1">
        <v>621399</v>
      </c>
      <c r="B18261" s="1" t="s">
        <v>21260</v>
      </c>
      <c r="C18261" s="1" t="s">
        <v>18121</v>
      </c>
    </row>
    <row r="18262" spans="1:3" x14ac:dyDescent="0.3">
      <c r="A18262" s="1">
        <v>621399</v>
      </c>
      <c r="B18262" s="1" t="s">
        <v>21260</v>
      </c>
      <c r="C18262" s="1" t="s">
        <v>18122</v>
      </c>
    </row>
    <row r="18263" spans="1:3" x14ac:dyDescent="0.3">
      <c r="A18263" s="1">
        <v>621399</v>
      </c>
      <c r="B18263" s="1" t="s">
        <v>21260</v>
      </c>
      <c r="C18263" s="1" t="s">
        <v>18123</v>
      </c>
    </row>
    <row r="18264" spans="1:3" x14ac:dyDescent="0.3">
      <c r="A18264" s="1">
        <v>621399</v>
      </c>
      <c r="B18264" s="1" t="s">
        <v>21260</v>
      </c>
      <c r="C18264" s="1" t="s">
        <v>18124</v>
      </c>
    </row>
    <row r="18265" spans="1:3" x14ac:dyDescent="0.3">
      <c r="A18265" s="1">
        <v>621399</v>
      </c>
      <c r="B18265" s="1" t="s">
        <v>21260</v>
      </c>
      <c r="C18265" s="1" t="s">
        <v>18125</v>
      </c>
    </row>
    <row r="18266" spans="1:3" x14ac:dyDescent="0.3">
      <c r="A18266" s="1">
        <v>621399</v>
      </c>
      <c r="B18266" s="1" t="s">
        <v>21260</v>
      </c>
      <c r="C18266" s="1" t="s">
        <v>18126</v>
      </c>
    </row>
    <row r="18267" spans="1:3" x14ac:dyDescent="0.3">
      <c r="A18267" s="1">
        <v>621399</v>
      </c>
      <c r="B18267" s="1" t="s">
        <v>21260</v>
      </c>
      <c r="C18267" s="1" t="s">
        <v>18127</v>
      </c>
    </row>
    <row r="18268" spans="1:3" x14ac:dyDescent="0.3">
      <c r="A18268" s="1">
        <v>621399</v>
      </c>
      <c r="B18268" s="1" t="s">
        <v>21260</v>
      </c>
      <c r="C18268" s="1" t="s">
        <v>18128</v>
      </c>
    </row>
    <row r="18269" spans="1:3" x14ac:dyDescent="0.3">
      <c r="A18269" s="1">
        <v>621399</v>
      </c>
      <c r="B18269" s="1" t="s">
        <v>21260</v>
      </c>
      <c r="C18269" s="1" t="s">
        <v>18129</v>
      </c>
    </row>
    <row r="18270" spans="1:3" x14ac:dyDescent="0.3">
      <c r="A18270" s="1">
        <v>621399</v>
      </c>
      <c r="B18270" s="1" t="s">
        <v>21260</v>
      </c>
      <c r="C18270" s="1" t="s">
        <v>18130</v>
      </c>
    </row>
    <row r="18271" spans="1:3" x14ac:dyDescent="0.3">
      <c r="A18271" s="1">
        <v>621399</v>
      </c>
      <c r="B18271" s="1" t="s">
        <v>21260</v>
      </c>
      <c r="C18271" s="1" t="s">
        <v>18131</v>
      </c>
    </row>
    <row r="18272" spans="1:3" x14ac:dyDescent="0.3">
      <c r="A18272" s="1">
        <v>621399</v>
      </c>
      <c r="B18272" s="1" t="s">
        <v>21260</v>
      </c>
      <c r="C18272" s="1" t="s">
        <v>18132</v>
      </c>
    </row>
    <row r="18273" spans="1:3" x14ac:dyDescent="0.3">
      <c r="A18273" s="1">
        <v>621399</v>
      </c>
      <c r="B18273" s="1" t="s">
        <v>21260</v>
      </c>
      <c r="C18273" s="1" t="s">
        <v>18133</v>
      </c>
    </row>
    <row r="18274" spans="1:3" x14ac:dyDescent="0.3">
      <c r="A18274" s="1">
        <v>621410</v>
      </c>
      <c r="B18274" s="1" t="s">
        <v>21261</v>
      </c>
      <c r="C18274" s="1" t="s">
        <v>18134</v>
      </c>
    </row>
    <row r="18275" spans="1:3" x14ac:dyDescent="0.3">
      <c r="A18275" s="1">
        <v>621410</v>
      </c>
      <c r="B18275" s="1" t="s">
        <v>21261</v>
      </c>
      <c r="C18275" s="1" t="s">
        <v>18135</v>
      </c>
    </row>
    <row r="18276" spans="1:3" x14ac:dyDescent="0.3">
      <c r="A18276" s="1">
        <v>621410</v>
      </c>
      <c r="B18276" s="1" t="s">
        <v>21261</v>
      </c>
      <c r="C18276" s="1" t="s">
        <v>18136</v>
      </c>
    </row>
    <row r="18277" spans="1:3" x14ac:dyDescent="0.3">
      <c r="A18277" s="1">
        <v>621410</v>
      </c>
      <c r="B18277" s="1" t="s">
        <v>21261</v>
      </c>
      <c r="C18277" s="1" t="s">
        <v>18137</v>
      </c>
    </row>
    <row r="18278" spans="1:3" x14ac:dyDescent="0.3">
      <c r="A18278" s="1">
        <v>621410</v>
      </c>
      <c r="B18278" s="1" t="s">
        <v>21261</v>
      </c>
      <c r="C18278" s="1" t="s">
        <v>18138</v>
      </c>
    </row>
    <row r="18279" spans="1:3" x14ac:dyDescent="0.3">
      <c r="A18279" s="1">
        <v>621410</v>
      </c>
      <c r="B18279" s="1" t="s">
        <v>21261</v>
      </c>
      <c r="C18279" s="1" t="s">
        <v>18139</v>
      </c>
    </row>
    <row r="18280" spans="1:3" x14ac:dyDescent="0.3">
      <c r="A18280" s="1">
        <v>621410</v>
      </c>
      <c r="B18280" s="1" t="s">
        <v>21261</v>
      </c>
      <c r="C18280" s="1" t="s">
        <v>18140</v>
      </c>
    </row>
    <row r="18281" spans="1:3" x14ac:dyDescent="0.3">
      <c r="A18281" s="1">
        <v>621410</v>
      </c>
      <c r="B18281" s="1" t="s">
        <v>21261</v>
      </c>
      <c r="C18281" s="1" t="s">
        <v>18141</v>
      </c>
    </row>
    <row r="18282" spans="1:3" x14ac:dyDescent="0.3">
      <c r="A18282" s="1">
        <v>621410</v>
      </c>
      <c r="B18282" s="1" t="s">
        <v>21261</v>
      </c>
      <c r="C18282" s="1" t="s">
        <v>18142</v>
      </c>
    </row>
    <row r="18283" spans="1:3" x14ac:dyDescent="0.3">
      <c r="A18283" s="1">
        <v>621420</v>
      </c>
      <c r="B18283" s="1" t="s">
        <v>21262</v>
      </c>
      <c r="C18283" s="1" t="s">
        <v>18143</v>
      </c>
    </row>
    <row r="18284" spans="1:3" x14ac:dyDescent="0.3">
      <c r="A18284" s="1">
        <v>621420</v>
      </c>
      <c r="B18284" s="1" t="s">
        <v>21262</v>
      </c>
      <c r="C18284" s="1" t="s">
        <v>18144</v>
      </c>
    </row>
    <row r="18285" spans="1:3" x14ac:dyDescent="0.3">
      <c r="A18285" s="1">
        <v>621420</v>
      </c>
      <c r="B18285" s="1" t="s">
        <v>21262</v>
      </c>
      <c r="C18285" s="1" t="s">
        <v>18145</v>
      </c>
    </row>
    <row r="18286" spans="1:3" x14ac:dyDescent="0.3">
      <c r="A18286" s="1">
        <v>621420</v>
      </c>
      <c r="B18286" s="1" t="s">
        <v>21262</v>
      </c>
      <c r="C18286" s="1" t="s">
        <v>18146</v>
      </c>
    </row>
    <row r="18287" spans="1:3" x14ac:dyDescent="0.3">
      <c r="A18287" s="1">
        <v>621420</v>
      </c>
      <c r="B18287" s="1" t="s">
        <v>21262</v>
      </c>
      <c r="C18287" s="1" t="s">
        <v>18147</v>
      </c>
    </row>
    <row r="18288" spans="1:3" x14ac:dyDescent="0.3">
      <c r="A18288" s="1">
        <v>621420</v>
      </c>
      <c r="B18288" s="1" t="s">
        <v>21262</v>
      </c>
      <c r="C18288" s="1" t="s">
        <v>18148</v>
      </c>
    </row>
    <row r="18289" spans="1:3" x14ac:dyDescent="0.3">
      <c r="A18289" s="1">
        <v>621420</v>
      </c>
      <c r="B18289" s="1" t="s">
        <v>21262</v>
      </c>
      <c r="C18289" s="1" t="s">
        <v>18149</v>
      </c>
    </row>
    <row r="18290" spans="1:3" x14ac:dyDescent="0.3">
      <c r="A18290" s="1">
        <v>621420</v>
      </c>
      <c r="B18290" s="1" t="s">
        <v>21262</v>
      </c>
      <c r="C18290" s="1" t="s">
        <v>18150</v>
      </c>
    </row>
    <row r="18291" spans="1:3" x14ac:dyDescent="0.3">
      <c r="A18291" s="1">
        <v>621420</v>
      </c>
      <c r="B18291" s="1" t="s">
        <v>21262</v>
      </c>
      <c r="C18291" s="1" t="s">
        <v>18151</v>
      </c>
    </row>
    <row r="18292" spans="1:3" x14ac:dyDescent="0.3">
      <c r="A18292" s="1">
        <v>621420</v>
      </c>
      <c r="B18292" s="1" t="s">
        <v>21262</v>
      </c>
      <c r="C18292" s="1" t="s">
        <v>18152</v>
      </c>
    </row>
    <row r="18293" spans="1:3" x14ac:dyDescent="0.3">
      <c r="A18293" s="1">
        <v>621491</v>
      </c>
      <c r="B18293" s="1" t="s">
        <v>21263</v>
      </c>
      <c r="C18293" s="1" t="s">
        <v>18153</v>
      </c>
    </row>
    <row r="18294" spans="1:3" x14ac:dyDescent="0.3">
      <c r="A18294" s="1">
        <v>621491</v>
      </c>
      <c r="B18294" s="1" t="s">
        <v>21263</v>
      </c>
      <c r="C18294" s="1" t="s">
        <v>18154</v>
      </c>
    </row>
    <row r="18295" spans="1:3" x14ac:dyDescent="0.3">
      <c r="A18295" s="1">
        <v>621491</v>
      </c>
      <c r="B18295" s="1" t="s">
        <v>21263</v>
      </c>
      <c r="C18295" s="1" t="s">
        <v>18155</v>
      </c>
    </row>
    <row r="18296" spans="1:3" x14ac:dyDescent="0.3">
      <c r="A18296" s="1">
        <v>621492</v>
      </c>
      <c r="B18296" s="1" t="s">
        <v>21264</v>
      </c>
      <c r="C18296" s="1" t="s">
        <v>18156</v>
      </c>
    </row>
    <row r="18297" spans="1:3" x14ac:dyDescent="0.3">
      <c r="A18297" s="1">
        <v>621492</v>
      </c>
      <c r="B18297" s="1" t="s">
        <v>21264</v>
      </c>
      <c r="C18297" s="1" t="s">
        <v>18157</v>
      </c>
    </row>
    <row r="18298" spans="1:3" x14ac:dyDescent="0.3">
      <c r="A18298" s="1">
        <v>621492</v>
      </c>
      <c r="B18298" s="1" t="s">
        <v>21264</v>
      </c>
      <c r="C18298" s="1" t="s">
        <v>18158</v>
      </c>
    </row>
    <row r="18299" spans="1:3" x14ac:dyDescent="0.3">
      <c r="A18299" s="1">
        <v>621492</v>
      </c>
      <c r="B18299" s="1" t="s">
        <v>21264</v>
      </c>
      <c r="C18299" s="1" t="s">
        <v>18159</v>
      </c>
    </row>
    <row r="18300" spans="1:3" x14ac:dyDescent="0.3">
      <c r="A18300" s="1">
        <v>621493</v>
      </c>
      <c r="B18300" s="1" t="s">
        <v>21265</v>
      </c>
      <c r="C18300" s="1" t="s">
        <v>18160</v>
      </c>
    </row>
    <row r="18301" spans="1:3" x14ac:dyDescent="0.3">
      <c r="A18301" s="1">
        <v>621493</v>
      </c>
      <c r="B18301" s="1" t="s">
        <v>21265</v>
      </c>
      <c r="C18301" s="1" t="s">
        <v>18161</v>
      </c>
    </row>
    <row r="18302" spans="1:3" x14ac:dyDescent="0.3">
      <c r="A18302" s="1">
        <v>621493</v>
      </c>
      <c r="B18302" s="1" t="s">
        <v>21265</v>
      </c>
      <c r="C18302" s="1" t="s">
        <v>18162</v>
      </c>
    </row>
    <row r="18303" spans="1:3" x14ac:dyDescent="0.3">
      <c r="A18303" s="1">
        <v>621493</v>
      </c>
      <c r="B18303" s="1" t="s">
        <v>21265</v>
      </c>
      <c r="C18303" s="1" t="s">
        <v>18163</v>
      </c>
    </row>
    <row r="18304" spans="1:3" x14ac:dyDescent="0.3">
      <c r="A18304" s="1">
        <v>621493</v>
      </c>
      <c r="B18304" s="1" t="s">
        <v>21265</v>
      </c>
      <c r="C18304" s="1" t="s">
        <v>18164</v>
      </c>
    </row>
    <row r="18305" spans="1:3" x14ac:dyDescent="0.3">
      <c r="A18305" s="1">
        <v>621493</v>
      </c>
      <c r="B18305" s="1" t="s">
        <v>21265</v>
      </c>
      <c r="C18305" s="1" t="s">
        <v>18165</v>
      </c>
    </row>
    <row r="18306" spans="1:3" x14ac:dyDescent="0.3">
      <c r="A18306" s="1">
        <v>621493</v>
      </c>
      <c r="B18306" s="1" t="s">
        <v>21265</v>
      </c>
      <c r="C18306" s="1" t="s">
        <v>18166</v>
      </c>
    </row>
    <row r="18307" spans="1:3" x14ac:dyDescent="0.3">
      <c r="A18307" s="1">
        <v>621498</v>
      </c>
      <c r="B18307" s="1" t="s">
        <v>21266</v>
      </c>
      <c r="C18307" s="1" t="s">
        <v>18167</v>
      </c>
    </row>
    <row r="18308" spans="1:3" x14ac:dyDescent="0.3">
      <c r="A18308" s="1">
        <v>621498</v>
      </c>
      <c r="B18308" s="1" t="s">
        <v>21266</v>
      </c>
      <c r="C18308" s="1" t="s">
        <v>18168</v>
      </c>
    </row>
    <row r="18309" spans="1:3" x14ac:dyDescent="0.3">
      <c r="A18309" s="1">
        <v>621498</v>
      </c>
      <c r="B18309" s="1" t="s">
        <v>21266</v>
      </c>
      <c r="C18309" s="1" t="s">
        <v>18169</v>
      </c>
    </row>
    <row r="18310" spans="1:3" x14ac:dyDescent="0.3">
      <c r="A18310" s="1">
        <v>621498</v>
      </c>
      <c r="B18310" s="1" t="s">
        <v>21266</v>
      </c>
      <c r="C18310" s="1" t="s">
        <v>18170</v>
      </c>
    </row>
    <row r="18311" spans="1:3" x14ac:dyDescent="0.3">
      <c r="A18311" s="1">
        <v>621498</v>
      </c>
      <c r="B18311" s="1" t="s">
        <v>21266</v>
      </c>
      <c r="C18311" s="1" t="s">
        <v>18171</v>
      </c>
    </row>
    <row r="18312" spans="1:3" x14ac:dyDescent="0.3">
      <c r="A18312" s="1">
        <v>621498</v>
      </c>
      <c r="B18312" s="1" t="s">
        <v>21266</v>
      </c>
      <c r="C18312" s="1" t="s">
        <v>18172</v>
      </c>
    </row>
    <row r="18313" spans="1:3" x14ac:dyDescent="0.3">
      <c r="A18313" s="1">
        <v>621498</v>
      </c>
      <c r="B18313" s="1" t="s">
        <v>21266</v>
      </c>
      <c r="C18313" s="1" t="s">
        <v>18173</v>
      </c>
    </row>
    <row r="18314" spans="1:3" x14ac:dyDescent="0.3">
      <c r="A18314" s="1">
        <v>621498</v>
      </c>
      <c r="B18314" s="1" t="s">
        <v>21266</v>
      </c>
      <c r="C18314" s="1" t="s">
        <v>18174</v>
      </c>
    </row>
    <row r="18315" spans="1:3" x14ac:dyDescent="0.3">
      <c r="A18315" s="1">
        <v>621511</v>
      </c>
      <c r="B18315" s="1" t="s">
        <v>21267</v>
      </c>
      <c r="C18315" s="1" t="s">
        <v>18175</v>
      </c>
    </row>
    <row r="18316" spans="1:3" x14ac:dyDescent="0.3">
      <c r="A18316" s="1">
        <v>621511</v>
      </c>
      <c r="B18316" s="1" t="s">
        <v>21267</v>
      </c>
      <c r="C18316" s="1" t="s">
        <v>18176</v>
      </c>
    </row>
    <row r="18317" spans="1:3" x14ac:dyDescent="0.3">
      <c r="A18317" s="1">
        <v>621511</v>
      </c>
      <c r="B18317" s="1" t="s">
        <v>21267</v>
      </c>
      <c r="C18317" s="1" t="s">
        <v>18177</v>
      </c>
    </row>
    <row r="18318" spans="1:3" x14ac:dyDescent="0.3">
      <c r="A18318" s="1">
        <v>621511</v>
      </c>
      <c r="B18318" s="1" t="s">
        <v>21267</v>
      </c>
      <c r="C18318" s="1" t="s">
        <v>18178</v>
      </c>
    </row>
    <row r="18319" spans="1:3" x14ac:dyDescent="0.3">
      <c r="A18319" s="1">
        <v>621511</v>
      </c>
      <c r="B18319" s="1" t="s">
        <v>21267</v>
      </c>
      <c r="C18319" s="1" t="s">
        <v>18179</v>
      </c>
    </row>
    <row r="18320" spans="1:3" x14ac:dyDescent="0.3">
      <c r="A18320" s="1">
        <v>621511</v>
      </c>
      <c r="B18320" s="1" t="s">
        <v>21267</v>
      </c>
      <c r="C18320" s="1" t="s">
        <v>18180</v>
      </c>
    </row>
    <row r="18321" spans="1:3" x14ac:dyDescent="0.3">
      <c r="A18321" s="1">
        <v>621511</v>
      </c>
      <c r="B18321" s="1" t="s">
        <v>21267</v>
      </c>
      <c r="C18321" s="1" t="s">
        <v>18181</v>
      </c>
    </row>
    <row r="18322" spans="1:3" x14ac:dyDescent="0.3">
      <c r="A18322" s="1">
        <v>621511</v>
      </c>
      <c r="B18322" s="1" t="s">
        <v>21267</v>
      </c>
      <c r="C18322" s="1" t="s">
        <v>18182</v>
      </c>
    </row>
    <row r="18323" spans="1:3" x14ac:dyDescent="0.3">
      <c r="A18323" s="1">
        <v>621511</v>
      </c>
      <c r="B18323" s="1" t="s">
        <v>21267</v>
      </c>
      <c r="C18323" s="1" t="s">
        <v>18183</v>
      </c>
    </row>
    <row r="18324" spans="1:3" x14ac:dyDescent="0.3">
      <c r="A18324" s="1">
        <v>621511</v>
      </c>
      <c r="B18324" s="1" t="s">
        <v>21267</v>
      </c>
      <c r="C18324" s="1" t="s">
        <v>18184</v>
      </c>
    </row>
    <row r="18325" spans="1:3" x14ac:dyDescent="0.3">
      <c r="A18325" s="1">
        <v>621511</v>
      </c>
      <c r="B18325" s="1" t="s">
        <v>21267</v>
      </c>
      <c r="C18325" s="1" t="s">
        <v>18185</v>
      </c>
    </row>
    <row r="18326" spans="1:3" x14ac:dyDescent="0.3">
      <c r="A18326" s="1">
        <v>621511</v>
      </c>
      <c r="B18326" s="1" t="s">
        <v>21267</v>
      </c>
      <c r="C18326" s="1" t="s">
        <v>18186</v>
      </c>
    </row>
    <row r="18327" spans="1:3" x14ac:dyDescent="0.3">
      <c r="A18327" s="1">
        <v>621511</v>
      </c>
      <c r="B18327" s="1" t="s">
        <v>21267</v>
      </c>
      <c r="C18327" s="1" t="s">
        <v>18187</v>
      </c>
    </row>
    <row r="18328" spans="1:3" x14ac:dyDescent="0.3">
      <c r="A18328" s="1">
        <v>621511</v>
      </c>
      <c r="B18328" s="1" t="s">
        <v>21267</v>
      </c>
      <c r="C18328" s="1" t="s">
        <v>18188</v>
      </c>
    </row>
    <row r="18329" spans="1:3" x14ac:dyDescent="0.3">
      <c r="A18329" s="1">
        <v>621511</v>
      </c>
      <c r="B18329" s="1" t="s">
        <v>21267</v>
      </c>
      <c r="C18329" s="1" t="s">
        <v>18189</v>
      </c>
    </row>
    <row r="18330" spans="1:3" x14ac:dyDescent="0.3">
      <c r="A18330" s="1">
        <v>621511</v>
      </c>
      <c r="B18330" s="1" t="s">
        <v>21267</v>
      </c>
      <c r="C18330" s="1" t="s">
        <v>18190</v>
      </c>
    </row>
    <row r="18331" spans="1:3" x14ac:dyDescent="0.3">
      <c r="A18331" s="1">
        <v>621511</v>
      </c>
      <c r="B18331" s="1" t="s">
        <v>21267</v>
      </c>
      <c r="C18331" s="1" t="s">
        <v>18191</v>
      </c>
    </row>
    <row r="18332" spans="1:3" x14ac:dyDescent="0.3">
      <c r="A18332" s="1">
        <v>621511</v>
      </c>
      <c r="B18332" s="1" t="s">
        <v>21267</v>
      </c>
      <c r="C18332" s="1" t="s">
        <v>18192</v>
      </c>
    </row>
    <row r="18333" spans="1:3" x14ac:dyDescent="0.3">
      <c r="A18333" s="1">
        <v>621511</v>
      </c>
      <c r="B18333" s="1" t="s">
        <v>21267</v>
      </c>
      <c r="C18333" s="1" t="s">
        <v>18193</v>
      </c>
    </row>
    <row r="18334" spans="1:3" x14ac:dyDescent="0.3">
      <c r="A18334" s="1">
        <v>621512</v>
      </c>
      <c r="B18334" s="1" t="s">
        <v>21268</v>
      </c>
      <c r="C18334" s="1" t="s">
        <v>18194</v>
      </c>
    </row>
    <row r="18335" spans="1:3" x14ac:dyDescent="0.3">
      <c r="A18335" s="1">
        <v>621512</v>
      </c>
      <c r="B18335" s="1" t="s">
        <v>21268</v>
      </c>
      <c r="C18335" s="1" t="s">
        <v>18195</v>
      </c>
    </row>
    <row r="18336" spans="1:3" x14ac:dyDescent="0.3">
      <c r="A18336" s="1">
        <v>621512</v>
      </c>
      <c r="B18336" s="1" t="s">
        <v>21268</v>
      </c>
      <c r="C18336" s="1" t="s">
        <v>18196</v>
      </c>
    </row>
    <row r="18337" spans="1:3" x14ac:dyDescent="0.3">
      <c r="A18337" s="1">
        <v>621512</v>
      </c>
      <c r="B18337" s="1" t="s">
        <v>21268</v>
      </c>
      <c r="C18337" s="1" t="s">
        <v>18197</v>
      </c>
    </row>
    <row r="18338" spans="1:3" x14ac:dyDescent="0.3">
      <c r="A18338" s="1">
        <v>621512</v>
      </c>
      <c r="B18338" s="1" t="s">
        <v>21268</v>
      </c>
      <c r="C18338" s="1" t="s">
        <v>18198</v>
      </c>
    </row>
    <row r="18339" spans="1:3" x14ac:dyDescent="0.3">
      <c r="A18339" s="1">
        <v>621512</v>
      </c>
      <c r="B18339" s="1" t="s">
        <v>21268</v>
      </c>
      <c r="C18339" s="1" t="s">
        <v>18199</v>
      </c>
    </row>
    <row r="18340" spans="1:3" x14ac:dyDescent="0.3">
      <c r="A18340" s="1">
        <v>621512</v>
      </c>
      <c r="B18340" s="1" t="s">
        <v>21268</v>
      </c>
      <c r="C18340" s="1" t="s">
        <v>18200</v>
      </c>
    </row>
    <row r="18341" spans="1:3" x14ac:dyDescent="0.3">
      <c r="A18341" s="1">
        <v>621512</v>
      </c>
      <c r="B18341" s="1" t="s">
        <v>21268</v>
      </c>
      <c r="C18341" s="1" t="s">
        <v>18201</v>
      </c>
    </row>
    <row r="18342" spans="1:3" x14ac:dyDescent="0.3">
      <c r="A18342" s="1">
        <v>621512</v>
      </c>
      <c r="B18342" s="1" t="s">
        <v>21268</v>
      </c>
      <c r="C18342" s="1" t="s">
        <v>18202</v>
      </c>
    </row>
    <row r="18343" spans="1:3" x14ac:dyDescent="0.3">
      <c r="A18343" s="1">
        <v>621512</v>
      </c>
      <c r="B18343" s="1" t="s">
        <v>21268</v>
      </c>
      <c r="C18343" s="1" t="s">
        <v>18203</v>
      </c>
    </row>
    <row r="18344" spans="1:3" x14ac:dyDescent="0.3">
      <c r="A18344" s="1">
        <v>621512</v>
      </c>
      <c r="B18344" s="1" t="s">
        <v>21268</v>
      </c>
      <c r="C18344" s="1" t="s">
        <v>18204</v>
      </c>
    </row>
    <row r="18345" spans="1:3" x14ac:dyDescent="0.3">
      <c r="A18345" s="1">
        <v>621512</v>
      </c>
      <c r="B18345" s="1" t="s">
        <v>21268</v>
      </c>
      <c r="C18345" s="1" t="s">
        <v>18205</v>
      </c>
    </row>
    <row r="18346" spans="1:3" x14ac:dyDescent="0.3">
      <c r="A18346" s="1">
        <v>621512</v>
      </c>
      <c r="B18346" s="1" t="s">
        <v>21268</v>
      </c>
      <c r="C18346" s="1" t="s">
        <v>18206</v>
      </c>
    </row>
    <row r="18347" spans="1:3" x14ac:dyDescent="0.3">
      <c r="A18347" s="1">
        <v>621512</v>
      </c>
      <c r="B18347" s="1" t="s">
        <v>21268</v>
      </c>
      <c r="C18347" s="1" t="s">
        <v>18207</v>
      </c>
    </row>
    <row r="18348" spans="1:3" x14ac:dyDescent="0.3">
      <c r="A18348" s="1">
        <v>621512</v>
      </c>
      <c r="B18348" s="1" t="s">
        <v>21268</v>
      </c>
      <c r="C18348" s="1" t="s">
        <v>18208</v>
      </c>
    </row>
    <row r="18349" spans="1:3" x14ac:dyDescent="0.3">
      <c r="A18349" s="1">
        <v>621512</v>
      </c>
      <c r="B18349" s="1" t="s">
        <v>21268</v>
      </c>
      <c r="C18349" s="1" t="s">
        <v>18209</v>
      </c>
    </row>
    <row r="18350" spans="1:3" x14ac:dyDescent="0.3">
      <c r="A18350" s="1">
        <v>621512</v>
      </c>
      <c r="B18350" s="1" t="s">
        <v>21268</v>
      </c>
      <c r="C18350" s="1" t="s">
        <v>18210</v>
      </c>
    </row>
    <row r="18351" spans="1:3" x14ac:dyDescent="0.3">
      <c r="A18351" s="1">
        <v>621512</v>
      </c>
      <c r="B18351" s="1" t="s">
        <v>21268</v>
      </c>
      <c r="C18351" s="1" t="s">
        <v>18211</v>
      </c>
    </row>
    <row r="18352" spans="1:3" x14ac:dyDescent="0.3">
      <c r="A18352" s="1">
        <v>621512</v>
      </c>
      <c r="B18352" s="1" t="s">
        <v>21268</v>
      </c>
      <c r="C18352" s="1" t="s">
        <v>18212</v>
      </c>
    </row>
    <row r="18353" spans="1:3" x14ac:dyDescent="0.3">
      <c r="A18353" s="1">
        <v>621512</v>
      </c>
      <c r="B18353" s="1" t="s">
        <v>21268</v>
      </c>
      <c r="C18353" s="1" t="s">
        <v>18213</v>
      </c>
    </row>
    <row r="18354" spans="1:3" x14ac:dyDescent="0.3">
      <c r="A18354" s="1">
        <v>621512</v>
      </c>
      <c r="B18354" s="1" t="s">
        <v>21268</v>
      </c>
      <c r="C18354" s="1" t="s">
        <v>18214</v>
      </c>
    </row>
    <row r="18355" spans="1:3" x14ac:dyDescent="0.3">
      <c r="A18355" s="1">
        <v>621512</v>
      </c>
      <c r="B18355" s="1" t="s">
        <v>21268</v>
      </c>
      <c r="C18355" s="1" t="s">
        <v>18215</v>
      </c>
    </row>
    <row r="18356" spans="1:3" x14ac:dyDescent="0.3">
      <c r="A18356" s="1">
        <v>621610</v>
      </c>
      <c r="B18356" s="1" t="s">
        <v>21269</v>
      </c>
      <c r="C18356" s="1" t="s">
        <v>18216</v>
      </c>
    </row>
    <row r="18357" spans="1:3" x14ac:dyDescent="0.3">
      <c r="A18357" s="1">
        <v>621610</v>
      </c>
      <c r="B18357" s="1" t="s">
        <v>21269</v>
      </c>
      <c r="C18357" s="1" t="s">
        <v>18217</v>
      </c>
    </row>
    <row r="18358" spans="1:3" x14ac:dyDescent="0.3">
      <c r="A18358" s="1">
        <v>621610</v>
      </c>
      <c r="B18358" s="1" t="s">
        <v>21269</v>
      </c>
      <c r="C18358" s="1" t="s">
        <v>18218</v>
      </c>
    </row>
    <row r="18359" spans="1:3" x14ac:dyDescent="0.3">
      <c r="A18359" s="1">
        <v>621610</v>
      </c>
      <c r="B18359" s="1" t="s">
        <v>21269</v>
      </c>
      <c r="C18359" s="1" t="s">
        <v>18219</v>
      </c>
    </row>
    <row r="18360" spans="1:3" x14ac:dyDescent="0.3">
      <c r="A18360" s="1">
        <v>621610</v>
      </c>
      <c r="B18360" s="1" t="s">
        <v>21269</v>
      </c>
      <c r="C18360" s="1" t="s">
        <v>18220</v>
      </c>
    </row>
    <row r="18361" spans="1:3" x14ac:dyDescent="0.3">
      <c r="A18361" s="1">
        <v>621610</v>
      </c>
      <c r="B18361" s="1" t="s">
        <v>21269</v>
      </c>
      <c r="C18361" s="1" t="s">
        <v>18221</v>
      </c>
    </row>
    <row r="18362" spans="1:3" x14ac:dyDescent="0.3">
      <c r="A18362" s="1">
        <v>621610</v>
      </c>
      <c r="B18362" s="1" t="s">
        <v>21269</v>
      </c>
      <c r="C18362" s="1" t="s">
        <v>18222</v>
      </c>
    </row>
    <row r="18363" spans="1:3" x14ac:dyDescent="0.3">
      <c r="A18363" s="1">
        <v>621610</v>
      </c>
      <c r="B18363" s="1" t="s">
        <v>21269</v>
      </c>
      <c r="C18363" s="1" t="s">
        <v>18223</v>
      </c>
    </row>
    <row r="18364" spans="1:3" x14ac:dyDescent="0.3">
      <c r="A18364" s="1">
        <v>621610</v>
      </c>
      <c r="B18364" s="1" t="s">
        <v>21269</v>
      </c>
      <c r="C18364" s="1" t="s">
        <v>18224</v>
      </c>
    </row>
    <row r="18365" spans="1:3" x14ac:dyDescent="0.3">
      <c r="A18365" s="1">
        <v>621910</v>
      </c>
      <c r="B18365" s="1" t="s">
        <v>21270</v>
      </c>
      <c r="C18365" s="1" t="s">
        <v>18225</v>
      </c>
    </row>
    <row r="18366" spans="1:3" x14ac:dyDescent="0.3">
      <c r="A18366" s="1">
        <v>621910</v>
      </c>
      <c r="B18366" s="1" t="s">
        <v>21270</v>
      </c>
      <c r="C18366" s="1" t="s">
        <v>18226</v>
      </c>
    </row>
    <row r="18367" spans="1:3" x14ac:dyDescent="0.3">
      <c r="A18367" s="1">
        <v>621910</v>
      </c>
      <c r="B18367" s="1" t="s">
        <v>21270</v>
      </c>
      <c r="C18367" s="1" t="s">
        <v>18227</v>
      </c>
    </row>
    <row r="18368" spans="1:3" x14ac:dyDescent="0.3">
      <c r="A18368" s="1">
        <v>621910</v>
      </c>
      <c r="B18368" s="1" t="s">
        <v>21270</v>
      </c>
      <c r="C18368" s="1" t="s">
        <v>18228</v>
      </c>
    </row>
    <row r="18369" spans="1:3" x14ac:dyDescent="0.3">
      <c r="A18369" s="1">
        <v>621910</v>
      </c>
      <c r="B18369" s="1" t="s">
        <v>21270</v>
      </c>
      <c r="C18369" s="1" t="s">
        <v>18229</v>
      </c>
    </row>
    <row r="18370" spans="1:3" x14ac:dyDescent="0.3">
      <c r="A18370" s="1">
        <v>621991</v>
      </c>
      <c r="B18370" s="1" t="s">
        <v>21271</v>
      </c>
      <c r="C18370" s="1" t="s">
        <v>18230</v>
      </c>
    </row>
    <row r="18371" spans="1:3" x14ac:dyDescent="0.3">
      <c r="A18371" s="1">
        <v>621991</v>
      </c>
      <c r="B18371" s="1" t="s">
        <v>21271</v>
      </c>
      <c r="C18371" s="1" t="s">
        <v>18231</v>
      </c>
    </row>
    <row r="18372" spans="1:3" x14ac:dyDescent="0.3">
      <c r="A18372" s="1">
        <v>621991</v>
      </c>
      <c r="B18372" s="1" t="s">
        <v>21271</v>
      </c>
      <c r="C18372" s="1" t="s">
        <v>18232</v>
      </c>
    </row>
    <row r="18373" spans="1:3" x14ac:dyDescent="0.3">
      <c r="A18373" s="1">
        <v>621991</v>
      </c>
      <c r="B18373" s="1" t="s">
        <v>21271</v>
      </c>
      <c r="C18373" s="1" t="s">
        <v>18233</v>
      </c>
    </row>
    <row r="18374" spans="1:3" x14ac:dyDescent="0.3">
      <c r="A18374" s="1">
        <v>621991</v>
      </c>
      <c r="B18374" s="1" t="s">
        <v>21271</v>
      </c>
      <c r="C18374" s="1" t="s">
        <v>18234</v>
      </c>
    </row>
    <row r="18375" spans="1:3" x14ac:dyDescent="0.3">
      <c r="A18375" s="1">
        <v>621991</v>
      </c>
      <c r="B18375" s="1" t="s">
        <v>21271</v>
      </c>
      <c r="C18375" s="1" t="s">
        <v>18235</v>
      </c>
    </row>
    <row r="18376" spans="1:3" x14ac:dyDescent="0.3">
      <c r="A18376" s="1">
        <v>621991</v>
      </c>
      <c r="B18376" s="1" t="s">
        <v>21271</v>
      </c>
      <c r="C18376" s="1" t="s">
        <v>18236</v>
      </c>
    </row>
    <row r="18377" spans="1:3" x14ac:dyDescent="0.3">
      <c r="A18377" s="1">
        <v>621991</v>
      </c>
      <c r="B18377" s="1" t="s">
        <v>21271</v>
      </c>
      <c r="C18377" s="1" t="s">
        <v>18237</v>
      </c>
    </row>
    <row r="18378" spans="1:3" x14ac:dyDescent="0.3">
      <c r="A18378" s="1">
        <v>621991</v>
      </c>
      <c r="B18378" s="1" t="s">
        <v>21271</v>
      </c>
      <c r="C18378" s="1" t="s">
        <v>18238</v>
      </c>
    </row>
    <row r="18379" spans="1:3" x14ac:dyDescent="0.3">
      <c r="A18379" s="1">
        <v>621991</v>
      </c>
      <c r="B18379" s="1" t="s">
        <v>21271</v>
      </c>
      <c r="C18379" s="1" t="s">
        <v>18239</v>
      </c>
    </row>
    <row r="18380" spans="1:3" x14ac:dyDescent="0.3">
      <c r="A18380" s="1">
        <v>621991</v>
      </c>
      <c r="B18380" s="1" t="s">
        <v>21271</v>
      </c>
      <c r="C18380" s="1" t="s">
        <v>18240</v>
      </c>
    </row>
    <row r="18381" spans="1:3" x14ac:dyDescent="0.3">
      <c r="A18381" s="1">
        <v>621999</v>
      </c>
      <c r="B18381" s="1" t="s">
        <v>21272</v>
      </c>
      <c r="C18381" s="1" t="s">
        <v>18241</v>
      </c>
    </row>
    <row r="18382" spans="1:3" x14ac:dyDescent="0.3">
      <c r="A18382" s="1">
        <v>621999</v>
      </c>
      <c r="B18382" s="1" t="s">
        <v>21272</v>
      </c>
      <c r="C18382" s="1" t="s">
        <v>18242</v>
      </c>
    </row>
    <row r="18383" spans="1:3" x14ac:dyDescent="0.3">
      <c r="A18383" s="1">
        <v>621999</v>
      </c>
      <c r="B18383" s="1" t="s">
        <v>21272</v>
      </c>
      <c r="C18383" s="1" t="s">
        <v>18243</v>
      </c>
    </row>
    <row r="18384" spans="1:3" x14ac:dyDescent="0.3">
      <c r="A18384" s="1">
        <v>621999</v>
      </c>
      <c r="B18384" s="1" t="s">
        <v>21272</v>
      </c>
      <c r="C18384" s="1" t="s">
        <v>20303</v>
      </c>
    </row>
    <row r="18385" spans="1:3" x14ac:dyDescent="0.3">
      <c r="A18385" s="1">
        <v>621999</v>
      </c>
      <c r="B18385" s="1" t="s">
        <v>21272</v>
      </c>
      <c r="C18385" s="1" t="s">
        <v>18244</v>
      </c>
    </row>
    <row r="18386" spans="1:3" x14ac:dyDescent="0.3">
      <c r="A18386" s="1">
        <v>621999</v>
      </c>
      <c r="B18386" s="1" t="s">
        <v>21272</v>
      </c>
      <c r="C18386" s="1" t="s">
        <v>18245</v>
      </c>
    </row>
    <row r="18387" spans="1:3" x14ac:dyDescent="0.3">
      <c r="A18387" s="1">
        <v>621999</v>
      </c>
      <c r="B18387" s="1" t="s">
        <v>21272</v>
      </c>
      <c r="C18387" s="1" t="s">
        <v>18246</v>
      </c>
    </row>
    <row r="18388" spans="1:3" x14ac:dyDescent="0.3">
      <c r="A18388" s="1">
        <v>621999</v>
      </c>
      <c r="B18388" s="1" t="s">
        <v>21272</v>
      </c>
      <c r="C18388" s="1" t="s">
        <v>18247</v>
      </c>
    </row>
    <row r="18389" spans="1:3" x14ac:dyDescent="0.3">
      <c r="A18389" s="1">
        <v>621999</v>
      </c>
      <c r="B18389" s="1" t="s">
        <v>21272</v>
      </c>
      <c r="C18389" s="1" t="s">
        <v>18248</v>
      </c>
    </row>
    <row r="18390" spans="1:3" x14ac:dyDescent="0.3">
      <c r="A18390" s="1">
        <v>621999</v>
      </c>
      <c r="B18390" s="1" t="s">
        <v>21272</v>
      </c>
      <c r="C18390" s="1" t="s">
        <v>18249</v>
      </c>
    </row>
    <row r="18391" spans="1:3" x14ac:dyDescent="0.3">
      <c r="A18391" s="1">
        <v>621999</v>
      </c>
      <c r="B18391" s="1" t="s">
        <v>21272</v>
      </c>
      <c r="C18391" s="1" t="s">
        <v>18250</v>
      </c>
    </row>
    <row r="18392" spans="1:3" x14ac:dyDescent="0.3">
      <c r="A18392" s="1">
        <v>621999</v>
      </c>
      <c r="B18392" s="1" t="s">
        <v>21272</v>
      </c>
      <c r="C18392" s="1" t="s">
        <v>18251</v>
      </c>
    </row>
    <row r="18393" spans="1:3" x14ac:dyDescent="0.3">
      <c r="A18393" s="1">
        <v>622110</v>
      </c>
      <c r="B18393" s="1" t="s">
        <v>21273</v>
      </c>
      <c r="C18393" s="1" t="s">
        <v>18252</v>
      </c>
    </row>
    <row r="18394" spans="1:3" x14ac:dyDescent="0.3">
      <c r="A18394" s="1">
        <v>622110</v>
      </c>
      <c r="B18394" s="1" t="s">
        <v>21273</v>
      </c>
      <c r="C18394" s="1" t="s">
        <v>18253</v>
      </c>
    </row>
    <row r="18395" spans="1:3" x14ac:dyDescent="0.3">
      <c r="A18395" s="1">
        <v>622110</v>
      </c>
      <c r="B18395" s="1" t="s">
        <v>21273</v>
      </c>
      <c r="C18395" s="1" t="s">
        <v>18254</v>
      </c>
    </row>
    <row r="18396" spans="1:3" x14ac:dyDescent="0.3">
      <c r="A18396" s="1">
        <v>622110</v>
      </c>
      <c r="B18396" s="1" t="s">
        <v>21273</v>
      </c>
      <c r="C18396" s="1" t="s">
        <v>18255</v>
      </c>
    </row>
    <row r="18397" spans="1:3" x14ac:dyDescent="0.3">
      <c r="A18397" s="1">
        <v>622110</v>
      </c>
      <c r="B18397" s="1" t="s">
        <v>21273</v>
      </c>
      <c r="C18397" s="1" t="s">
        <v>18256</v>
      </c>
    </row>
    <row r="18398" spans="1:3" x14ac:dyDescent="0.3">
      <c r="A18398" s="1">
        <v>622110</v>
      </c>
      <c r="B18398" s="1" t="s">
        <v>21273</v>
      </c>
      <c r="C18398" s="1" t="s">
        <v>18257</v>
      </c>
    </row>
    <row r="18399" spans="1:3" x14ac:dyDescent="0.3">
      <c r="A18399" s="1">
        <v>622210</v>
      </c>
      <c r="B18399" s="1" t="s">
        <v>21274</v>
      </c>
      <c r="C18399" s="1" t="s">
        <v>18258</v>
      </c>
    </row>
    <row r="18400" spans="1:3" x14ac:dyDescent="0.3">
      <c r="A18400" s="1">
        <v>622210</v>
      </c>
      <c r="B18400" s="1" t="s">
        <v>21274</v>
      </c>
      <c r="C18400" s="1" t="s">
        <v>18259</v>
      </c>
    </row>
    <row r="18401" spans="1:3" x14ac:dyDescent="0.3">
      <c r="A18401" s="1">
        <v>622210</v>
      </c>
      <c r="B18401" s="1" t="s">
        <v>21274</v>
      </c>
      <c r="C18401" s="1" t="s">
        <v>18260</v>
      </c>
    </row>
    <row r="18402" spans="1:3" x14ac:dyDescent="0.3">
      <c r="A18402" s="1">
        <v>622210</v>
      </c>
      <c r="B18402" s="1" t="s">
        <v>21274</v>
      </c>
      <c r="C18402" s="1" t="s">
        <v>18261</v>
      </c>
    </row>
    <row r="18403" spans="1:3" x14ac:dyDescent="0.3">
      <c r="A18403" s="1">
        <v>622210</v>
      </c>
      <c r="B18403" s="1" t="s">
        <v>21274</v>
      </c>
      <c r="C18403" s="1" t="s">
        <v>18262</v>
      </c>
    </row>
    <row r="18404" spans="1:3" x14ac:dyDescent="0.3">
      <c r="A18404" s="1">
        <v>622210</v>
      </c>
      <c r="B18404" s="1" t="s">
        <v>21274</v>
      </c>
      <c r="C18404" s="1" t="s">
        <v>18263</v>
      </c>
    </row>
    <row r="18405" spans="1:3" x14ac:dyDescent="0.3">
      <c r="A18405" s="1">
        <v>622210</v>
      </c>
      <c r="B18405" s="1" t="s">
        <v>21274</v>
      </c>
      <c r="C18405" s="1" t="s">
        <v>18264</v>
      </c>
    </row>
    <row r="18406" spans="1:3" x14ac:dyDescent="0.3">
      <c r="A18406" s="1">
        <v>622210</v>
      </c>
      <c r="B18406" s="1" t="s">
        <v>21274</v>
      </c>
      <c r="C18406" s="1" t="s">
        <v>18265</v>
      </c>
    </row>
    <row r="18407" spans="1:3" x14ac:dyDescent="0.3">
      <c r="A18407" s="1">
        <v>622210</v>
      </c>
      <c r="B18407" s="1" t="s">
        <v>21274</v>
      </c>
      <c r="C18407" s="1" t="s">
        <v>18266</v>
      </c>
    </row>
    <row r="18408" spans="1:3" x14ac:dyDescent="0.3">
      <c r="A18408" s="1">
        <v>622210</v>
      </c>
      <c r="B18408" s="1" t="s">
        <v>21274</v>
      </c>
      <c r="C18408" s="1" t="s">
        <v>18267</v>
      </c>
    </row>
    <row r="18409" spans="1:3" x14ac:dyDescent="0.3">
      <c r="A18409" s="1">
        <v>622210</v>
      </c>
      <c r="B18409" s="1" t="s">
        <v>21274</v>
      </c>
      <c r="C18409" s="1" t="s">
        <v>18268</v>
      </c>
    </row>
    <row r="18410" spans="1:3" x14ac:dyDescent="0.3">
      <c r="A18410" s="1">
        <v>622210</v>
      </c>
      <c r="B18410" s="1" t="s">
        <v>21274</v>
      </c>
      <c r="C18410" s="1" t="s">
        <v>18269</v>
      </c>
    </row>
    <row r="18411" spans="1:3" x14ac:dyDescent="0.3">
      <c r="A18411" s="1">
        <v>622210</v>
      </c>
      <c r="B18411" s="1" t="s">
        <v>21274</v>
      </c>
      <c r="C18411" s="1" t="s">
        <v>18270</v>
      </c>
    </row>
    <row r="18412" spans="1:3" x14ac:dyDescent="0.3">
      <c r="A18412" s="1">
        <v>622210</v>
      </c>
      <c r="B18412" s="1" t="s">
        <v>21274</v>
      </c>
      <c r="C18412" s="1" t="s">
        <v>18271</v>
      </c>
    </row>
    <row r="18413" spans="1:3" x14ac:dyDescent="0.3">
      <c r="A18413" s="1">
        <v>622310</v>
      </c>
      <c r="B18413" s="1" t="s">
        <v>21275</v>
      </c>
      <c r="C18413" s="1" t="s">
        <v>18272</v>
      </c>
    </row>
    <row r="18414" spans="1:3" x14ac:dyDescent="0.3">
      <c r="A18414" s="1">
        <v>622310</v>
      </c>
      <c r="B18414" s="1" t="s">
        <v>21275</v>
      </c>
      <c r="C18414" s="1" t="s">
        <v>18273</v>
      </c>
    </row>
    <row r="18415" spans="1:3" x14ac:dyDescent="0.3">
      <c r="A18415" s="1">
        <v>622310</v>
      </c>
      <c r="B18415" s="1" t="s">
        <v>21275</v>
      </c>
      <c r="C18415" s="1" t="s">
        <v>18274</v>
      </c>
    </row>
    <row r="18416" spans="1:3" x14ac:dyDescent="0.3">
      <c r="A18416" s="1">
        <v>622310</v>
      </c>
      <c r="B18416" s="1" t="s">
        <v>21275</v>
      </c>
      <c r="C18416" s="1" t="s">
        <v>18275</v>
      </c>
    </row>
    <row r="18417" spans="1:3" x14ac:dyDescent="0.3">
      <c r="A18417" s="1">
        <v>622310</v>
      </c>
      <c r="B18417" s="1" t="s">
        <v>21275</v>
      </c>
      <c r="C18417" s="1" t="s">
        <v>18276</v>
      </c>
    </row>
    <row r="18418" spans="1:3" x14ac:dyDescent="0.3">
      <c r="A18418" s="1">
        <v>622310</v>
      </c>
      <c r="B18418" s="1" t="s">
        <v>21275</v>
      </c>
      <c r="C18418" s="1" t="s">
        <v>18277</v>
      </c>
    </row>
    <row r="18419" spans="1:3" x14ac:dyDescent="0.3">
      <c r="A18419" s="1">
        <v>622310</v>
      </c>
      <c r="B18419" s="1" t="s">
        <v>21275</v>
      </c>
      <c r="C18419" s="1" t="s">
        <v>18278</v>
      </c>
    </row>
    <row r="18420" spans="1:3" x14ac:dyDescent="0.3">
      <c r="A18420" s="1">
        <v>622310</v>
      </c>
      <c r="B18420" s="1" t="s">
        <v>21275</v>
      </c>
      <c r="C18420" s="1" t="s">
        <v>18279</v>
      </c>
    </row>
    <row r="18421" spans="1:3" x14ac:dyDescent="0.3">
      <c r="A18421" s="1">
        <v>622310</v>
      </c>
      <c r="B18421" s="1" t="s">
        <v>21275</v>
      </c>
      <c r="C18421" s="1" t="s">
        <v>18280</v>
      </c>
    </row>
    <row r="18422" spans="1:3" x14ac:dyDescent="0.3">
      <c r="A18422" s="1">
        <v>622310</v>
      </c>
      <c r="B18422" s="1" t="s">
        <v>21275</v>
      </c>
      <c r="C18422" s="1" t="s">
        <v>18281</v>
      </c>
    </row>
    <row r="18423" spans="1:3" x14ac:dyDescent="0.3">
      <c r="A18423" s="1">
        <v>622310</v>
      </c>
      <c r="B18423" s="1" t="s">
        <v>21275</v>
      </c>
      <c r="C18423" s="1" t="s">
        <v>18282</v>
      </c>
    </row>
    <row r="18424" spans="1:3" x14ac:dyDescent="0.3">
      <c r="A18424" s="1">
        <v>622310</v>
      </c>
      <c r="B18424" s="1" t="s">
        <v>21275</v>
      </c>
      <c r="C18424" s="1" t="s">
        <v>18283</v>
      </c>
    </row>
    <row r="18425" spans="1:3" x14ac:dyDescent="0.3">
      <c r="A18425" s="1">
        <v>622310</v>
      </c>
      <c r="B18425" s="1" t="s">
        <v>21275</v>
      </c>
      <c r="C18425" s="1" t="s">
        <v>18284</v>
      </c>
    </row>
    <row r="18426" spans="1:3" x14ac:dyDescent="0.3">
      <c r="A18426" s="1">
        <v>622310</v>
      </c>
      <c r="B18426" s="1" t="s">
        <v>21275</v>
      </c>
      <c r="C18426" s="1" t="s">
        <v>18285</v>
      </c>
    </row>
    <row r="18427" spans="1:3" x14ac:dyDescent="0.3">
      <c r="A18427" s="1">
        <v>623110</v>
      </c>
      <c r="B18427" s="1" t="s">
        <v>21276</v>
      </c>
      <c r="C18427" s="1" t="s">
        <v>20320</v>
      </c>
    </row>
    <row r="18428" spans="1:3" x14ac:dyDescent="0.3">
      <c r="A18428" s="1">
        <v>623110</v>
      </c>
      <c r="B18428" s="1" t="s">
        <v>21276</v>
      </c>
      <c r="C18428" s="1" t="s">
        <v>18286</v>
      </c>
    </row>
    <row r="18429" spans="1:3" x14ac:dyDescent="0.3">
      <c r="A18429" s="1">
        <v>623110</v>
      </c>
      <c r="B18429" s="1" t="s">
        <v>21276</v>
      </c>
      <c r="C18429" s="1" t="s">
        <v>18287</v>
      </c>
    </row>
    <row r="18430" spans="1:3" x14ac:dyDescent="0.3">
      <c r="A18430" s="1">
        <v>623110</v>
      </c>
      <c r="B18430" s="1" t="s">
        <v>21276</v>
      </c>
      <c r="C18430" s="1" t="s">
        <v>18288</v>
      </c>
    </row>
    <row r="18431" spans="1:3" x14ac:dyDescent="0.3">
      <c r="A18431" s="1">
        <v>623110</v>
      </c>
      <c r="B18431" s="1" t="s">
        <v>21276</v>
      </c>
      <c r="C18431" s="1" t="s">
        <v>18289</v>
      </c>
    </row>
    <row r="18432" spans="1:3" x14ac:dyDescent="0.3">
      <c r="A18432" s="1">
        <v>623110</v>
      </c>
      <c r="B18432" s="1" t="s">
        <v>21276</v>
      </c>
      <c r="C18432" s="1" t="s">
        <v>18290</v>
      </c>
    </row>
    <row r="18433" spans="1:3" x14ac:dyDescent="0.3">
      <c r="A18433" s="1">
        <v>623110</v>
      </c>
      <c r="B18433" s="1" t="s">
        <v>21276</v>
      </c>
      <c r="C18433" s="1" t="s">
        <v>18291</v>
      </c>
    </row>
    <row r="18434" spans="1:3" x14ac:dyDescent="0.3">
      <c r="A18434" s="1">
        <v>623110</v>
      </c>
      <c r="B18434" s="1" t="s">
        <v>21276</v>
      </c>
      <c r="C18434" s="1" t="s">
        <v>18292</v>
      </c>
    </row>
    <row r="18435" spans="1:3" x14ac:dyDescent="0.3">
      <c r="A18435" s="1">
        <v>623110</v>
      </c>
      <c r="B18435" s="1" t="s">
        <v>21276</v>
      </c>
      <c r="C18435" s="1" t="s">
        <v>18293</v>
      </c>
    </row>
    <row r="18436" spans="1:3" x14ac:dyDescent="0.3">
      <c r="A18436" s="1">
        <v>623110</v>
      </c>
      <c r="B18436" s="1" t="s">
        <v>21276</v>
      </c>
      <c r="C18436" s="1" t="s">
        <v>18294</v>
      </c>
    </row>
    <row r="18437" spans="1:3" x14ac:dyDescent="0.3">
      <c r="A18437" s="1">
        <v>623210</v>
      </c>
      <c r="B18437" s="1" t="s">
        <v>21277</v>
      </c>
      <c r="C18437" s="1" t="s">
        <v>18295</v>
      </c>
    </row>
    <row r="18438" spans="1:3" x14ac:dyDescent="0.3">
      <c r="A18438" s="1">
        <v>623210</v>
      </c>
      <c r="B18438" s="1" t="s">
        <v>21277</v>
      </c>
      <c r="C18438" s="1" t="s">
        <v>18296</v>
      </c>
    </row>
    <row r="18439" spans="1:3" x14ac:dyDescent="0.3">
      <c r="A18439" s="1">
        <v>623210</v>
      </c>
      <c r="B18439" s="1" t="s">
        <v>21277</v>
      </c>
      <c r="C18439" s="1" t="s">
        <v>18297</v>
      </c>
    </row>
    <row r="18440" spans="1:3" x14ac:dyDescent="0.3">
      <c r="A18440" s="1">
        <v>623210</v>
      </c>
      <c r="B18440" s="1" t="s">
        <v>21277</v>
      </c>
      <c r="C18440" s="1" t="s">
        <v>18298</v>
      </c>
    </row>
    <row r="18441" spans="1:3" x14ac:dyDescent="0.3">
      <c r="A18441" s="1">
        <v>623210</v>
      </c>
      <c r="B18441" s="1" t="s">
        <v>21277</v>
      </c>
      <c r="C18441" s="1" t="s">
        <v>18299</v>
      </c>
    </row>
    <row r="18442" spans="1:3" x14ac:dyDescent="0.3">
      <c r="A18442" s="1">
        <v>623210</v>
      </c>
      <c r="B18442" s="1" t="s">
        <v>21277</v>
      </c>
      <c r="C18442" s="1" t="s">
        <v>18300</v>
      </c>
    </row>
    <row r="18443" spans="1:3" x14ac:dyDescent="0.3">
      <c r="A18443" s="1">
        <v>623210</v>
      </c>
      <c r="B18443" s="1" t="s">
        <v>21277</v>
      </c>
      <c r="C18443" s="1" t="s">
        <v>18301</v>
      </c>
    </row>
    <row r="18444" spans="1:3" x14ac:dyDescent="0.3">
      <c r="A18444" s="1">
        <v>623210</v>
      </c>
      <c r="B18444" s="1" t="s">
        <v>21277</v>
      </c>
      <c r="C18444" s="1" t="s">
        <v>18302</v>
      </c>
    </row>
    <row r="18445" spans="1:3" x14ac:dyDescent="0.3">
      <c r="A18445" s="1">
        <v>623220</v>
      </c>
      <c r="B18445" s="1" t="s">
        <v>21278</v>
      </c>
      <c r="C18445" s="1" t="s">
        <v>18303</v>
      </c>
    </row>
    <row r="18446" spans="1:3" x14ac:dyDescent="0.3">
      <c r="A18446" s="1">
        <v>623220</v>
      </c>
      <c r="B18446" s="1" t="s">
        <v>21278</v>
      </c>
      <c r="C18446" s="1" t="s">
        <v>18304</v>
      </c>
    </row>
    <row r="18447" spans="1:3" x14ac:dyDescent="0.3">
      <c r="A18447" s="1">
        <v>623220</v>
      </c>
      <c r="B18447" s="1" t="s">
        <v>21278</v>
      </c>
      <c r="C18447" s="1" t="s">
        <v>18305</v>
      </c>
    </row>
    <row r="18448" spans="1:3" x14ac:dyDescent="0.3">
      <c r="A18448" s="1">
        <v>623220</v>
      </c>
      <c r="B18448" s="1" t="s">
        <v>21278</v>
      </c>
      <c r="C18448" s="1" t="s">
        <v>18306</v>
      </c>
    </row>
    <row r="18449" spans="1:3" x14ac:dyDescent="0.3">
      <c r="A18449" s="1">
        <v>623220</v>
      </c>
      <c r="B18449" s="1" t="s">
        <v>21278</v>
      </c>
      <c r="C18449" s="1" t="s">
        <v>18307</v>
      </c>
    </row>
    <row r="18450" spans="1:3" x14ac:dyDescent="0.3">
      <c r="A18450" s="1">
        <v>623220</v>
      </c>
      <c r="B18450" s="1" t="s">
        <v>21278</v>
      </c>
      <c r="C18450" s="1" t="s">
        <v>18308</v>
      </c>
    </row>
    <row r="18451" spans="1:3" x14ac:dyDescent="0.3">
      <c r="A18451" s="1">
        <v>623220</v>
      </c>
      <c r="B18451" s="1" t="s">
        <v>21278</v>
      </c>
      <c r="C18451" s="1" t="s">
        <v>18309</v>
      </c>
    </row>
    <row r="18452" spans="1:3" x14ac:dyDescent="0.3">
      <c r="A18452" s="1">
        <v>623220</v>
      </c>
      <c r="B18452" s="1" t="s">
        <v>21278</v>
      </c>
      <c r="C18452" s="1" t="s">
        <v>18310</v>
      </c>
    </row>
    <row r="18453" spans="1:3" x14ac:dyDescent="0.3">
      <c r="A18453" s="1">
        <v>623220</v>
      </c>
      <c r="B18453" s="1" t="s">
        <v>21278</v>
      </c>
      <c r="C18453" s="1" t="s">
        <v>18311</v>
      </c>
    </row>
    <row r="18454" spans="1:3" x14ac:dyDescent="0.3">
      <c r="A18454" s="1">
        <v>623220</v>
      </c>
      <c r="B18454" s="1" t="s">
        <v>21278</v>
      </c>
      <c r="C18454" s="1" t="s">
        <v>18312</v>
      </c>
    </row>
    <row r="18455" spans="1:3" x14ac:dyDescent="0.3">
      <c r="A18455" s="1">
        <v>623220</v>
      </c>
      <c r="B18455" s="1" t="s">
        <v>21278</v>
      </c>
      <c r="C18455" s="1" t="s">
        <v>18313</v>
      </c>
    </row>
    <row r="18456" spans="1:3" x14ac:dyDescent="0.3">
      <c r="A18456" s="1">
        <v>623220</v>
      </c>
      <c r="B18456" s="1" t="s">
        <v>21278</v>
      </c>
      <c r="C18456" s="1" t="s">
        <v>18314</v>
      </c>
    </row>
    <row r="18457" spans="1:3" x14ac:dyDescent="0.3">
      <c r="A18457" s="1">
        <v>623220</v>
      </c>
      <c r="B18457" s="1" t="s">
        <v>21278</v>
      </c>
      <c r="C18457" s="1" t="s">
        <v>18315</v>
      </c>
    </row>
    <row r="18458" spans="1:3" x14ac:dyDescent="0.3">
      <c r="A18458" s="1">
        <v>623220</v>
      </c>
      <c r="B18458" s="1" t="s">
        <v>21278</v>
      </c>
      <c r="C18458" s="1" t="s">
        <v>18316</v>
      </c>
    </row>
    <row r="18459" spans="1:3" x14ac:dyDescent="0.3">
      <c r="A18459" s="1">
        <v>623311</v>
      </c>
      <c r="B18459" s="1" t="s">
        <v>21279</v>
      </c>
      <c r="C18459" s="1" t="s">
        <v>18317</v>
      </c>
    </row>
    <row r="18460" spans="1:3" x14ac:dyDescent="0.3">
      <c r="A18460" s="1">
        <v>623311</v>
      </c>
      <c r="B18460" s="1" t="s">
        <v>21279</v>
      </c>
      <c r="C18460" s="1" t="s">
        <v>18318</v>
      </c>
    </row>
    <row r="18461" spans="1:3" x14ac:dyDescent="0.3">
      <c r="A18461" s="1">
        <v>623311</v>
      </c>
      <c r="B18461" s="1" t="s">
        <v>21279</v>
      </c>
      <c r="C18461" s="1" t="s">
        <v>18319</v>
      </c>
    </row>
    <row r="18462" spans="1:3" x14ac:dyDescent="0.3">
      <c r="A18462" s="1">
        <v>623312</v>
      </c>
      <c r="B18462" s="1" t="s">
        <v>21280</v>
      </c>
      <c r="C18462" s="1" t="s">
        <v>20232</v>
      </c>
    </row>
    <row r="18463" spans="1:3" x14ac:dyDescent="0.3">
      <c r="A18463" s="1">
        <v>623312</v>
      </c>
      <c r="B18463" s="1" t="s">
        <v>21280</v>
      </c>
      <c r="C18463" s="1" t="s">
        <v>18320</v>
      </c>
    </row>
    <row r="18464" spans="1:3" x14ac:dyDescent="0.3">
      <c r="A18464" s="1">
        <v>623312</v>
      </c>
      <c r="B18464" s="1" t="s">
        <v>21280</v>
      </c>
      <c r="C18464" s="1" t="s">
        <v>18321</v>
      </c>
    </row>
    <row r="18465" spans="1:3" x14ac:dyDescent="0.3">
      <c r="A18465" s="1">
        <v>623312</v>
      </c>
      <c r="B18465" s="1" t="s">
        <v>21280</v>
      </c>
      <c r="C18465" s="1" t="s">
        <v>18322</v>
      </c>
    </row>
    <row r="18466" spans="1:3" x14ac:dyDescent="0.3">
      <c r="A18466" s="1">
        <v>623312</v>
      </c>
      <c r="B18466" s="1" t="s">
        <v>21280</v>
      </c>
      <c r="C18466" s="1" t="s">
        <v>18323</v>
      </c>
    </row>
    <row r="18467" spans="1:3" x14ac:dyDescent="0.3">
      <c r="A18467" s="1">
        <v>623312</v>
      </c>
      <c r="B18467" s="1" t="s">
        <v>21280</v>
      </c>
      <c r="C18467" s="1" t="s">
        <v>18324</v>
      </c>
    </row>
    <row r="18468" spans="1:3" x14ac:dyDescent="0.3">
      <c r="A18468" s="1">
        <v>623312</v>
      </c>
      <c r="B18468" s="1" t="s">
        <v>21280</v>
      </c>
      <c r="C18468" s="1" t="s">
        <v>18325</v>
      </c>
    </row>
    <row r="18469" spans="1:3" x14ac:dyDescent="0.3">
      <c r="A18469" s="1">
        <v>623312</v>
      </c>
      <c r="B18469" s="1" t="s">
        <v>21280</v>
      </c>
      <c r="C18469" s="1" t="s">
        <v>18326</v>
      </c>
    </row>
    <row r="18470" spans="1:3" x14ac:dyDescent="0.3">
      <c r="A18470" s="1">
        <v>623990</v>
      </c>
      <c r="B18470" s="1" t="s">
        <v>21281</v>
      </c>
      <c r="C18470" s="1" t="s">
        <v>18327</v>
      </c>
    </row>
    <row r="18471" spans="1:3" x14ac:dyDescent="0.3">
      <c r="A18471" s="1">
        <v>623990</v>
      </c>
      <c r="B18471" s="1" t="s">
        <v>21281</v>
      </c>
      <c r="C18471" s="1" t="s">
        <v>18328</v>
      </c>
    </row>
    <row r="18472" spans="1:3" x14ac:dyDescent="0.3">
      <c r="A18472" s="1">
        <v>623990</v>
      </c>
      <c r="B18472" s="1" t="s">
        <v>21281</v>
      </c>
      <c r="C18472" s="1" t="s">
        <v>18329</v>
      </c>
    </row>
    <row r="18473" spans="1:3" x14ac:dyDescent="0.3">
      <c r="A18473" s="1">
        <v>623990</v>
      </c>
      <c r="B18473" s="1" t="s">
        <v>21281</v>
      </c>
      <c r="C18473" s="1" t="s">
        <v>18330</v>
      </c>
    </row>
    <row r="18474" spans="1:3" x14ac:dyDescent="0.3">
      <c r="A18474" s="1">
        <v>623990</v>
      </c>
      <c r="B18474" s="1" t="s">
        <v>21281</v>
      </c>
      <c r="C18474" s="1" t="s">
        <v>18331</v>
      </c>
    </row>
    <row r="18475" spans="1:3" x14ac:dyDescent="0.3">
      <c r="A18475" s="1">
        <v>623990</v>
      </c>
      <c r="B18475" s="1" t="s">
        <v>21281</v>
      </c>
      <c r="C18475" s="1" t="s">
        <v>18332</v>
      </c>
    </row>
    <row r="18476" spans="1:3" x14ac:dyDescent="0.3">
      <c r="A18476" s="1">
        <v>623990</v>
      </c>
      <c r="B18476" s="1" t="s">
        <v>21281</v>
      </c>
      <c r="C18476" s="1" t="s">
        <v>18333</v>
      </c>
    </row>
    <row r="18477" spans="1:3" x14ac:dyDescent="0.3">
      <c r="A18477" s="1">
        <v>623990</v>
      </c>
      <c r="B18477" s="1" t="s">
        <v>21281</v>
      </c>
      <c r="C18477" s="1" t="s">
        <v>18334</v>
      </c>
    </row>
    <row r="18478" spans="1:3" x14ac:dyDescent="0.3">
      <c r="A18478" s="1">
        <v>623990</v>
      </c>
      <c r="B18478" s="1" t="s">
        <v>21281</v>
      </c>
      <c r="C18478" s="1" t="s">
        <v>18335</v>
      </c>
    </row>
    <row r="18479" spans="1:3" x14ac:dyDescent="0.3">
      <c r="A18479" s="1">
        <v>623990</v>
      </c>
      <c r="B18479" s="1" t="s">
        <v>21281</v>
      </c>
      <c r="C18479" s="1" t="s">
        <v>18336</v>
      </c>
    </row>
    <row r="18480" spans="1:3" x14ac:dyDescent="0.3">
      <c r="A18480" s="1">
        <v>623990</v>
      </c>
      <c r="B18480" s="1" t="s">
        <v>21281</v>
      </c>
      <c r="C18480" s="1" t="s">
        <v>18337</v>
      </c>
    </row>
    <row r="18481" spans="1:3" x14ac:dyDescent="0.3">
      <c r="A18481" s="1">
        <v>623990</v>
      </c>
      <c r="B18481" s="1" t="s">
        <v>21281</v>
      </c>
      <c r="C18481" s="1" t="s">
        <v>18338</v>
      </c>
    </row>
    <row r="18482" spans="1:3" x14ac:dyDescent="0.3">
      <c r="A18482" s="1">
        <v>623990</v>
      </c>
      <c r="B18482" s="1" t="s">
        <v>21281</v>
      </c>
      <c r="C18482" s="1" t="s">
        <v>18339</v>
      </c>
    </row>
    <row r="18483" spans="1:3" x14ac:dyDescent="0.3">
      <c r="A18483" s="1">
        <v>623990</v>
      </c>
      <c r="B18483" s="1" t="s">
        <v>21281</v>
      </c>
      <c r="C18483" s="1" t="s">
        <v>18340</v>
      </c>
    </row>
    <row r="18484" spans="1:3" x14ac:dyDescent="0.3">
      <c r="A18484" s="1">
        <v>623990</v>
      </c>
      <c r="B18484" s="1" t="s">
        <v>21281</v>
      </c>
      <c r="C18484" s="1" t="s">
        <v>18341</v>
      </c>
    </row>
    <row r="18485" spans="1:3" x14ac:dyDescent="0.3">
      <c r="A18485" s="1">
        <v>624110</v>
      </c>
      <c r="B18485" s="1" t="s">
        <v>21282</v>
      </c>
      <c r="C18485" s="1" t="s">
        <v>18342</v>
      </c>
    </row>
    <row r="18486" spans="1:3" x14ac:dyDescent="0.3">
      <c r="A18486" s="1">
        <v>624110</v>
      </c>
      <c r="B18486" s="1" t="s">
        <v>21282</v>
      </c>
      <c r="C18486" s="1" t="s">
        <v>18343</v>
      </c>
    </row>
    <row r="18487" spans="1:3" x14ac:dyDescent="0.3">
      <c r="A18487" s="1">
        <v>624110</v>
      </c>
      <c r="B18487" s="1" t="s">
        <v>21282</v>
      </c>
      <c r="C18487" s="1" t="s">
        <v>18344</v>
      </c>
    </row>
    <row r="18488" spans="1:3" x14ac:dyDescent="0.3">
      <c r="A18488" s="1">
        <v>624110</v>
      </c>
      <c r="B18488" s="1" t="s">
        <v>21282</v>
      </c>
      <c r="C18488" s="1" t="s">
        <v>18345</v>
      </c>
    </row>
    <row r="18489" spans="1:3" x14ac:dyDescent="0.3">
      <c r="A18489" s="1">
        <v>624110</v>
      </c>
      <c r="B18489" s="1" t="s">
        <v>21282</v>
      </c>
      <c r="C18489" s="1" t="s">
        <v>18346</v>
      </c>
    </row>
    <row r="18490" spans="1:3" x14ac:dyDescent="0.3">
      <c r="A18490" s="1">
        <v>624110</v>
      </c>
      <c r="B18490" s="1" t="s">
        <v>21282</v>
      </c>
      <c r="C18490" s="1" t="s">
        <v>18347</v>
      </c>
    </row>
    <row r="18491" spans="1:3" x14ac:dyDescent="0.3">
      <c r="A18491" s="1">
        <v>624110</v>
      </c>
      <c r="B18491" s="1" t="s">
        <v>21282</v>
      </c>
      <c r="C18491" s="1" t="s">
        <v>18348</v>
      </c>
    </row>
    <row r="18492" spans="1:3" x14ac:dyDescent="0.3">
      <c r="A18492" s="1">
        <v>624110</v>
      </c>
      <c r="B18492" s="1" t="s">
        <v>21282</v>
      </c>
      <c r="C18492" s="1" t="s">
        <v>18349</v>
      </c>
    </row>
    <row r="18493" spans="1:3" x14ac:dyDescent="0.3">
      <c r="A18493" s="1">
        <v>624110</v>
      </c>
      <c r="B18493" s="1" t="s">
        <v>21282</v>
      </c>
      <c r="C18493" s="1" t="s">
        <v>18350</v>
      </c>
    </row>
    <row r="18494" spans="1:3" x14ac:dyDescent="0.3">
      <c r="A18494" s="1">
        <v>624110</v>
      </c>
      <c r="B18494" s="1" t="s">
        <v>21282</v>
      </c>
      <c r="C18494" s="1" t="s">
        <v>18351</v>
      </c>
    </row>
    <row r="18495" spans="1:3" x14ac:dyDescent="0.3">
      <c r="A18495" s="1">
        <v>624110</v>
      </c>
      <c r="B18495" s="1" t="s">
        <v>21282</v>
      </c>
      <c r="C18495" s="1" t="s">
        <v>18352</v>
      </c>
    </row>
    <row r="18496" spans="1:3" x14ac:dyDescent="0.3">
      <c r="A18496" s="1">
        <v>624110</v>
      </c>
      <c r="B18496" s="1" t="s">
        <v>21282</v>
      </c>
      <c r="C18496" s="1" t="s">
        <v>18353</v>
      </c>
    </row>
    <row r="18497" spans="1:3" x14ac:dyDescent="0.3">
      <c r="A18497" s="1">
        <v>624110</v>
      </c>
      <c r="B18497" s="1" t="s">
        <v>21282</v>
      </c>
      <c r="C18497" s="1" t="s">
        <v>18354</v>
      </c>
    </row>
    <row r="18498" spans="1:3" x14ac:dyDescent="0.3">
      <c r="A18498" s="1">
        <v>624120</v>
      </c>
      <c r="B18498" s="1" t="s">
        <v>21283</v>
      </c>
      <c r="C18498" s="1" t="s">
        <v>20228</v>
      </c>
    </row>
    <row r="18499" spans="1:3" x14ac:dyDescent="0.3">
      <c r="A18499" s="1">
        <v>624120</v>
      </c>
      <c r="B18499" s="1" t="s">
        <v>21283</v>
      </c>
      <c r="C18499" s="1" t="s">
        <v>18355</v>
      </c>
    </row>
    <row r="18500" spans="1:3" x14ac:dyDescent="0.3">
      <c r="A18500" s="1">
        <v>624120</v>
      </c>
      <c r="B18500" s="1" t="s">
        <v>21283</v>
      </c>
      <c r="C18500" s="1" t="s">
        <v>18356</v>
      </c>
    </row>
    <row r="18501" spans="1:3" x14ac:dyDescent="0.3">
      <c r="A18501" s="1">
        <v>624120</v>
      </c>
      <c r="B18501" s="1" t="s">
        <v>21283</v>
      </c>
      <c r="C18501" s="1" t="s">
        <v>18357</v>
      </c>
    </row>
    <row r="18502" spans="1:3" x14ac:dyDescent="0.3">
      <c r="A18502" s="1">
        <v>624120</v>
      </c>
      <c r="B18502" s="1" t="s">
        <v>21283</v>
      </c>
      <c r="C18502" s="1" t="s">
        <v>20229</v>
      </c>
    </row>
    <row r="18503" spans="1:3" x14ac:dyDescent="0.3">
      <c r="A18503" s="1">
        <v>624120</v>
      </c>
      <c r="B18503" s="1" t="s">
        <v>21283</v>
      </c>
      <c r="C18503" s="1" t="s">
        <v>20230</v>
      </c>
    </row>
    <row r="18504" spans="1:3" x14ac:dyDescent="0.3">
      <c r="A18504" s="1">
        <v>624120</v>
      </c>
      <c r="B18504" s="1" t="s">
        <v>21283</v>
      </c>
      <c r="C18504" s="1" t="s">
        <v>18358</v>
      </c>
    </row>
    <row r="18505" spans="1:3" x14ac:dyDescent="0.3">
      <c r="A18505" s="1">
        <v>624120</v>
      </c>
      <c r="B18505" s="1" t="s">
        <v>21283</v>
      </c>
      <c r="C18505" s="1" t="s">
        <v>18359</v>
      </c>
    </row>
    <row r="18506" spans="1:3" x14ac:dyDescent="0.3">
      <c r="A18506" s="1">
        <v>624120</v>
      </c>
      <c r="B18506" s="1" t="s">
        <v>21283</v>
      </c>
      <c r="C18506" s="1" t="s">
        <v>18360</v>
      </c>
    </row>
    <row r="18507" spans="1:3" x14ac:dyDescent="0.3">
      <c r="A18507" s="1">
        <v>624120</v>
      </c>
      <c r="B18507" s="1" t="s">
        <v>21283</v>
      </c>
      <c r="C18507" s="1" t="s">
        <v>18361</v>
      </c>
    </row>
    <row r="18508" spans="1:3" x14ac:dyDescent="0.3">
      <c r="A18508" s="1">
        <v>624120</v>
      </c>
      <c r="B18508" s="1" t="s">
        <v>21283</v>
      </c>
      <c r="C18508" s="1" t="s">
        <v>20231</v>
      </c>
    </row>
    <row r="18509" spans="1:3" x14ac:dyDescent="0.3">
      <c r="A18509" s="1">
        <v>624120</v>
      </c>
      <c r="B18509" s="1" t="s">
        <v>21283</v>
      </c>
      <c r="C18509" s="1" t="s">
        <v>18362</v>
      </c>
    </row>
    <row r="18510" spans="1:3" x14ac:dyDescent="0.3">
      <c r="A18510" s="1">
        <v>624120</v>
      </c>
      <c r="B18510" s="1" t="s">
        <v>21283</v>
      </c>
      <c r="C18510" s="1" t="s">
        <v>18363</v>
      </c>
    </row>
    <row r="18511" spans="1:3" x14ac:dyDescent="0.3">
      <c r="A18511" s="1">
        <v>624190</v>
      </c>
      <c r="B18511" s="1" t="s">
        <v>21284</v>
      </c>
      <c r="C18511" s="1" t="s">
        <v>18364</v>
      </c>
    </row>
    <row r="18512" spans="1:3" x14ac:dyDescent="0.3">
      <c r="A18512" s="1">
        <v>624190</v>
      </c>
      <c r="B18512" s="1" t="s">
        <v>21284</v>
      </c>
      <c r="C18512" s="1" t="s">
        <v>18365</v>
      </c>
    </row>
    <row r="18513" spans="1:3" x14ac:dyDescent="0.3">
      <c r="A18513" s="1">
        <v>624190</v>
      </c>
      <c r="B18513" s="1" t="s">
        <v>21284</v>
      </c>
      <c r="C18513" s="1" t="s">
        <v>18366</v>
      </c>
    </row>
    <row r="18514" spans="1:3" x14ac:dyDescent="0.3">
      <c r="A18514" s="1">
        <v>624190</v>
      </c>
      <c r="B18514" s="1" t="s">
        <v>21284</v>
      </c>
      <c r="C18514" s="1" t="s">
        <v>18367</v>
      </c>
    </row>
    <row r="18515" spans="1:3" x14ac:dyDescent="0.3">
      <c r="A18515" s="1">
        <v>624190</v>
      </c>
      <c r="B18515" s="1" t="s">
        <v>21284</v>
      </c>
      <c r="C18515" s="1" t="s">
        <v>18368</v>
      </c>
    </row>
    <row r="18516" spans="1:3" x14ac:dyDescent="0.3">
      <c r="A18516" s="1">
        <v>624190</v>
      </c>
      <c r="B18516" s="1" t="s">
        <v>21284</v>
      </c>
      <c r="C18516" s="1" t="s">
        <v>18369</v>
      </c>
    </row>
    <row r="18517" spans="1:3" x14ac:dyDescent="0.3">
      <c r="A18517" s="1">
        <v>624190</v>
      </c>
      <c r="B18517" s="1" t="s">
        <v>21284</v>
      </c>
      <c r="C18517" s="1" t="s">
        <v>18370</v>
      </c>
    </row>
    <row r="18518" spans="1:3" x14ac:dyDescent="0.3">
      <c r="A18518" s="1">
        <v>624190</v>
      </c>
      <c r="B18518" s="1" t="s">
        <v>21284</v>
      </c>
      <c r="C18518" s="1" t="s">
        <v>18371</v>
      </c>
    </row>
    <row r="18519" spans="1:3" x14ac:dyDescent="0.3">
      <c r="A18519" s="1">
        <v>624190</v>
      </c>
      <c r="B18519" s="1" t="s">
        <v>21284</v>
      </c>
      <c r="C18519" s="1" t="s">
        <v>18372</v>
      </c>
    </row>
    <row r="18520" spans="1:3" x14ac:dyDescent="0.3">
      <c r="A18520" s="1">
        <v>624190</v>
      </c>
      <c r="B18520" s="1" t="s">
        <v>21284</v>
      </c>
      <c r="C18520" s="1" t="s">
        <v>18373</v>
      </c>
    </row>
    <row r="18521" spans="1:3" x14ac:dyDescent="0.3">
      <c r="A18521" s="1">
        <v>624190</v>
      </c>
      <c r="B18521" s="1" t="s">
        <v>21284</v>
      </c>
      <c r="C18521" s="1" t="s">
        <v>18374</v>
      </c>
    </row>
    <row r="18522" spans="1:3" x14ac:dyDescent="0.3">
      <c r="A18522" s="1">
        <v>624190</v>
      </c>
      <c r="B18522" s="1" t="s">
        <v>21284</v>
      </c>
      <c r="C18522" s="1" t="s">
        <v>18375</v>
      </c>
    </row>
    <row r="18523" spans="1:3" x14ac:dyDescent="0.3">
      <c r="A18523" s="1">
        <v>624190</v>
      </c>
      <c r="B18523" s="1" t="s">
        <v>21284</v>
      </c>
      <c r="C18523" s="1" t="s">
        <v>18376</v>
      </c>
    </row>
    <row r="18524" spans="1:3" x14ac:dyDescent="0.3">
      <c r="A18524" s="1">
        <v>624190</v>
      </c>
      <c r="B18524" s="1" t="s">
        <v>21284</v>
      </c>
      <c r="C18524" s="1" t="s">
        <v>18377</v>
      </c>
    </row>
    <row r="18525" spans="1:3" x14ac:dyDescent="0.3">
      <c r="A18525" s="1">
        <v>624190</v>
      </c>
      <c r="B18525" s="1" t="s">
        <v>21284</v>
      </c>
      <c r="C18525" s="1" t="s">
        <v>18378</v>
      </c>
    </row>
    <row r="18526" spans="1:3" x14ac:dyDescent="0.3">
      <c r="A18526" s="1">
        <v>624190</v>
      </c>
      <c r="B18526" s="1" t="s">
        <v>21284</v>
      </c>
      <c r="C18526" s="1" t="s">
        <v>18379</v>
      </c>
    </row>
    <row r="18527" spans="1:3" x14ac:dyDescent="0.3">
      <c r="A18527" s="1">
        <v>624190</v>
      </c>
      <c r="B18527" s="1" t="s">
        <v>21284</v>
      </c>
      <c r="C18527" s="1" t="s">
        <v>18380</v>
      </c>
    </row>
    <row r="18528" spans="1:3" x14ac:dyDescent="0.3">
      <c r="A18528" s="1">
        <v>624190</v>
      </c>
      <c r="B18528" s="1" t="s">
        <v>21284</v>
      </c>
      <c r="C18528" s="1" t="s">
        <v>18381</v>
      </c>
    </row>
    <row r="18529" spans="1:3" x14ac:dyDescent="0.3">
      <c r="A18529" s="1">
        <v>624190</v>
      </c>
      <c r="B18529" s="1" t="s">
        <v>21284</v>
      </c>
      <c r="C18529" s="1" t="s">
        <v>18382</v>
      </c>
    </row>
    <row r="18530" spans="1:3" x14ac:dyDescent="0.3">
      <c r="A18530" s="1">
        <v>624190</v>
      </c>
      <c r="B18530" s="1" t="s">
        <v>21284</v>
      </c>
      <c r="C18530" s="1" t="s">
        <v>18383</v>
      </c>
    </row>
    <row r="18531" spans="1:3" x14ac:dyDescent="0.3">
      <c r="A18531" s="1">
        <v>624190</v>
      </c>
      <c r="B18531" s="1" t="s">
        <v>21284</v>
      </c>
      <c r="C18531" s="1" t="s">
        <v>18384</v>
      </c>
    </row>
    <row r="18532" spans="1:3" x14ac:dyDescent="0.3">
      <c r="A18532" s="1">
        <v>624190</v>
      </c>
      <c r="B18532" s="1" t="s">
        <v>21284</v>
      </c>
      <c r="C18532" s="1" t="s">
        <v>18385</v>
      </c>
    </row>
    <row r="18533" spans="1:3" x14ac:dyDescent="0.3">
      <c r="A18533" s="1">
        <v>624190</v>
      </c>
      <c r="B18533" s="1" t="s">
        <v>21284</v>
      </c>
      <c r="C18533" s="1" t="s">
        <v>18386</v>
      </c>
    </row>
    <row r="18534" spans="1:3" x14ac:dyDescent="0.3">
      <c r="A18534" s="1">
        <v>624190</v>
      </c>
      <c r="B18534" s="1" t="s">
        <v>21284</v>
      </c>
      <c r="C18534" s="1" t="s">
        <v>18387</v>
      </c>
    </row>
    <row r="18535" spans="1:3" x14ac:dyDescent="0.3">
      <c r="A18535" s="1">
        <v>624190</v>
      </c>
      <c r="B18535" s="1" t="s">
        <v>21284</v>
      </c>
      <c r="C18535" s="1" t="s">
        <v>20227</v>
      </c>
    </row>
    <row r="18536" spans="1:3" x14ac:dyDescent="0.3">
      <c r="A18536" s="1">
        <v>624190</v>
      </c>
      <c r="B18536" s="1" t="s">
        <v>21284</v>
      </c>
      <c r="C18536" s="1" t="s">
        <v>18388</v>
      </c>
    </row>
    <row r="18537" spans="1:3" x14ac:dyDescent="0.3">
      <c r="A18537" s="1">
        <v>624190</v>
      </c>
      <c r="B18537" s="1" t="s">
        <v>21284</v>
      </c>
      <c r="C18537" s="1" t="s">
        <v>18389</v>
      </c>
    </row>
    <row r="18538" spans="1:3" x14ac:dyDescent="0.3">
      <c r="A18538" s="1">
        <v>624190</v>
      </c>
      <c r="B18538" s="1" t="s">
        <v>21284</v>
      </c>
      <c r="C18538" s="1" t="s">
        <v>18390</v>
      </c>
    </row>
    <row r="18539" spans="1:3" x14ac:dyDescent="0.3">
      <c r="A18539" s="1">
        <v>624190</v>
      </c>
      <c r="B18539" s="1" t="s">
        <v>21284</v>
      </c>
      <c r="C18539" s="1" t="s">
        <v>18391</v>
      </c>
    </row>
    <row r="18540" spans="1:3" x14ac:dyDescent="0.3">
      <c r="A18540" s="1">
        <v>624190</v>
      </c>
      <c r="B18540" s="1" t="s">
        <v>21284</v>
      </c>
      <c r="C18540" s="1" t="s">
        <v>18392</v>
      </c>
    </row>
    <row r="18541" spans="1:3" x14ac:dyDescent="0.3">
      <c r="A18541" s="1">
        <v>624190</v>
      </c>
      <c r="B18541" s="1" t="s">
        <v>21284</v>
      </c>
      <c r="C18541" s="1" t="s">
        <v>18393</v>
      </c>
    </row>
    <row r="18542" spans="1:3" x14ac:dyDescent="0.3">
      <c r="A18542" s="1">
        <v>624190</v>
      </c>
      <c r="B18542" s="1" t="s">
        <v>21284</v>
      </c>
      <c r="C18542" s="1" t="s">
        <v>18394</v>
      </c>
    </row>
    <row r="18543" spans="1:3" x14ac:dyDescent="0.3">
      <c r="A18543" s="1">
        <v>624210</v>
      </c>
      <c r="B18543" s="1" t="s">
        <v>21285</v>
      </c>
      <c r="C18543" s="1" t="s">
        <v>18395</v>
      </c>
    </row>
    <row r="18544" spans="1:3" x14ac:dyDescent="0.3">
      <c r="A18544" s="1">
        <v>624210</v>
      </c>
      <c r="B18544" s="1" t="s">
        <v>21285</v>
      </c>
      <c r="C18544" s="1" t="s">
        <v>18396</v>
      </c>
    </row>
    <row r="18545" spans="1:3" x14ac:dyDescent="0.3">
      <c r="A18545" s="1">
        <v>624210</v>
      </c>
      <c r="B18545" s="1" t="s">
        <v>21285</v>
      </c>
      <c r="C18545" s="1" t="s">
        <v>18397</v>
      </c>
    </row>
    <row r="18546" spans="1:3" x14ac:dyDescent="0.3">
      <c r="A18546" s="1">
        <v>624210</v>
      </c>
      <c r="B18546" s="1" t="s">
        <v>21285</v>
      </c>
      <c r="C18546" s="1" t="s">
        <v>18398</v>
      </c>
    </row>
    <row r="18547" spans="1:3" x14ac:dyDescent="0.3">
      <c r="A18547" s="1">
        <v>624210</v>
      </c>
      <c r="B18547" s="1" t="s">
        <v>21285</v>
      </c>
      <c r="C18547" s="1" t="s">
        <v>18399</v>
      </c>
    </row>
    <row r="18548" spans="1:3" x14ac:dyDescent="0.3">
      <c r="A18548" s="1">
        <v>624210</v>
      </c>
      <c r="B18548" s="1" t="s">
        <v>21285</v>
      </c>
      <c r="C18548" s="1" t="s">
        <v>18400</v>
      </c>
    </row>
    <row r="18549" spans="1:3" x14ac:dyDescent="0.3">
      <c r="A18549" s="1">
        <v>624221</v>
      </c>
      <c r="B18549" s="1" t="s">
        <v>21286</v>
      </c>
      <c r="C18549" s="1" t="s">
        <v>18401</v>
      </c>
    </row>
    <row r="18550" spans="1:3" x14ac:dyDescent="0.3">
      <c r="A18550" s="1">
        <v>624221</v>
      </c>
      <c r="B18550" s="1" t="s">
        <v>21286</v>
      </c>
      <c r="C18550" s="1" t="s">
        <v>18402</v>
      </c>
    </row>
    <row r="18551" spans="1:3" x14ac:dyDescent="0.3">
      <c r="A18551" s="1">
        <v>624221</v>
      </c>
      <c r="B18551" s="1" t="s">
        <v>21286</v>
      </c>
      <c r="C18551" s="1" t="s">
        <v>18403</v>
      </c>
    </row>
    <row r="18552" spans="1:3" x14ac:dyDescent="0.3">
      <c r="A18552" s="1">
        <v>624221</v>
      </c>
      <c r="B18552" s="1" t="s">
        <v>21286</v>
      </c>
      <c r="C18552" s="1" t="s">
        <v>18404</v>
      </c>
    </row>
    <row r="18553" spans="1:3" x14ac:dyDescent="0.3">
      <c r="A18553" s="1">
        <v>624221</v>
      </c>
      <c r="B18553" s="1" t="s">
        <v>21286</v>
      </c>
      <c r="C18553" s="1" t="s">
        <v>18405</v>
      </c>
    </row>
    <row r="18554" spans="1:3" x14ac:dyDescent="0.3">
      <c r="A18554" s="1">
        <v>624221</v>
      </c>
      <c r="B18554" s="1" t="s">
        <v>21286</v>
      </c>
      <c r="C18554" s="1" t="s">
        <v>18406</v>
      </c>
    </row>
    <row r="18555" spans="1:3" x14ac:dyDescent="0.3">
      <c r="A18555" s="1">
        <v>624221</v>
      </c>
      <c r="B18555" s="1" t="s">
        <v>21286</v>
      </c>
      <c r="C18555" s="1" t="s">
        <v>18407</v>
      </c>
    </row>
    <row r="18556" spans="1:3" x14ac:dyDescent="0.3">
      <c r="A18556" s="1">
        <v>624221</v>
      </c>
      <c r="B18556" s="1" t="s">
        <v>21286</v>
      </c>
      <c r="C18556" s="1" t="s">
        <v>18408</v>
      </c>
    </row>
    <row r="18557" spans="1:3" x14ac:dyDescent="0.3">
      <c r="A18557" s="1">
        <v>624221</v>
      </c>
      <c r="B18557" s="1" t="s">
        <v>21286</v>
      </c>
      <c r="C18557" s="1" t="s">
        <v>18409</v>
      </c>
    </row>
    <row r="18558" spans="1:3" x14ac:dyDescent="0.3">
      <c r="A18558" s="1">
        <v>624221</v>
      </c>
      <c r="B18558" s="1" t="s">
        <v>21286</v>
      </c>
      <c r="C18558" s="1" t="s">
        <v>18410</v>
      </c>
    </row>
    <row r="18559" spans="1:3" x14ac:dyDescent="0.3">
      <c r="A18559" s="1">
        <v>624221</v>
      </c>
      <c r="B18559" s="1" t="s">
        <v>21286</v>
      </c>
      <c r="C18559" s="1" t="s">
        <v>18411</v>
      </c>
    </row>
    <row r="18560" spans="1:3" x14ac:dyDescent="0.3">
      <c r="A18560" s="1">
        <v>624221</v>
      </c>
      <c r="B18560" s="1" t="s">
        <v>21286</v>
      </c>
      <c r="C18560" s="1" t="s">
        <v>18412</v>
      </c>
    </row>
    <row r="18561" spans="1:3" x14ac:dyDescent="0.3">
      <c r="A18561" s="1">
        <v>624229</v>
      </c>
      <c r="B18561" s="1" t="s">
        <v>21287</v>
      </c>
      <c r="C18561" s="1" t="s">
        <v>18413</v>
      </c>
    </row>
    <row r="18562" spans="1:3" x14ac:dyDescent="0.3">
      <c r="A18562" s="1">
        <v>624229</v>
      </c>
      <c r="B18562" s="1" t="s">
        <v>21287</v>
      </c>
      <c r="C18562" s="1" t="s">
        <v>18414</v>
      </c>
    </row>
    <row r="18563" spans="1:3" x14ac:dyDescent="0.3">
      <c r="A18563" s="1">
        <v>624229</v>
      </c>
      <c r="B18563" s="1" t="s">
        <v>21287</v>
      </c>
      <c r="C18563" s="1" t="s">
        <v>18415</v>
      </c>
    </row>
    <row r="18564" spans="1:3" x14ac:dyDescent="0.3">
      <c r="A18564" s="1">
        <v>624229</v>
      </c>
      <c r="B18564" s="1" t="s">
        <v>21287</v>
      </c>
      <c r="C18564" s="1" t="s">
        <v>18416</v>
      </c>
    </row>
    <row r="18565" spans="1:3" x14ac:dyDescent="0.3">
      <c r="A18565" s="1">
        <v>624229</v>
      </c>
      <c r="B18565" s="1" t="s">
        <v>21287</v>
      </c>
      <c r="C18565" s="1" t="s">
        <v>18417</v>
      </c>
    </row>
    <row r="18566" spans="1:3" x14ac:dyDescent="0.3">
      <c r="A18566" s="1">
        <v>624229</v>
      </c>
      <c r="B18566" s="1" t="s">
        <v>21287</v>
      </c>
      <c r="C18566" s="1" t="s">
        <v>18418</v>
      </c>
    </row>
    <row r="18567" spans="1:3" x14ac:dyDescent="0.3">
      <c r="A18567" s="1">
        <v>624229</v>
      </c>
      <c r="B18567" s="1" t="s">
        <v>21287</v>
      </c>
      <c r="C18567" s="1" t="s">
        <v>18419</v>
      </c>
    </row>
    <row r="18568" spans="1:3" x14ac:dyDescent="0.3">
      <c r="A18568" s="1">
        <v>624230</v>
      </c>
      <c r="B18568" s="1" t="s">
        <v>21288</v>
      </c>
      <c r="C18568" s="1" t="s">
        <v>18420</v>
      </c>
    </row>
    <row r="18569" spans="1:3" x14ac:dyDescent="0.3">
      <c r="A18569" s="1">
        <v>624230</v>
      </c>
      <c r="B18569" s="1" t="s">
        <v>21288</v>
      </c>
      <c r="C18569" s="1" t="s">
        <v>18421</v>
      </c>
    </row>
    <row r="18570" spans="1:3" x14ac:dyDescent="0.3">
      <c r="A18570" s="1">
        <v>624230</v>
      </c>
      <c r="B18570" s="1" t="s">
        <v>21288</v>
      </c>
      <c r="C18570" s="1" t="s">
        <v>18422</v>
      </c>
    </row>
    <row r="18571" spans="1:3" x14ac:dyDescent="0.3">
      <c r="A18571" s="1">
        <v>624230</v>
      </c>
      <c r="B18571" s="1" t="s">
        <v>21288</v>
      </c>
      <c r="C18571" s="1" t="s">
        <v>18423</v>
      </c>
    </row>
    <row r="18572" spans="1:3" x14ac:dyDescent="0.3">
      <c r="A18572" s="1">
        <v>624230</v>
      </c>
      <c r="B18572" s="1" t="s">
        <v>21288</v>
      </c>
      <c r="C18572" s="1" t="s">
        <v>18424</v>
      </c>
    </row>
    <row r="18573" spans="1:3" x14ac:dyDescent="0.3">
      <c r="A18573" s="1">
        <v>624230</v>
      </c>
      <c r="B18573" s="1" t="s">
        <v>21288</v>
      </c>
      <c r="C18573" s="1" t="s">
        <v>18425</v>
      </c>
    </row>
    <row r="18574" spans="1:3" x14ac:dyDescent="0.3">
      <c r="A18574" s="1">
        <v>624230</v>
      </c>
      <c r="B18574" s="1" t="s">
        <v>21288</v>
      </c>
      <c r="C18574" s="1" t="s">
        <v>18426</v>
      </c>
    </row>
    <row r="18575" spans="1:3" x14ac:dyDescent="0.3">
      <c r="A18575" s="1">
        <v>624230</v>
      </c>
      <c r="B18575" s="1" t="s">
        <v>21288</v>
      </c>
      <c r="C18575" s="1" t="s">
        <v>18427</v>
      </c>
    </row>
    <row r="18576" spans="1:3" x14ac:dyDescent="0.3">
      <c r="A18576" s="1">
        <v>624310</v>
      </c>
      <c r="B18576" s="1" t="s">
        <v>21289</v>
      </c>
      <c r="C18576" s="1" t="s">
        <v>18428</v>
      </c>
    </row>
    <row r="18577" spans="1:3" x14ac:dyDescent="0.3">
      <c r="A18577" s="1">
        <v>624310</v>
      </c>
      <c r="B18577" s="1" t="s">
        <v>21289</v>
      </c>
      <c r="C18577" s="1" t="s">
        <v>18429</v>
      </c>
    </row>
    <row r="18578" spans="1:3" x14ac:dyDescent="0.3">
      <c r="A18578" s="1">
        <v>624310</v>
      </c>
      <c r="B18578" s="1" t="s">
        <v>21289</v>
      </c>
      <c r="C18578" s="1" t="s">
        <v>18430</v>
      </c>
    </row>
    <row r="18579" spans="1:3" x14ac:dyDescent="0.3">
      <c r="A18579" s="1">
        <v>624310</v>
      </c>
      <c r="B18579" s="1" t="s">
        <v>21289</v>
      </c>
      <c r="C18579" s="1" t="s">
        <v>18431</v>
      </c>
    </row>
    <row r="18580" spans="1:3" x14ac:dyDescent="0.3">
      <c r="A18580" s="1">
        <v>624310</v>
      </c>
      <c r="B18580" s="1" t="s">
        <v>21289</v>
      </c>
      <c r="C18580" s="1" t="s">
        <v>18432</v>
      </c>
    </row>
    <row r="18581" spans="1:3" x14ac:dyDescent="0.3">
      <c r="A18581" s="1">
        <v>624310</v>
      </c>
      <c r="B18581" s="1" t="s">
        <v>21289</v>
      </c>
      <c r="C18581" s="1" t="s">
        <v>18433</v>
      </c>
    </row>
    <row r="18582" spans="1:3" x14ac:dyDescent="0.3">
      <c r="A18582" s="1">
        <v>624310</v>
      </c>
      <c r="B18582" s="1" t="s">
        <v>21289</v>
      </c>
      <c r="C18582" s="1" t="s">
        <v>18434</v>
      </c>
    </row>
    <row r="18583" spans="1:3" x14ac:dyDescent="0.3">
      <c r="A18583" s="1">
        <v>624310</v>
      </c>
      <c r="B18583" s="1" t="s">
        <v>21289</v>
      </c>
      <c r="C18583" s="1" t="s">
        <v>18435</v>
      </c>
    </row>
    <row r="18584" spans="1:3" x14ac:dyDescent="0.3">
      <c r="A18584" s="1">
        <v>624310</v>
      </c>
      <c r="B18584" s="1" t="s">
        <v>21289</v>
      </c>
      <c r="C18584" s="1" t="s">
        <v>18436</v>
      </c>
    </row>
    <row r="18585" spans="1:3" x14ac:dyDescent="0.3">
      <c r="A18585" s="1">
        <v>624310</v>
      </c>
      <c r="B18585" s="1" t="s">
        <v>21289</v>
      </c>
      <c r="C18585" s="1" t="s">
        <v>18437</v>
      </c>
    </row>
    <row r="18586" spans="1:3" x14ac:dyDescent="0.3">
      <c r="A18586" s="1">
        <v>624310</v>
      </c>
      <c r="B18586" s="1" t="s">
        <v>21289</v>
      </c>
      <c r="C18586" s="1" t="s">
        <v>18438</v>
      </c>
    </row>
    <row r="18587" spans="1:3" x14ac:dyDescent="0.3">
      <c r="A18587" s="1">
        <v>624310</v>
      </c>
      <c r="B18587" s="1" t="s">
        <v>21289</v>
      </c>
      <c r="C18587" s="1" t="s">
        <v>18439</v>
      </c>
    </row>
    <row r="18588" spans="1:3" x14ac:dyDescent="0.3">
      <c r="A18588" s="1">
        <v>624310</v>
      </c>
      <c r="B18588" s="1" t="s">
        <v>21289</v>
      </c>
      <c r="C18588" s="1" t="s">
        <v>18440</v>
      </c>
    </row>
    <row r="18589" spans="1:3" x14ac:dyDescent="0.3">
      <c r="A18589" s="1">
        <v>624410</v>
      </c>
      <c r="B18589" s="1" t="s">
        <v>21290</v>
      </c>
      <c r="C18589" s="1" t="s">
        <v>18441</v>
      </c>
    </row>
    <row r="18590" spans="1:3" x14ac:dyDescent="0.3">
      <c r="A18590" s="1">
        <v>624410</v>
      </c>
      <c r="B18590" s="1" t="s">
        <v>21290</v>
      </c>
      <c r="C18590" s="1" t="s">
        <v>18442</v>
      </c>
    </row>
    <row r="18591" spans="1:3" x14ac:dyDescent="0.3">
      <c r="A18591" s="1">
        <v>624410</v>
      </c>
      <c r="B18591" s="1" t="s">
        <v>21290</v>
      </c>
      <c r="C18591" s="1" t="s">
        <v>18443</v>
      </c>
    </row>
    <row r="18592" spans="1:3" x14ac:dyDescent="0.3">
      <c r="A18592" s="1">
        <v>624410</v>
      </c>
      <c r="B18592" s="1" t="s">
        <v>21290</v>
      </c>
      <c r="C18592" s="1" t="s">
        <v>18444</v>
      </c>
    </row>
    <row r="18593" spans="1:3" x14ac:dyDescent="0.3">
      <c r="A18593" s="1">
        <v>624410</v>
      </c>
      <c r="B18593" s="1" t="s">
        <v>21290</v>
      </c>
      <c r="C18593" s="1" t="s">
        <v>18446</v>
      </c>
    </row>
    <row r="18594" spans="1:3" x14ac:dyDescent="0.3">
      <c r="A18594" s="1">
        <v>624410</v>
      </c>
      <c r="B18594" s="1" t="s">
        <v>21290</v>
      </c>
      <c r="C18594" s="1" t="s">
        <v>18447</v>
      </c>
    </row>
    <row r="18595" spans="1:3" x14ac:dyDescent="0.3">
      <c r="A18595" s="1">
        <v>624410</v>
      </c>
      <c r="B18595" s="1" t="s">
        <v>21290</v>
      </c>
      <c r="C18595" s="1" t="s">
        <v>18448</v>
      </c>
    </row>
    <row r="18596" spans="1:3" x14ac:dyDescent="0.3">
      <c r="A18596" s="1">
        <v>624410</v>
      </c>
      <c r="B18596" s="1" t="s">
        <v>21290</v>
      </c>
      <c r="C18596" s="1" t="s">
        <v>18445</v>
      </c>
    </row>
    <row r="18597" spans="1:3" x14ac:dyDescent="0.3">
      <c r="A18597" s="1">
        <v>624410</v>
      </c>
      <c r="B18597" s="1" t="s">
        <v>21290</v>
      </c>
      <c r="C18597" s="1" t="s">
        <v>18449</v>
      </c>
    </row>
    <row r="18598" spans="1:3" x14ac:dyDescent="0.3">
      <c r="A18598" s="1">
        <v>624410</v>
      </c>
      <c r="B18598" s="1" t="s">
        <v>21290</v>
      </c>
      <c r="C18598" s="1" t="s">
        <v>18450</v>
      </c>
    </row>
    <row r="18599" spans="1:3" x14ac:dyDescent="0.3">
      <c r="A18599" s="1">
        <v>624410</v>
      </c>
      <c r="B18599" s="1" t="s">
        <v>21290</v>
      </c>
      <c r="C18599" s="1" t="s">
        <v>18451</v>
      </c>
    </row>
    <row r="18600" spans="1:3" x14ac:dyDescent="0.3">
      <c r="A18600" s="1">
        <v>624410</v>
      </c>
      <c r="B18600" s="1" t="s">
        <v>21290</v>
      </c>
      <c r="C18600" s="1" t="s">
        <v>18452</v>
      </c>
    </row>
    <row r="18601" spans="1:3" x14ac:dyDescent="0.3">
      <c r="A18601" s="1">
        <v>624410</v>
      </c>
      <c r="B18601" s="1" t="s">
        <v>21290</v>
      </c>
      <c r="C18601" s="1" t="s">
        <v>18453</v>
      </c>
    </row>
    <row r="18602" spans="1:3" x14ac:dyDescent="0.3">
      <c r="A18602" s="1">
        <v>624410</v>
      </c>
      <c r="B18602" s="1" t="s">
        <v>21290</v>
      </c>
      <c r="C18602" s="1" t="s">
        <v>18455</v>
      </c>
    </row>
    <row r="18603" spans="1:3" x14ac:dyDescent="0.3">
      <c r="A18603" s="1">
        <v>624410</v>
      </c>
      <c r="B18603" s="1" t="s">
        <v>21290</v>
      </c>
      <c r="C18603" s="1" t="s">
        <v>18454</v>
      </c>
    </row>
    <row r="18604" spans="1:3" x14ac:dyDescent="0.3">
      <c r="A18604" s="1">
        <v>624410</v>
      </c>
      <c r="B18604" s="1" t="s">
        <v>21290</v>
      </c>
      <c r="C18604" s="1" t="s">
        <v>18456</v>
      </c>
    </row>
    <row r="18605" spans="1:3" x14ac:dyDescent="0.3">
      <c r="A18605" s="1">
        <v>624410</v>
      </c>
      <c r="B18605" s="1" t="s">
        <v>21290</v>
      </c>
      <c r="C18605" s="1" t="s">
        <v>18457</v>
      </c>
    </row>
    <row r="18606" spans="1:3" x14ac:dyDescent="0.3">
      <c r="A18606" s="1">
        <v>624410</v>
      </c>
      <c r="B18606" s="1" t="s">
        <v>21290</v>
      </c>
      <c r="C18606" s="1" t="s">
        <v>18458</v>
      </c>
    </row>
    <row r="18607" spans="1:3" x14ac:dyDescent="0.3">
      <c r="A18607" s="1">
        <v>711110</v>
      </c>
      <c r="B18607" s="1" t="s">
        <v>21291</v>
      </c>
      <c r="C18607" s="1" t="s">
        <v>18459</v>
      </c>
    </row>
    <row r="18608" spans="1:3" x14ac:dyDescent="0.3">
      <c r="A18608" s="1">
        <v>711110</v>
      </c>
      <c r="B18608" s="1" t="s">
        <v>21291</v>
      </c>
      <c r="C18608" s="1" t="s">
        <v>18460</v>
      </c>
    </row>
    <row r="18609" spans="1:3" x14ac:dyDescent="0.3">
      <c r="A18609" s="1">
        <v>711110</v>
      </c>
      <c r="B18609" s="1" t="s">
        <v>21291</v>
      </c>
      <c r="C18609" s="1" t="s">
        <v>18461</v>
      </c>
    </row>
    <row r="18610" spans="1:3" x14ac:dyDescent="0.3">
      <c r="A18610" s="1">
        <v>711110</v>
      </c>
      <c r="B18610" s="1" t="s">
        <v>21291</v>
      </c>
      <c r="C18610" s="1" t="s">
        <v>18462</v>
      </c>
    </row>
    <row r="18611" spans="1:3" x14ac:dyDescent="0.3">
      <c r="A18611" s="1">
        <v>711110</v>
      </c>
      <c r="B18611" s="1" t="s">
        <v>21291</v>
      </c>
      <c r="C18611" s="1" t="s">
        <v>18463</v>
      </c>
    </row>
    <row r="18612" spans="1:3" x14ac:dyDescent="0.3">
      <c r="A18612" s="1">
        <v>711110</v>
      </c>
      <c r="B18612" s="1" t="s">
        <v>21291</v>
      </c>
      <c r="C18612" s="1" t="s">
        <v>18464</v>
      </c>
    </row>
    <row r="18613" spans="1:3" x14ac:dyDescent="0.3">
      <c r="A18613" s="1">
        <v>711110</v>
      </c>
      <c r="B18613" s="1" t="s">
        <v>21291</v>
      </c>
      <c r="C18613" s="1" t="s">
        <v>18465</v>
      </c>
    </row>
    <row r="18614" spans="1:3" x14ac:dyDescent="0.3">
      <c r="A18614" s="1">
        <v>711110</v>
      </c>
      <c r="B18614" s="1" t="s">
        <v>21291</v>
      </c>
      <c r="C18614" s="1" t="s">
        <v>18466</v>
      </c>
    </row>
    <row r="18615" spans="1:3" x14ac:dyDescent="0.3">
      <c r="A18615" s="1">
        <v>711110</v>
      </c>
      <c r="B18615" s="1" t="s">
        <v>21291</v>
      </c>
      <c r="C18615" s="1" t="s">
        <v>18467</v>
      </c>
    </row>
    <row r="18616" spans="1:3" x14ac:dyDescent="0.3">
      <c r="A18616" s="1">
        <v>711110</v>
      </c>
      <c r="B18616" s="1" t="s">
        <v>21291</v>
      </c>
      <c r="C18616" s="1" t="s">
        <v>18468</v>
      </c>
    </row>
    <row r="18617" spans="1:3" x14ac:dyDescent="0.3">
      <c r="A18617" s="1">
        <v>711110</v>
      </c>
      <c r="B18617" s="1" t="s">
        <v>21291</v>
      </c>
      <c r="C18617" s="1" t="s">
        <v>18469</v>
      </c>
    </row>
    <row r="18618" spans="1:3" x14ac:dyDescent="0.3">
      <c r="A18618" s="1">
        <v>711110</v>
      </c>
      <c r="B18618" s="1" t="s">
        <v>21291</v>
      </c>
      <c r="C18618" s="1" t="s">
        <v>18470</v>
      </c>
    </row>
    <row r="18619" spans="1:3" x14ac:dyDescent="0.3">
      <c r="A18619" s="1">
        <v>711110</v>
      </c>
      <c r="B18619" s="1" t="s">
        <v>21291</v>
      </c>
      <c r="C18619" s="1" t="s">
        <v>18471</v>
      </c>
    </row>
    <row r="18620" spans="1:3" x14ac:dyDescent="0.3">
      <c r="A18620" s="1">
        <v>711110</v>
      </c>
      <c r="B18620" s="1" t="s">
        <v>21291</v>
      </c>
      <c r="C18620" s="1" t="s">
        <v>18472</v>
      </c>
    </row>
    <row r="18621" spans="1:3" x14ac:dyDescent="0.3">
      <c r="A18621" s="1">
        <v>711110</v>
      </c>
      <c r="B18621" s="1" t="s">
        <v>21291</v>
      </c>
      <c r="C18621" s="1" t="s">
        <v>18473</v>
      </c>
    </row>
    <row r="18622" spans="1:3" x14ac:dyDescent="0.3">
      <c r="A18622" s="1">
        <v>711110</v>
      </c>
      <c r="B18622" s="1" t="s">
        <v>21291</v>
      </c>
      <c r="C18622" s="1" t="s">
        <v>18474</v>
      </c>
    </row>
    <row r="18623" spans="1:3" x14ac:dyDescent="0.3">
      <c r="A18623" s="1">
        <v>711110</v>
      </c>
      <c r="B18623" s="1" t="s">
        <v>21291</v>
      </c>
      <c r="C18623" s="1" t="s">
        <v>18475</v>
      </c>
    </row>
    <row r="18624" spans="1:3" x14ac:dyDescent="0.3">
      <c r="A18624" s="1">
        <v>711110</v>
      </c>
      <c r="B18624" s="1" t="s">
        <v>21291</v>
      </c>
      <c r="C18624" s="1" t="s">
        <v>18476</v>
      </c>
    </row>
    <row r="18625" spans="1:3" x14ac:dyDescent="0.3">
      <c r="A18625" s="1">
        <v>711110</v>
      </c>
      <c r="B18625" s="1" t="s">
        <v>21291</v>
      </c>
      <c r="C18625" s="1" t="s">
        <v>18477</v>
      </c>
    </row>
    <row r="18626" spans="1:3" x14ac:dyDescent="0.3">
      <c r="A18626" s="1">
        <v>711110</v>
      </c>
      <c r="B18626" s="1" t="s">
        <v>21291</v>
      </c>
      <c r="C18626" s="1" t="s">
        <v>18478</v>
      </c>
    </row>
    <row r="18627" spans="1:3" x14ac:dyDescent="0.3">
      <c r="A18627" s="1">
        <v>711110</v>
      </c>
      <c r="B18627" s="1" t="s">
        <v>21291</v>
      </c>
      <c r="C18627" s="1" t="s">
        <v>18479</v>
      </c>
    </row>
    <row r="18628" spans="1:3" x14ac:dyDescent="0.3">
      <c r="A18628" s="1">
        <v>711110</v>
      </c>
      <c r="B18628" s="1" t="s">
        <v>21291</v>
      </c>
      <c r="C18628" s="1" t="s">
        <v>18480</v>
      </c>
    </row>
    <row r="18629" spans="1:3" x14ac:dyDescent="0.3">
      <c r="A18629" s="1">
        <v>711110</v>
      </c>
      <c r="B18629" s="1" t="s">
        <v>21291</v>
      </c>
      <c r="C18629" s="1" t="s">
        <v>18481</v>
      </c>
    </row>
    <row r="18630" spans="1:3" x14ac:dyDescent="0.3">
      <c r="A18630" s="1">
        <v>711110</v>
      </c>
      <c r="B18630" s="1" t="s">
        <v>21291</v>
      </c>
      <c r="C18630" s="1" t="s">
        <v>18482</v>
      </c>
    </row>
    <row r="18631" spans="1:3" x14ac:dyDescent="0.3">
      <c r="A18631" s="1">
        <v>711120</v>
      </c>
      <c r="B18631" s="1" t="s">
        <v>21292</v>
      </c>
      <c r="C18631" s="1" t="s">
        <v>18483</v>
      </c>
    </row>
    <row r="18632" spans="1:3" x14ac:dyDescent="0.3">
      <c r="A18632" s="1">
        <v>711120</v>
      </c>
      <c r="B18632" s="1" t="s">
        <v>21292</v>
      </c>
      <c r="C18632" s="1" t="s">
        <v>18484</v>
      </c>
    </row>
    <row r="18633" spans="1:3" x14ac:dyDescent="0.3">
      <c r="A18633" s="1">
        <v>711120</v>
      </c>
      <c r="B18633" s="1" t="s">
        <v>21292</v>
      </c>
      <c r="C18633" s="1" t="s">
        <v>18485</v>
      </c>
    </row>
    <row r="18634" spans="1:3" x14ac:dyDescent="0.3">
      <c r="A18634" s="1">
        <v>711120</v>
      </c>
      <c r="B18634" s="1" t="s">
        <v>21292</v>
      </c>
      <c r="C18634" s="1" t="s">
        <v>18486</v>
      </c>
    </row>
    <row r="18635" spans="1:3" x14ac:dyDescent="0.3">
      <c r="A18635" s="1">
        <v>711120</v>
      </c>
      <c r="B18635" s="1" t="s">
        <v>21292</v>
      </c>
      <c r="C18635" s="1" t="s">
        <v>18487</v>
      </c>
    </row>
    <row r="18636" spans="1:3" x14ac:dyDescent="0.3">
      <c r="A18636" s="1">
        <v>711120</v>
      </c>
      <c r="B18636" s="1" t="s">
        <v>21292</v>
      </c>
      <c r="C18636" s="1" t="s">
        <v>18488</v>
      </c>
    </row>
    <row r="18637" spans="1:3" x14ac:dyDescent="0.3">
      <c r="A18637" s="1">
        <v>711120</v>
      </c>
      <c r="B18637" s="1" t="s">
        <v>21292</v>
      </c>
      <c r="C18637" s="1" t="s">
        <v>18489</v>
      </c>
    </row>
    <row r="18638" spans="1:3" x14ac:dyDescent="0.3">
      <c r="A18638" s="1">
        <v>711120</v>
      </c>
      <c r="B18638" s="1" t="s">
        <v>21292</v>
      </c>
      <c r="C18638" s="1" t="s">
        <v>18490</v>
      </c>
    </row>
    <row r="18639" spans="1:3" x14ac:dyDescent="0.3">
      <c r="A18639" s="1">
        <v>711120</v>
      </c>
      <c r="B18639" s="1" t="s">
        <v>21292</v>
      </c>
      <c r="C18639" s="1" t="s">
        <v>18491</v>
      </c>
    </row>
    <row r="18640" spans="1:3" x14ac:dyDescent="0.3">
      <c r="A18640" s="1">
        <v>711120</v>
      </c>
      <c r="B18640" s="1" t="s">
        <v>21292</v>
      </c>
      <c r="C18640" s="1" t="s">
        <v>18492</v>
      </c>
    </row>
    <row r="18641" spans="1:3" x14ac:dyDescent="0.3">
      <c r="A18641" s="1">
        <v>711120</v>
      </c>
      <c r="B18641" s="1" t="s">
        <v>21292</v>
      </c>
      <c r="C18641" s="1" t="s">
        <v>18493</v>
      </c>
    </row>
    <row r="18642" spans="1:3" x14ac:dyDescent="0.3">
      <c r="A18642" s="1">
        <v>711120</v>
      </c>
      <c r="B18642" s="1" t="s">
        <v>21292</v>
      </c>
      <c r="C18642" s="1" t="s">
        <v>18494</v>
      </c>
    </row>
    <row r="18643" spans="1:3" x14ac:dyDescent="0.3">
      <c r="A18643" s="1">
        <v>711120</v>
      </c>
      <c r="B18643" s="1" t="s">
        <v>21292</v>
      </c>
      <c r="C18643" s="1" t="s">
        <v>18495</v>
      </c>
    </row>
    <row r="18644" spans="1:3" x14ac:dyDescent="0.3">
      <c r="A18644" s="1">
        <v>711120</v>
      </c>
      <c r="B18644" s="1" t="s">
        <v>21292</v>
      </c>
      <c r="C18644" s="1" t="s">
        <v>18496</v>
      </c>
    </row>
    <row r="18645" spans="1:3" x14ac:dyDescent="0.3">
      <c r="A18645" s="1">
        <v>711120</v>
      </c>
      <c r="B18645" s="1" t="s">
        <v>21292</v>
      </c>
      <c r="C18645" s="1" t="s">
        <v>18497</v>
      </c>
    </row>
    <row r="18646" spans="1:3" x14ac:dyDescent="0.3">
      <c r="A18646" s="1">
        <v>711120</v>
      </c>
      <c r="B18646" s="1" t="s">
        <v>21292</v>
      </c>
      <c r="C18646" s="1" t="s">
        <v>18498</v>
      </c>
    </row>
    <row r="18647" spans="1:3" x14ac:dyDescent="0.3">
      <c r="A18647" s="1">
        <v>711130</v>
      </c>
      <c r="B18647" s="1" t="s">
        <v>21293</v>
      </c>
      <c r="C18647" s="1" t="s">
        <v>18499</v>
      </c>
    </row>
    <row r="18648" spans="1:3" x14ac:dyDescent="0.3">
      <c r="A18648" s="1">
        <v>711130</v>
      </c>
      <c r="B18648" s="1" t="s">
        <v>21293</v>
      </c>
      <c r="C18648" s="1" t="s">
        <v>18500</v>
      </c>
    </row>
    <row r="18649" spans="1:3" x14ac:dyDescent="0.3">
      <c r="A18649" s="1">
        <v>711130</v>
      </c>
      <c r="B18649" s="1" t="s">
        <v>21293</v>
      </c>
      <c r="C18649" s="1" t="s">
        <v>18501</v>
      </c>
    </row>
    <row r="18650" spans="1:3" x14ac:dyDescent="0.3">
      <c r="A18650" s="1">
        <v>711130</v>
      </c>
      <c r="B18650" s="1" t="s">
        <v>21293</v>
      </c>
      <c r="C18650" s="1" t="s">
        <v>18502</v>
      </c>
    </row>
    <row r="18651" spans="1:3" x14ac:dyDescent="0.3">
      <c r="A18651" s="1">
        <v>711130</v>
      </c>
      <c r="B18651" s="1" t="s">
        <v>21293</v>
      </c>
      <c r="C18651" s="1" t="s">
        <v>18503</v>
      </c>
    </row>
    <row r="18652" spans="1:3" x14ac:dyDescent="0.3">
      <c r="A18652" s="1">
        <v>711130</v>
      </c>
      <c r="B18652" s="1" t="s">
        <v>21293</v>
      </c>
      <c r="C18652" s="1" t="s">
        <v>18504</v>
      </c>
    </row>
    <row r="18653" spans="1:3" x14ac:dyDescent="0.3">
      <c r="A18653" s="1">
        <v>711130</v>
      </c>
      <c r="B18653" s="1" t="s">
        <v>21293</v>
      </c>
      <c r="C18653" s="1" t="s">
        <v>18505</v>
      </c>
    </row>
    <row r="18654" spans="1:3" x14ac:dyDescent="0.3">
      <c r="A18654" s="1">
        <v>711130</v>
      </c>
      <c r="B18654" s="1" t="s">
        <v>21293</v>
      </c>
      <c r="C18654" s="1" t="s">
        <v>18506</v>
      </c>
    </row>
    <row r="18655" spans="1:3" x14ac:dyDescent="0.3">
      <c r="A18655" s="1">
        <v>711130</v>
      </c>
      <c r="B18655" s="1" t="s">
        <v>21293</v>
      </c>
      <c r="C18655" s="1" t="s">
        <v>18507</v>
      </c>
    </row>
    <row r="18656" spans="1:3" x14ac:dyDescent="0.3">
      <c r="A18656" s="1">
        <v>711130</v>
      </c>
      <c r="B18656" s="1" t="s">
        <v>21293</v>
      </c>
      <c r="C18656" s="1" t="s">
        <v>18508</v>
      </c>
    </row>
    <row r="18657" spans="1:3" x14ac:dyDescent="0.3">
      <c r="A18657" s="1">
        <v>711130</v>
      </c>
      <c r="B18657" s="1" t="s">
        <v>21293</v>
      </c>
      <c r="C18657" s="1" t="s">
        <v>18509</v>
      </c>
    </row>
    <row r="18658" spans="1:3" x14ac:dyDescent="0.3">
      <c r="A18658" s="1">
        <v>711130</v>
      </c>
      <c r="B18658" s="1" t="s">
        <v>21293</v>
      </c>
      <c r="C18658" s="1" t="s">
        <v>18510</v>
      </c>
    </row>
    <row r="18659" spans="1:3" x14ac:dyDescent="0.3">
      <c r="A18659" s="1">
        <v>711130</v>
      </c>
      <c r="B18659" s="1" t="s">
        <v>21293</v>
      </c>
      <c r="C18659" s="1" t="s">
        <v>18511</v>
      </c>
    </row>
    <row r="18660" spans="1:3" x14ac:dyDescent="0.3">
      <c r="A18660" s="1">
        <v>711130</v>
      </c>
      <c r="B18660" s="1" t="s">
        <v>21293</v>
      </c>
      <c r="C18660" s="1" t="s">
        <v>18512</v>
      </c>
    </row>
    <row r="18661" spans="1:3" x14ac:dyDescent="0.3">
      <c r="A18661" s="1">
        <v>711130</v>
      </c>
      <c r="B18661" s="1" t="s">
        <v>21293</v>
      </c>
      <c r="C18661" s="1" t="s">
        <v>18513</v>
      </c>
    </row>
    <row r="18662" spans="1:3" x14ac:dyDescent="0.3">
      <c r="A18662" s="1">
        <v>711130</v>
      </c>
      <c r="B18662" s="1" t="s">
        <v>21293</v>
      </c>
      <c r="C18662" s="1" t="s">
        <v>18514</v>
      </c>
    </row>
    <row r="18663" spans="1:3" x14ac:dyDescent="0.3">
      <c r="A18663" s="1">
        <v>711130</v>
      </c>
      <c r="B18663" s="1" t="s">
        <v>21293</v>
      </c>
      <c r="C18663" s="1" t="s">
        <v>18515</v>
      </c>
    </row>
    <row r="18664" spans="1:3" x14ac:dyDescent="0.3">
      <c r="A18664" s="1">
        <v>711130</v>
      </c>
      <c r="B18664" s="1" t="s">
        <v>21293</v>
      </c>
      <c r="C18664" s="1" t="s">
        <v>18516</v>
      </c>
    </row>
    <row r="18665" spans="1:3" x14ac:dyDescent="0.3">
      <c r="A18665" s="1">
        <v>711130</v>
      </c>
      <c r="B18665" s="1" t="s">
        <v>21293</v>
      </c>
      <c r="C18665" s="1" t="s">
        <v>18517</v>
      </c>
    </row>
    <row r="18666" spans="1:3" x14ac:dyDescent="0.3">
      <c r="A18666" s="1">
        <v>711130</v>
      </c>
      <c r="B18666" s="1" t="s">
        <v>21293</v>
      </c>
      <c r="C18666" s="1" t="s">
        <v>18518</v>
      </c>
    </row>
    <row r="18667" spans="1:3" x14ac:dyDescent="0.3">
      <c r="A18667" s="1">
        <v>711130</v>
      </c>
      <c r="B18667" s="1" t="s">
        <v>21293</v>
      </c>
      <c r="C18667" s="1" t="s">
        <v>18519</v>
      </c>
    </row>
    <row r="18668" spans="1:3" x14ac:dyDescent="0.3">
      <c r="A18668" s="1">
        <v>711130</v>
      </c>
      <c r="B18668" s="1" t="s">
        <v>21293</v>
      </c>
      <c r="C18668" s="1" t="s">
        <v>18520</v>
      </c>
    </row>
    <row r="18669" spans="1:3" x14ac:dyDescent="0.3">
      <c r="A18669" s="1">
        <v>711130</v>
      </c>
      <c r="B18669" s="1" t="s">
        <v>21293</v>
      </c>
      <c r="C18669" s="1" t="s">
        <v>18521</v>
      </c>
    </row>
    <row r="18670" spans="1:3" x14ac:dyDescent="0.3">
      <c r="A18670" s="1">
        <v>711130</v>
      </c>
      <c r="B18670" s="1" t="s">
        <v>21293</v>
      </c>
      <c r="C18670" s="1" t="s">
        <v>18522</v>
      </c>
    </row>
    <row r="18671" spans="1:3" x14ac:dyDescent="0.3">
      <c r="A18671" s="1">
        <v>711130</v>
      </c>
      <c r="B18671" s="1" t="s">
        <v>21293</v>
      </c>
      <c r="C18671" s="1" t="s">
        <v>18523</v>
      </c>
    </row>
    <row r="18672" spans="1:3" x14ac:dyDescent="0.3">
      <c r="A18672" s="1">
        <v>711130</v>
      </c>
      <c r="B18672" s="1" t="s">
        <v>21293</v>
      </c>
      <c r="C18672" s="1" t="s">
        <v>18524</v>
      </c>
    </row>
    <row r="18673" spans="1:3" x14ac:dyDescent="0.3">
      <c r="A18673" s="1">
        <v>711130</v>
      </c>
      <c r="B18673" s="1" t="s">
        <v>21293</v>
      </c>
      <c r="C18673" s="1" t="s">
        <v>18525</v>
      </c>
    </row>
    <row r="18674" spans="1:3" x14ac:dyDescent="0.3">
      <c r="A18674" s="1">
        <v>711130</v>
      </c>
      <c r="B18674" s="1" t="s">
        <v>21293</v>
      </c>
      <c r="C18674" s="1" t="s">
        <v>18526</v>
      </c>
    </row>
    <row r="18675" spans="1:3" x14ac:dyDescent="0.3">
      <c r="A18675" s="1">
        <v>711130</v>
      </c>
      <c r="B18675" s="1" t="s">
        <v>21293</v>
      </c>
      <c r="C18675" s="1" t="s">
        <v>18527</v>
      </c>
    </row>
    <row r="18676" spans="1:3" x14ac:dyDescent="0.3">
      <c r="A18676" s="1">
        <v>711130</v>
      </c>
      <c r="B18676" s="1" t="s">
        <v>21293</v>
      </c>
      <c r="C18676" s="1" t="s">
        <v>18528</v>
      </c>
    </row>
    <row r="18677" spans="1:3" x14ac:dyDescent="0.3">
      <c r="A18677" s="1">
        <v>711190</v>
      </c>
      <c r="B18677" s="1" t="s">
        <v>21294</v>
      </c>
      <c r="C18677" s="1" t="s">
        <v>18529</v>
      </c>
    </row>
    <row r="18678" spans="1:3" x14ac:dyDescent="0.3">
      <c r="A18678" s="1">
        <v>711190</v>
      </c>
      <c r="B18678" s="1" t="s">
        <v>21294</v>
      </c>
      <c r="C18678" s="1" t="s">
        <v>18530</v>
      </c>
    </row>
    <row r="18679" spans="1:3" x14ac:dyDescent="0.3">
      <c r="A18679" s="1">
        <v>711190</v>
      </c>
      <c r="B18679" s="1" t="s">
        <v>21294</v>
      </c>
      <c r="C18679" s="1" t="s">
        <v>18531</v>
      </c>
    </row>
    <row r="18680" spans="1:3" x14ac:dyDescent="0.3">
      <c r="A18680" s="1">
        <v>711190</v>
      </c>
      <c r="B18680" s="1" t="s">
        <v>21294</v>
      </c>
      <c r="C18680" s="1" t="s">
        <v>18532</v>
      </c>
    </row>
    <row r="18681" spans="1:3" x14ac:dyDescent="0.3">
      <c r="A18681" s="1">
        <v>711190</v>
      </c>
      <c r="B18681" s="1" t="s">
        <v>21294</v>
      </c>
      <c r="C18681" s="1" t="s">
        <v>18533</v>
      </c>
    </row>
    <row r="18682" spans="1:3" x14ac:dyDescent="0.3">
      <c r="A18682" s="1">
        <v>711190</v>
      </c>
      <c r="B18682" s="1" t="s">
        <v>21294</v>
      </c>
      <c r="C18682" s="1" t="s">
        <v>18534</v>
      </c>
    </row>
    <row r="18683" spans="1:3" x14ac:dyDescent="0.3">
      <c r="A18683" s="1">
        <v>711190</v>
      </c>
      <c r="B18683" s="1" t="s">
        <v>21294</v>
      </c>
      <c r="C18683" s="1" t="s">
        <v>18535</v>
      </c>
    </row>
    <row r="18684" spans="1:3" x14ac:dyDescent="0.3">
      <c r="A18684" s="1">
        <v>711190</v>
      </c>
      <c r="B18684" s="1" t="s">
        <v>21294</v>
      </c>
      <c r="C18684" s="1" t="s">
        <v>18536</v>
      </c>
    </row>
    <row r="18685" spans="1:3" x14ac:dyDescent="0.3">
      <c r="A18685" s="1">
        <v>711211</v>
      </c>
      <c r="B18685" s="1" t="s">
        <v>21295</v>
      </c>
      <c r="C18685" s="1" t="s">
        <v>18537</v>
      </c>
    </row>
    <row r="18686" spans="1:3" x14ac:dyDescent="0.3">
      <c r="A18686" s="1">
        <v>711211</v>
      </c>
      <c r="B18686" s="1" t="s">
        <v>21295</v>
      </c>
      <c r="C18686" s="1" t="s">
        <v>18538</v>
      </c>
    </row>
    <row r="18687" spans="1:3" x14ac:dyDescent="0.3">
      <c r="A18687" s="1">
        <v>711211</v>
      </c>
      <c r="B18687" s="1" t="s">
        <v>21295</v>
      </c>
      <c r="C18687" s="1" t="s">
        <v>18539</v>
      </c>
    </row>
    <row r="18688" spans="1:3" x14ac:dyDescent="0.3">
      <c r="A18688" s="1">
        <v>711211</v>
      </c>
      <c r="B18688" s="1" t="s">
        <v>21295</v>
      </c>
      <c r="C18688" s="1" t="s">
        <v>18540</v>
      </c>
    </row>
    <row r="18689" spans="1:3" x14ac:dyDescent="0.3">
      <c r="A18689" s="1">
        <v>711211</v>
      </c>
      <c r="B18689" s="1" t="s">
        <v>21295</v>
      </c>
      <c r="C18689" s="1" t="s">
        <v>18541</v>
      </c>
    </row>
    <row r="18690" spans="1:3" x14ac:dyDescent="0.3">
      <c r="A18690" s="1">
        <v>711211</v>
      </c>
      <c r="B18690" s="1" t="s">
        <v>21295</v>
      </c>
      <c r="C18690" s="1" t="s">
        <v>20233</v>
      </c>
    </row>
    <row r="18691" spans="1:3" x14ac:dyDescent="0.3">
      <c r="A18691" s="1">
        <v>711211</v>
      </c>
      <c r="B18691" s="1" t="s">
        <v>21295</v>
      </c>
      <c r="C18691" s="1" t="s">
        <v>18542</v>
      </c>
    </row>
    <row r="18692" spans="1:3" x14ac:dyDescent="0.3">
      <c r="A18692" s="1">
        <v>711211</v>
      </c>
      <c r="B18692" s="1" t="s">
        <v>21295</v>
      </c>
      <c r="C18692" s="1" t="s">
        <v>18543</v>
      </c>
    </row>
    <row r="18693" spans="1:3" x14ac:dyDescent="0.3">
      <c r="A18693" s="1">
        <v>711211</v>
      </c>
      <c r="B18693" s="1" t="s">
        <v>21295</v>
      </c>
      <c r="C18693" s="1" t="s">
        <v>18544</v>
      </c>
    </row>
    <row r="18694" spans="1:3" x14ac:dyDescent="0.3">
      <c r="A18694" s="1">
        <v>711211</v>
      </c>
      <c r="B18694" s="1" t="s">
        <v>21295</v>
      </c>
      <c r="C18694" s="1" t="s">
        <v>18545</v>
      </c>
    </row>
    <row r="18695" spans="1:3" x14ac:dyDescent="0.3">
      <c r="A18695" s="1">
        <v>711211</v>
      </c>
      <c r="B18695" s="1" t="s">
        <v>21295</v>
      </c>
      <c r="C18695" s="1" t="s">
        <v>18546</v>
      </c>
    </row>
    <row r="18696" spans="1:3" x14ac:dyDescent="0.3">
      <c r="A18696" s="1">
        <v>711211</v>
      </c>
      <c r="B18696" s="1" t="s">
        <v>21295</v>
      </c>
      <c r="C18696" s="1" t="s">
        <v>18547</v>
      </c>
    </row>
    <row r="18697" spans="1:3" x14ac:dyDescent="0.3">
      <c r="A18697" s="1">
        <v>711211</v>
      </c>
      <c r="B18697" s="1" t="s">
        <v>21295</v>
      </c>
      <c r="C18697" s="1" t="s">
        <v>18548</v>
      </c>
    </row>
    <row r="18698" spans="1:3" x14ac:dyDescent="0.3">
      <c r="A18698" s="1">
        <v>711211</v>
      </c>
      <c r="B18698" s="1" t="s">
        <v>21295</v>
      </c>
      <c r="C18698" s="1" t="s">
        <v>18549</v>
      </c>
    </row>
    <row r="18699" spans="1:3" x14ac:dyDescent="0.3">
      <c r="A18699" s="1">
        <v>711211</v>
      </c>
      <c r="B18699" s="1" t="s">
        <v>21295</v>
      </c>
      <c r="C18699" s="1" t="s">
        <v>18550</v>
      </c>
    </row>
    <row r="18700" spans="1:3" x14ac:dyDescent="0.3">
      <c r="A18700" s="1">
        <v>711211</v>
      </c>
      <c r="B18700" s="1" t="s">
        <v>21295</v>
      </c>
      <c r="C18700" s="1" t="s">
        <v>18551</v>
      </c>
    </row>
    <row r="18701" spans="1:3" x14ac:dyDescent="0.3">
      <c r="A18701" s="1">
        <v>711211</v>
      </c>
      <c r="B18701" s="1" t="s">
        <v>21295</v>
      </c>
      <c r="C18701" s="1" t="s">
        <v>18552</v>
      </c>
    </row>
    <row r="18702" spans="1:3" x14ac:dyDescent="0.3">
      <c r="A18702" s="1">
        <v>711211</v>
      </c>
      <c r="B18702" s="1" t="s">
        <v>21295</v>
      </c>
      <c r="C18702" s="1" t="s">
        <v>18553</v>
      </c>
    </row>
    <row r="18703" spans="1:3" x14ac:dyDescent="0.3">
      <c r="A18703" s="1">
        <v>711211</v>
      </c>
      <c r="B18703" s="1" t="s">
        <v>21295</v>
      </c>
      <c r="C18703" s="1" t="s">
        <v>18554</v>
      </c>
    </row>
    <row r="18704" spans="1:3" x14ac:dyDescent="0.3">
      <c r="A18704" s="1">
        <v>711211</v>
      </c>
      <c r="B18704" s="1" t="s">
        <v>21295</v>
      </c>
      <c r="C18704" s="1" t="s">
        <v>18555</v>
      </c>
    </row>
    <row r="18705" spans="1:3" x14ac:dyDescent="0.3">
      <c r="A18705" s="1">
        <v>711211</v>
      </c>
      <c r="B18705" s="1" t="s">
        <v>21295</v>
      </c>
      <c r="C18705" s="1" t="s">
        <v>18556</v>
      </c>
    </row>
    <row r="18706" spans="1:3" x14ac:dyDescent="0.3">
      <c r="A18706" s="1">
        <v>711211</v>
      </c>
      <c r="B18706" s="1" t="s">
        <v>21295</v>
      </c>
      <c r="C18706" s="1" t="s">
        <v>18557</v>
      </c>
    </row>
    <row r="18707" spans="1:3" x14ac:dyDescent="0.3">
      <c r="A18707" s="1">
        <v>711211</v>
      </c>
      <c r="B18707" s="1" t="s">
        <v>21295</v>
      </c>
      <c r="C18707" s="1" t="s">
        <v>18558</v>
      </c>
    </row>
    <row r="18708" spans="1:3" x14ac:dyDescent="0.3">
      <c r="A18708" s="1">
        <v>711211</v>
      </c>
      <c r="B18708" s="1" t="s">
        <v>21295</v>
      </c>
      <c r="C18708" s="1" t="s">
        <v>18559</v>
      </c>
    </row>
    <row r="18709" spans="1:3" x14ac:dyDescent="0.3">
      <c r="A18709" s="1">
        <v>711211</v>
      </c>
      <c r="B18709" s="1" t="s">
        <v>21295</v>
      </c>
      <c r="C18709" s="1" t="s">
        <v>18560</v>
      </c>
    </row>
    <row r="18710" spans="1:3" x14ac:dyDescent="0.3">
      <c r="A18710" s="1">
        <v>711212</v>
      </c>
      <c r="B18710" s="1" t="s">
        <v>21296</v>
      </c>
      <c r="C18710" s="1" t="s">
        <v>18561</v>
      </c>
    </row>
    <row r="18711" spans="1:3" x14ac:dyDescent="0.3">
      <c r="A18711" s="1">
        <v>711212</v>
      </c>
      <c r="B18711" s="1" t="s">
        <v>21296</v>
      </c>
      <c r="C18711" s="1" t="s">
        <v>18562</v>
      </c>
    </row>
    <row r="18712" spans="1:3" x14ac:dyDescent="0.3">
      <c r="A18712" s="1">
        <v>711212</v>
      </c>
      <c r="B18712" s="1" t="s">
        <v>21296</v>
      </c>
      <c r="C18712" s="1" t="s">
        <v>18563</v>
      </c>
    </row>
    <row r="18713" spans="1:3" x14ac:dyDescent="0.3">
      <c r="A18713" s="1">
        <v>711212</v>
      </c>
      <c r="B18713" s="1" t="s">
        <v>21296</v>
      </c>
      <c r="C18713" s="1" t="s">
        <v>18564</v>
      </c>
    </row>
    <row r="18714" spans="1:3" x14ac:dyDescent="0.3">
      <c r="A18714" s="1">
        <v>711212</v>
      </c>
      <c r="B18714" s="1" t="s">
        <v>21296</v>
      </c>
      <c r="C18714" s="1" t="s">
        <v>18565</v>
      </c>
    </row>
    <row r="18715" spans="1:3" x14ac:dyDescent="0.3">
      <c r="A18715" s="1">
        <v>711212</v>
      </c>
      <c r="B18715" s="1" t="s">
        <v>21296</v>
      </c>
      <c r="C18715" s="1" t="s">
        <v>18566</v>
      </c>
    </row>
    <row r="18716" spans="1:3" x14ac:dyDescent="0.3">
      <c r="A18716" s="1">
        <v>711212</v>
      </c>
      <c r="B18716" s="1" t="s">
        <v>21296</v>
      </c>
      <c r="C18716" s="1" t="s">
        <v>18567</v>
      </c>
    </row>
    <row r="18717" spans="1:3" x14ac:dyDescent="0.3">
      <c r="A18717" s="1">
        <v>711212</v>
      </c>
      <c r="B18717" s="1" t="s">
        <v>21296</v>
      </c>
      <c r="C18717" s="1" t="s">
        <v>18568</v>
      </c>
    </row>
    <row r="18718" spans="1:3" x14ac:dyDescent="0.3">
      <c r="A18718" s="1">
        <v>711212</v>
      </c>
      <c r="B18718" s="1" t="s">
        <v>21296</v>
      </c>
      <c r="C18718" s="1" t="s">
        <v>18569</v>
      </c>
    </row>
    <row r="18719" spans="1:3" x14ac:dyDescent="0.3">
      <c r="A18719" s="1">
        <v>711212</v>
      </c>
      <c r="B18719" s="1" t="s">
        <v>21296</v>
      </c>
      <c r="C18719" s="1" t="s">
        <v>18570</v>
      </c>
    </row>
    <row r="18720" spans="1:3" x14ac:dyDescent="0.3">
      <c r="A18720" s="1">
        <v>711212</v>
      </c>
      <c r="B18720" s="1" t="s">
        <v>21296</v>
      </c>
      <c r="C18720" s="1" t="s">
        <v>18571</v>
      </c>
    </row>
    <row r="18721" spans="1:3" x14ac:dyDescent="0.3">
      <c r="A18721" s="1">
        <v>711212</v>
      </c>
      <c r="B18721" s="1" t="s">
        <v>21296</v>
      </c>
      <c r="C18721" s="1" t="s">
        <v>18572</v>
      </c>
    </row>
    <row r="18722" spans="1:3" x14ac:dyDescent="0.3">
      <c r="A18722" s="1">
        <v>711219</v>
      </c>
      <c r="B18722" s="1" t="s">
        <v>21297</v>
      </c>
      <c r="C18722" s="1" t="s">
        <v>18573</v>
      </c>
    </row>
    <row r="18723" spans="1:3" x14ac:dyDescent="0.3">
      <c r="A18723" s="1">
        <v>711219</v>
      </c>
      <c r="B18723" s="1" t="s">
        <v>21297</v>
      </c>
      <c r="C18723" s="1" t="s">
        <v>18574</v>
      </c>
    </row>
    <row r="18724" spans="1:3" x14ac:dyDescent="0.3">
      <c r="A18724" s="1">
        <v>711219</v>
      </c>
      <c r="B18724" s="1" t="s">
        <v>21297</v>
      </c>
      <c r="C18724" s="1" t="s">
        <v>18575</v>
      </c>
    </row>
    <row r="18725" spans="1:3" x14ac:dyDescent="0.3">
      <c r="A18725" s="1">
        <v>711219</v>
      </c>
      <c r="B18725" s="1" t="s">
        <v>21297</v>
      </c>
      <c r="C18725" s="1" t="s">
        <v>18576</v>
      </c>
    </row>
    <row r="18726" spans="1:3" x14ac:dyDescent="0.3">
      <c r="A18726" s="1">
        <v>711219</v>
      </c>
      <c r="B18726" s="1" t="s">
        <v>21297</v>
      </c>
      <c r="C18726" s="1" t="s">
        <v>18577</v>
      </c>
    </row>
    <row r="18727" spans="1:3" x14ac:dyDescent="0.3">
      <c r="A18727" s="1">
        <v>711219</v>
      </c>
      <c r="B18727" s="1" t="s">
        <v>21297</v>
      </c>
      <c r="C18727" s="1" t="s">
        <v>18578</v>
      </c>
    </row>
    <row r="18728" spans="1:3" x14ac:dyDescent="0.3">
      <c r="A18728" s="1">
        <v>711219</v>
      </c>
      <c r="B18728" s="1" t="s">
        <v>21297</v>
      </c>
      <c r="C18728" s="1" t="s">
        <v>18579</v>
      </c>
    </row>
    <row r="18729" spans="1:3" x14ac:dyDescent="0.3">
      <c r="A18729" s="1">
        <v>711219</v>
      </c>
      <c r="B18729" s="1" t="s">
        <v>21297</v>
      </c>
      <c r="C18729" s="1" t="s">
        <v>18580</v>
      </c>
    </row>
    <row r="18730" spans="1:3" x14ac:dyDescent="0.3">
      <c r="A18730" s="1">
        <v>711219</v>
      </c>
      <c r="B18730" s="1" t="s">
        <v>21297</v>
      </c>
      <c r="C18730" s="1" t="s">
        <v>18581</v>
      </c>
    </row>
    <row r="18731" spans="1:3" x14ac:dyDescent="0.3">
      <c r="A18731" s="1">
        <v>711219</v>
      </c>
      <c r="B18731" s="1" t="s">
        <v>21297</v>
      </c>
      <c r="C18731" s="1" t="s">
        <v>18582</v>
      </c>
    </row>
    <row r="18732" spans="1:3" x14ac:dyDescent="0.3">
      <c r="A18732" s="1">
        <v>711219</v>
      </c>
      <c r="B18732" s="1" t="s">
        <v>21297</v>
      </c>
      <c r="C18732" s="1" t="s">
        <v>18583</v>
      </c>
    </row>
    <row r="18733" spans="1:3" x14ac:dyDescent="0.3">
      <c r="A18733" s="1">
        <v>711219</v>
      </c>
      <c r="B18733" s="1" t="s">
        <v>21297</v>
      </c>
      <c r="C18733" s="1" t="s">
        <v>18584</v>
      </c>
    </row>
    <row r="18734" spans="1:3" x14ac:dyDescent="0.3">
      <c r="A18734" s="1">
        <v>711219</v>
      </c>
      <c r="B18734" s="1" t="s">
        <v>21297</v>
      </c>
      <c r="C18734" s="1" t="s">
        <v>18585</v>
      </c>
    </row>
    <row r="18735" spans="1:3" x14ac:dyDescent="0.3">
      <c r="A18735" s="1">
        <v>711219</v>
      </c>
      <c r="B18735" s="1" t="s">
        <v>21297</v>
      </c>
      <c r="C18735" s="1" t="s">
        <v>20304</v>
      </c>
    </row>
    <row r="18736" spans="1:3" x14ac:dyDescent="0.3">
      <c r="A18736" s="1">
        <v>711219</v>
      </c>
      <c r="B18736" s="1" t="s">
        <v>21297</v>
      </c>
      <c r="C18736" s="1" t="s">
        <v>18586</v>
      </c>
    </row>
    <row r="18737" spans="1:3" x14ac:dyDescent="0.3">
      <c r="A18737" s="1">
        <v>711219</v>
      </c>
      <c r="B18737" s="1" t="s">
        <v>21297</v>
      </c>
      <c r="C18737" s="1" t="s">
        <v>18587</v>
      </c>
    </row>
    <row r="18738" spans="1:3" x14ac:dyDescent="0.3">
      <c r="A18738" s="1">
        <v>711219</v>
      </c>
      <c r="B18738" s="1" t="s">
        <v>21297</v>
      </c>
      <c r="C18738" s="1" t="s">
        <v>18588</v>
      </c>
    </row>
    <row r="18739" spans="1:3" x14ac:dyDescent="0.3">
      <c r="A18739" s="1">
        <v>711219</v>
      </c>
      <c r="B18739" s="1" t="s">
        <v>21297</v>
      </c>
      <c r="C18739" s="1" t="s">
        <v>18589</v>
      </c>
    </row>
    <row r="18740" spans="1:3" x14ac:dyDescent="0.3">
      <c r="A18740" s="1">
        <v>711219</v>
      </c>
      <c r="B18740" s="1" t="s">
        <v>21297</v>
      </c>
      <c r="C18740" s="1" t="s">
        <v>18590</v>
      </c>
    </row>
    <row r="18741" spans="1:3" x14ac:dyDescent="0.3">
      <c r="A18741" s="1">
        <v>711219</v>
      </c>
      <c r="B18741" s="1" t="s">
        <v>21297</v>
      </c>
      <c r="C18741" s="1" t="s">
        <v>18591</v>
      </c>
    </row>
    <row r="18742" spans="1:3" x14ac:dyDescent="0.3">
      <c r="A18742" s="1">
        <v>711219</v>
      </c>
      <c r="B18742" s="1" t="s">
        <v>21297</v>
      </c>
      <c r="C18742" s="1" t="s">
        <v>18592</v>
      </c>
    </row>
    <row r="18743" spans="1:3" x14ac:dyDescent="0.3">
      <c r="A18743" s="1">
        <v>711219</v>
      </c>
      <c r="B18743" s="1" t="s">
        <v>21297</v>
      </c>
      <c r="C18743" s="1" t="s">
        <v>18593</v>
      </c>
    </row>
    <row r="18744" spans="1:3" x14ac:dyDescent="0.3">
      <c r="A18744" s="1">
        <v>711219</v>
      </c>
      <c r="B18744" s="1" t="s">
        <v>21297</v>
      </c>
      <c r="C18744" s="1" t="s">
        <v>18594</v>
      </c>
    </row>
    <row r="18745" spans="1:3" x14ac:dyDescent="0.3">
      <c r="A18745" s="1">
        <v>711219</v>
      </c>
      <c r="B18745" s="1" t="s">
        <v>21297</v>
      </c>
      <c r="C18745" s="1" t="s">
        <v>18595</v>
      </c>
    </row>
    <row r="18746" spans="1:3" x14ac:dyDescent="0.3">
      <c r="A18746" s="1">
        <v>711219</v>
      </c>
      <c r="B18746" s="1" t="s">
        <v>21297</v>
      </c>
      <c r="C18746" s="1" t="s">
        <v>18596</v>
      </c>
    </row>
    <row r="18747" spans="1:3" x14ac:dyDescent="0.3">
      <c r="A18747" s="1">
        <v>711219</v>
      </c>
      <c r="B18747" s="1" t="s">
        <v>21297</v>
      </c>
      <c r="C18747" s="1" t="s">
        <v>18597</v>
      </c>
    </row>
    <row r="18748" spans="1:3" x14ac:dyDescent="0.3">
      <c r="A18748" s="1">
        <v>711219</v>
      </c>
      <c r="B18748" s="1" t="s">
        <v>21297</v>
      </c>
      <c r="C18748" s="1" t="s">
        <v>18598</v>
      </c>
    </row>
    <row r="18749" spans="1:3" x14ac:dyDescent="0.3">
      <c r="A18749" s="1">
        <v>711219</v>
      </c>
      <c r="B18749" s="1" t="s">
        <v>21297</v>
      </c>
      <c r="C18749" s="1" t="s">
        <v>18599</v>
      </c>
    </row>
    <row r="18750" spans="1:3" x14ac:dyDescent="0.3">
      <c r="A18750" s="1">
        <v>711219</v>
      </c>
      <c r="B18750" s="1" t="s">
        <v>21297</v>
      </c>
      <c r="C18750" s="1" t="s">
        <v>20305</v>
      </c>
    </row>
    <row r="18751" spans="1:3" x14ac:dyDescent="0.3">
      <c r="A18751" s="1">
        <v>711219</v>
      </c>
      <c r="B18751" s="1" t="s">
        <v>21297</v>
      </c>
      <c r="C18751" s="1" t="s">
        <v>18600</v>
      </c>
    </row>
    <row r="18752" spans="1:3" x14ac:dyDescent="0.3">
      <c r="A18752" s="1">
        <v>711219</v>
      </c>
      <c r="B18752" s="1" t="s">
        <v>21297</v>
      </c>
      <c r="C18752" s="1" t="s">
        <v>18601</v>
      </c>
    </row>
    <row r="18753" spans="1:3" x14ac:dyDescent="0.3">
      <c r="A18753" s="1">
        <v>711219</v>
      </c>
      <c r="B18753" s="1" t="s">
        <v>21297</v>
      </c>
      <c r="C18753" s="1" t="s">
        <v>18602</v>
      </c>
    </row>
    <row r="18754" spans="1:3" x14ac:dyDescent="0.3">
      <c r="A18754" s="1">
        <v>711219</v>
      </c>
      <c r="B18754" s="1" t="s">
        <v>21297</v>
      </c>
      <c r="C18754" s="1" t="s">
        <v>18603</v>
      </c>
    </row>
    <row r="18755" spans="1:3" x14ac:dyDescent="0.3">
      <c r="A18755" s="1">
        <v>711219</v>
      </c>
      <c r="B18755" s="1" t="s">
        <v>21297</v>
      </c>
      <c r="C18755" s="1" t="s">
        <v>18604</v>
      </c>
    </row>
    <row r="18756" spans="1:3" x14ac:dyDescent="0.3">
      <c r="A18756" s="1">
        <v>711219</v>
      </c>
      <c r="B18756" s="1" t="s">
        <v>21297</v>
      </c>
      <c r="C18756" s="1" t="s">
        <v>18605</v>
      </c>
    </row>
    <row r="18757" spans="1:3" x14ac:dyDescent="0.3">
      <c r="A18757" s="1">
        <v>711219</v>
      </c>
      <c r="B18757" s="1" t="s">
        <v>21297</v>
      </c>
      <c r="C18757" s="1" t="s">
        <v>18606</v>
      </c>
    </row>
    <row r="18758" spans="1:3" x14ac:dyDescent="0.3">
      <c r="A18758" s="1">
        <v>711310</v>
      </c>
      <c r="B18758" s="1" t="s">
        <v>21298</v>
      </c>
      <c r="C18758" s="1" t="s">
        <v>18607</v>
      </c>
    </row>
    <row r="18759" spans="1:3" x14ac:dyDescent="0.3">
      <c r="A18759" s="1">
        <v>711310</v>
      </c>
      <c r="B18759" s="1" t="s">
        <v>21298</v>
      </c>
      <c r="C18759" s="1" t="s">
        <v>18608</v>
      </c>
    </row>
    <row r="18760" spans="1:3" x14ac:dyDescent="0.3">
      <c r="A18760" s="1">
        <v>711310</v>
      </c>
      <c r="B18760" s="1" t="s">
        <v>21298</v>
      </c>
      <c r="C18760" s="1" t="s">
        <v>18609</v>
      </c>
    </row>
    <row r="18761" spans="1:3" x14ac:dyDescent="0.3">
      <c r="A18761" s="1">
        <v>711310</v>
      </c>
      <c r="B18761" s="1" t="s">
        <v>21298</v>
      </c>
      <c r="C18761" s="1" t="s">
        <v>18610</v>
      </c>
    </row>
    <row r="18762" spans="1:3" x14ac:dyDescent="0.3">
      <c r="A18762" s="1">
        <v>711310</v>
      </c>
      <c r="B18762" s="1" t="s">
        <v>21298</v>
      </c>
      <c r="C18762" s="1" t="s">
        <v>18611</v>
      </c>
    </row>
    <row r="18763" spans="1:3" x14ac:dyDescent="0.3">
      <c r="A18763" s="1">
        <v>711310</v>
      </c>
      <c r="B18763" s="1" t="s">
        <v>21298</v>
      </c>
      <c r="C18763" s="1" t="s">
        <v>18612</v>
      </c>
    </row>
    <row r="18764" spans="1:3" x14ac:dyDescent="0.3">
      <c r="A18764" s="1">
        <v>711310</v>
      </c>
      <c r="B18764" s="1" t="s">
        <v>21298</v>
      </c>
      <c r="C18764" s="1" t="s">
        <v>18613</v>
      </c>
    </row>
    <row r="18765" spans="1:3" x14ac:dyDescent="0.3">
      <c r="A18765" s="1">
        <v>711310</v>
      </c>
      <c r="B18765" s="1" t="s">
        <v>21298</v>
      </c>
      <c r="C18765" s="1" t="s">
        <v>18614</v>
      </c>
    </row>
    <row r="18766" spans="1:3" x14ac:dyDescent="0.3">
      <c r="A18766" s="1">
        <v>711310</v>
      </c>
      <c r="B18766" s="1" t="s">
        <v>21298</v>
      </c>
      <c r="C18766" s="1" t="s">
        <v>18615</v>
      </c>
    </row>
    <row r="18767" spans="1:3" x14ac:dyDescent="0.3">
      <c r="A18767" s="1">
        <v>711310</v>
      </c>
      <c r="B18767" s="1" t="s">
        <v>21298</v>
      </c>
      <c r="C18767" s="1" t="s">
        <v>18616</v>
      </c>
    </row>
    <row r="18768" spans="1:3" x14ac:dyDescent="0.3">
      <c r="A18768" s="1">
        <v>711310</v>
      </c>
      <c r="B18768" s="1" t="s">
        <v>21298</v>
      </c>
      <c r="C18768" s="1" t="s">
        <v>18617</v>
      </c>
    </row>
    <row r="18769" spans="1:3" x14ac:dyDescent="0.3">
      <c r="A18769" s="1">
        <v>711310</v>
      </c>
      <c r="B18769" s="1" t="s">
        <v>21298</v>
      </c>
      <c r="C18769" s="1" t="s">
        <v>18618</v>
      </c>
    </row>
    <row r="18770" spans="1:3" x14ac:dyDescent="0.3">
      <c r="A18770" s="1">
        <v>711310</v>
      </c>
      <c r="B18770" s="1" t="s">
        <v>21298</v>
      </c>
      <c r="C18770" s="1" t="s">
        <v>18619</v>
      </c>
    </row>
    <row r="18771" spans="1:3" x14ac:dyDescent="0.3">
      <c r="A18771" s="1">
        <v>711310</v>
      </c>
      <c r="B18771" s="1" t="s">
        <v>21298</v>
      </c>
      <c r="C18771" s="1" t="s">
        <v>18620</v>
      </c>
    </row>
    <row r="18772" spans="1:3" x14ac:dyDescent="0.3">
      <c r="A18772" s="1">
        <v>711310</v>
      </c>
      <c r="B18772" s="1" t="s">
        <v>21298</v>
      </c>
      <c r="C18772" s="1" t="s">
        <v>18621</v>
      </c>
    </row>
    <row r="18773" spans="1:3" x14ac:dyDescent="0.3">
      <c r="A18773" s="1">
        <v>711310</v>
      </c>
      <c r="B18773" s="1" t="s">
        <v>21298</v>
      </c>
      <c r="C18773" s="1" t="s">
        <v>18622</v>
      </c>
    </row>
    <row r="18774" spans="1:3" x14ac:dyDescent="0.3">
      <c r="A18774" s="1">
        <v>711310</v>
      </c>
      <c r="B18774" s="1" t="s">
        <v>21298</v>
      </c>
      <c r="C18774" s="1" t="s">
        <v>18623</v>
      </c>
    </row>
    <row r="18775" spans="1:3" x14ac:dyDescent="0.3">
      <c r="A18775" s="1">
        <v>711310</v>
      </c>
      <c r="B18775" s="1" t="s">
        <v>21298</v>
      </c>
      <c r="C18775" s="1" t="s">
        <v>18624</v>
      </c>
    </row>
    <row r="18776" spans="1:3" x14ac:dyDescent="0.3">
      <c r="A18776" s="1">
        <v>711310</v>
      </c>
      <c r="B18776" s="1" t="s">
        <v>21298</v>
      </c>
      <c r="C18776" s="1" t="s">
        <v>18625</v>
      </c>
    </row>
    <row r="18777" spans="1:3" x14ac:dyDescent="0.3">
      <c r="A18777" s="1">
        <v>711310</v>
      </c>
      <c r="B18777" s="1" t="s">
        <v>21298</v>
      </c>
      <c r="C18777" s="1" t="s">
        <v>18626</v>
      </c>
    </row>
    <row r="18778" spans="1:3" x14ac:dyDescent="0.3">
      <c r="A18778" s="1">
        <v>711310</v>
      </c>
      <c r="B18778" s="1" t="s">
        <v>21298</v>
      </c>
      <c r="C18778" s="1" t="s">
        <v>18627</v>
      </c>
    </row>
    <row r="18779" spans="1:3" x14ac:dyDescent="0.3">
      <c r="A18779" s="1">
        <v>711310</v>
      </c>
      <c r="B18779" s="1" t="s">
        <v>21298</v>
      </c>
      <c r="C18779" s="1" t="s">
        <v>18628</v>
      </c>
    </row>
    <row r="18780" spans="1:3" x14ac:dyDescent="0.3">
      <c r="A18780" s="1">
        <v>711310</v>
      </c>
      <c r="B18780" s="1" t="s">
        <v>21298</v>
      </c>
      <c r="C18780" s="1" t="s">
        <v>18629</v>
      </c>
    </row>
    <row r="18781" spans="1:3" x14ac:dyDescent="0.3">
      <c r="A18781" s="1">
        <v>711310</v>
      </c>
      <c r="B18781" s="1" t="s">
        <v>21298</v>
      </c>
      <c r="C18781" s="1" t="s">
        <v>18630</v>
      </c>
    </row>
    <row r="18782" spans="1:3" x14ac:dyDescent="0.3">
      <c r="A18782" s="1">
        <v>711310</v>
      </c>
      <c r="B18782" s="1" t="s">
        <v>21298</v>
      </c>
      <c r="C18782" s="1" t="s">
        <v>18631</v>
      </c>
    </row>
    <row r="18783" spans="1:3" x14ac:dyDescent="0.3">
      <c r="A18783" s="1">
        <v>711310</v>
      </c>
      <c r="B18783" s="1" t="s">
        <v>21298</v>
      </c>
      <c r="C18783" s="1" t="s">
        <v>18632</v>
      </c>
    </row>
    <row r="18784" spans="1:3" x14ac:dyDescent="0.3">
      <c r="A18784" s="1">
        <v>711310</v>
      </c>
      <c r="B18784" s="1" t="s">
        <v>21298</v>
      </c>
      <c r="C18784" s="1" t="s">
        <v>18633</v>
      </c>
    </row>
    <row r="18785" spans="1:3" x14ac:dyDescent="0.3">
      <c r="A18785" s="1">
        <v>711310</v>
      </c>
      <c r="B18785" s="1" t="s">
        <v>21298</v>
      </c>
      <c r="C18785" s="1" t="s">
        <v>18634</v>
      </c>
    </row>
    <row r="18786" spans="1:3" x14ac:dyDescent="0.3">
      <c r="A18786" s="1">
        <v>711310</v>
      </c>
      <c r="B18786" s="1" t="s">
        <v>21298</v>
      </c>
      <c r="C18786" s="1" t="s">
        <v>18635</v>
      </c>
    </row>
    <row r="18787" spans="1:3" x14ac:dyDescent="0.3">
      <c r="A18787" s="1">
        <v>711310</v>
      </c>
      <c r="B18787" s="1" t="s">
        <v>21298</v>
      </c>
      <c r="C18787" s="1" t="s">
        <v>18636</v>
      </c>
    </row>
    <row r="18788" spans="1:3" x14ac:dyDescent="0.3">
      <c r="A18788" s="1">
        <v>711310</v>
      </c>
      <c r="B18788" s="1" t="s">
        <v>21298</v>
      </c>
      <c r="C18788" s="1" t="s">
        <v>18637</v>
      </c>
    </row>
    <row r="18789" spans="1:3" x14ac:dyDescent="0.3">
      <c r="A18789" s="1">
        <v>711310</v>
      </c>
      <c r="B18789" s="1" t="s">
        <v>21298</v>
      </c>
      <c r="C18789" s="1" t="s">
        <v>18638</v>
      </c>
    </row>
    <row r="18790" spans="1:3" x14ac:dyDescent="0.3">
      <c r="A18790" s="1">
        <v>711310</v>
      </c>
      <c r="B18790" s="1" t="s">
        <v>21298</v>
      </c>
      <c r="C18790" s="1" t="s">
        <v>18639</v>
      </c>
    </row>
    <row r="18791" spans="1:3" x14ac:dyDescent="0.3">
      <c r="A18791" s="1">
        <v>711310</v>
      </c>
      <c r="B18791" s="1" t="s">
        <v>21298</v>
      </c>
      <c r="C18791" s="1" t="s">
        <v>18640</v>
      </c>
    </row>
    <row r="18792" spans="1:3" x14ac:dyDescent="0.3">
      <c r="A18792" s="1">
        <v>711310</v>
      </c>
      <c r="B18792" s="1" t="s">
        <v>21298</v>
      </c>
      <c r="C18792" s="1" t="s">
        <v>18641</v>
      </c>
    </row>
    <row r="18793" spans="1:3" x14ac:dyDescent="0.3">
      <c r="A18793" s="1">
        <v>711310</v>
      </c>
      <c r="B18793" s="1" t="s">
        <v>21298</v>
      </c>
      <c r="C18793" s="1" t="s">
        <v>18642</v>
      </c>
    </row>
    <row r="18794" spans="1:3" x14ac:dyDescent="0.3">
      <c r="A18794" s="1">
        <v>711310</v>
      </c>
      <c r="B18794" s="1" t="s">
        <v>21298</v>
      </c>
      <c r="C18794" s="1" t="s">
        <v>18643</v>
      </c>
    </row>
    <row r="18795" spans="1:3" x14ac:dyDescent="0.3">
      <c r="A18795" s="1">
        <v>711310</v>
      </c>
      <c r="B18795" s="1" t="s">
        <v>21298</v>
      </c>
      <c r="C18795" s="1" t="s">
        <v>18644</v>
      </c>
    </row>
    <row r="18796" spans="1:3" x14ac:dyDescent="0.3">
      <c r="A18796" s="1">
        <v>711310</v>
      </c>
      <c r="B18796" s="1" t="s">
        <v>21298</v>
      </c>
      <c r="C18796" s="1" t="s">
        <v>18645</v>
      </c>
    </row>
    <row r="18797" spans="1:3" x14ac:dyDescent="0.3">
      <c r="A18797" s="1">
        <v>711310</v>
      </c>
      <c r="B18797" s="1" t="s">
        <v>21298</v>
      </c>
      <c r="C18797" s="1" t="s">
        <v>18646</v>
      </c>
    </row>
    <row r="18798" spans="1:3" x14ac:dyDescent="0.3">
      <c r="A18798" s="1">
        <v>711310</v>
      </c>
      <c r="B18798" s="1" t="s">
        <v>21298</v>
      </c>
      <c r="C18798" s="1" t="s">
        <v>18647</v>
      </c>
    </row>
    <row r="18799" spans="1:3" x14ac:dyDescent="0.3">
      <c r="A18799" s="1">
        <v>711310</v>
      </c>
      <c r="B18799" s="1" t="s">
        <v>21298</v>
      </c>
      <c r="C18799" s="1" t="s">
        <v>18648</v>
      </c>
    </row>
    <row r="18800" spans="1:3" x14ac:dyDescent="0.3">
      <c r="A18800" s="1">
        <v>711310</v>
      </c>
      <c r="B18800" s="1" t="s">
        <v>21298</v>
      </c>
      <c r="C18800" s="1" t="s">
        <v>18649</v>
      </c>
    </row>
    <row r="18801" spans="1:3" x14ac:dyDescent="0.3">
      <c r="A18801" s="1">
        <v>711310</v>
      </c>
      <c r="B18801" s="1" t="s">
        <v>21298</v>
      </c>
      <c r="C18801" s="1" t="s">
        <v>18650</v>
      </c>
    </row>
    <row r="18802" spans="1:3" x14ac:dyDescent="0.3">
      <c r="A18802" s="1">
        <v>711310</v>
      </c>
      <c r="B18802" s="1" t="s">
        <v>21298</v>
      </c>
      <c r="C18802" s="1" t="s">
        <v>18651</v>
      </c>
    </row>
    <row r="18803" spans="1:3" x14ac:dyDescent="0.3">
      <c r="A18803" s="1">
        <v>711310</v>
      </c>
      <c r="B18803" s="1" t="s">
        <v>21298</v>
      </c>
      <c r="C18803" s="1" t="s">
        <v>18652</v>
      </c>
    </row>
    <row r="18804" spans="1:3" x14ac:dyDescent="0.3">
      <c r="A18804" s="1">
        <v>711310</v>
      </c>
      <c r="B18804" s="1" t="s">
        <v>21298</v>
      </c>
      <c r="C18804" s="1" t="s">
        <v>18653</v>
      </c>
    </row>
    <row r="18805" spans="1:3" x14ac:dyDescent="0.3">
      <c r="A18805" s="1">
        <v>711310</v>
      </c>
      <c r="B18805" s="1" t="s">
        <v>21298</v>
      </c>
      <c r="C18805" s="1" t="s">
        <v>18654</v>
      </c>
    </row>
    <row r="18806" spans="1:3" x14ac:dyDescent="0.3">
      <c r="A18806" s="1">
        <v>711310</v>
      </c>
      <c r="B18806" s="1" t="s">
        <v>21298</v>
      </c>
      <c r="C18806" s="1" t="s">
        <v>18655</v>
      </c>
    </row>
    <row r="18807" spans="1:3" x14ac:dyDescent="0.3">
      <c r="A18807" s="1">
        <v>711310</v>
      </c>
      <c r="B18807" s="1" t="s">
        <v>21298</v>
      </c>
      <c r="C18807" s="1" t="s">
        <v>18656</v>
      </c>
    </row>
    <row r="18808" spans="1:3" x14ac:dyDescent="0.3">
      <c r="A18808" s="1">
        <v>711310</v>
      </c>
      <c r="B18808" s="1" t="s">
        <v>21298</v>
      </c>
      <c r="C18808" s="1" t="s">
        <v>18657</v>
      </c>
    </row>
    <row r="18809" spans="1:3" x14ac:dyDescent="0.3">
      <c r="A18809" s="1">
        <v>711310</v>
      </c>
      <c r="B18809" s="1" t="s">
        <v>21298</v>
      </c>
      <c r="C18809" s="1" t="s">
        <v>18658</v>
      </c>
    </row>
    <row r="18810" spans="1:3" x14ac:dyDescent="0.3">
      <c r="A18810" s="1">
        <v>711310</v>
      </c>
      <c r="B18810" s="1" t="s">
        <v>21298</v>
      </c>
      <c r="C18810" s="1" t="s">
        <v>18659</v>
      </c>
    </row>
    <row r="18811" spans="1:3" x14ac:dyDescent="0.3">
      <c r="A18811" s="1">
        <v>711310</v>
      </c>
      <c r="B18811" s="1" t="s">
        <v>21298</v>
      </c>
      <c r="C18811" s="1" t="s">
        <v>18660</v>
      </c>
    </row>
    <row r="18812" spans="1:3" x14ac:dyDescent="0.3">
      <c r="A18812" s="1">
        <v>711310</v>
      </c>
      <c r="B18812" s="1" t="s">
        <v>21298</v>
      </c>
      <c r="C18812" s="1" t="s">
        <v>18661</v>
      </c>
    </row>
    <row r="18813" spans="1:3" x14ac:dyDescent="0.3">
      <c r="A18813" s="1">
        <v>711310</v>
      </c>
      <c r="B18813" s="1" t="s">
        <v>21298</v>
      </c>
      <c r="C18813" s="1" t="s">
        <v>18662</v>
      </c>
    </row>
    <row r="18814" spans="1:3" x14ac:dyDescent="0.3">
      <c r="A18814" s="1">
        <v>711310</v>
      </c>
      <c r="B18814" s="1" t="s">
        <v>21298</v>
      </c>
      <c r="C18814" s="1" t="s">
        <v>18663</v>
      </c>
    </row>
    <row r="18815" spans="1:3" x14ac:dyDescent="0.3">
      <c r="A18815" s="1">
        <v>711310</v>
      </c>
      <c r="B18815" s="1" t="s">
        <v>21298</v>
      </c>
      <c r="C18815" s="1" t="s">
        <v>18664</v>
      </c>
    </row>
    <row r="18816" spans="1:3" x14ac:dyDescent="0.3">
      <c r="A18816" s="1">
        <v>711310</v>
      </c>
      <c r="B18816" s="1" t="s">
        <v>21298</v>
      </c>
      <c r="C18816" s="1" t="s">
        <v>18665</v>
      </c>
    </row>
    <row r="18817" spans="1:3" x14ac:dyDescent="0.3">
      <c r="A18817" s="1">
        <v>711310</v>
      </c>
      <c r="B18817" s="1" t="s">
        <v>21298</v>
      </c>
      <c r="C18817" s="1" t="s">
        <v>18666</v>
      </c>
    </row>
    <row r="18818" spans="1:3" x14ac:dyDescent="0.3">
      <c r="A18818" s="1">
        <v>711310</v>
      </c>
      <c r="B18818" s="1" t="s">
        <v>21298</v>
      </c>
      <c r="C18818" s="1" t="s">
        <v>18667</v>
      </c>
    </row>
    <row r="18819" spans="1:3" x14ac:dyDescent="0.3">
      <c r="A18819" s="1">
        <v>711310</v>
      </c>
      <c r="B18819" s="1" t="s">
        <v>21298</v>
      </c>
      <c r="C18819" s="1" t="s">
        <v>18668</v>
      </c>
    </row>
    <row r="18820" spans="1:3" x14ac:dyDescent="0.3">
      <c r="A18820" s="1">
        <v>711310</v>
      </c>
      <c r="B18820" s="1" t="s">
        <v>21298</v>
      </c>
      <c r="C18820" s="1" t="s">
        <v>18669</v>
      </c>
    </row>
    <row r="18821" spans="1:3" x14ac:dyDescent="0.3">
      <c r="A18821" s="1">
        <v>711310</v>
      </c>
      <c r="B18821" s="1" t="s">
        <v>21298</v>
      </c>
      <c r="C18821" s="1" t="s">
        <v>18670</v>
      </c>
    </row>
    <row r="18822" spans="1:3" x14ac:dyDescent="0.3">
      <c r="A18822" s="1">
        <v>711310</v>
      </c>
      <c r="B18822" s="1" t="s">
        <v>21298</v>
      </c>
      <c r="C18822" s="1" t="s">
        <v>18671</v>
      </c>
    </row>
    <row r="18823" spans="1:3" x14ac:dyDescent="0.3">
      <c r="A18823" s="1">
        <v>711310</v>
      </c>
      <c r="B18823" s="1" t="s">
        <v>21298</v>
      </c>
      <c r="C18823" s="1" t="s">
        <v>18672</v>
      </c>
    </row>
    <row r="18824" spans="1:3" x14ac:dyDescent="0.3">
      <c r="A18824" s="1">
        <v>711310</v>
      </c>
      <c r="B18824" s="1" t="s">
        <v>21298</v>
      </c>
      <c r="C18824" s="1" t="s">
        <v>18673</v>
      </c>
    </row>
    <row r="18825" spans="1:3" x14ac:dyDescent="0.3">
      <c r="A18825" s="1">
        <v>711310</v>
      </c>
      <c r="B18825" s="1" t="s">
        <v>21298</v>
      </c>
      <c r="C18825" s="1" t="s">
        <v>18674</v>
      </c>
    </row>
    <row r="18826" spans="1:3" x14ac:dyDescent="0.3">
      <c r="A18826" s="1">
        <v>711310</v>
      </c>
      <c r="B18826" s="1" t="s">
        <v>21298</v>
      </c>
      <c r="C18826" s="1" t="s">
        <v>18675</v>
      </c>
    </row>
    <row r="18827" spans="1:3" x14ac:dyDescent="0.3">
      <c r="A18827" s="1">
        <v>711310</v>
      </c>
      <c r="B18827" s="1" t="s">
        <v>21298</v>
      </c>
      <c r="C18827" s="1" t="s">
        <v>18676</v>
      </c>
    </row>
    <row r="18828" spans="1:3" x14ac:dyDescent="0.3">
      <c r="A18828" s="1">
        <v>711310</v>
      </c>
      <c r="B18828" s="1" t="s">
        <v>21298</v>
      </c>
      <c r="C18828" s="1" t="s">
        <v>18677</v>
      </c>
    </row>
    <row r="18829" spans="1:3" x14ac:dyDescent="0.3">
      <c r="A18829" s="1">
        <v>711310</v>
      </c>
      <c r="B18829" s="1" t="s">
        <v>21298</v>
      </c>
      <c r="C18829" s="1" t="s">
        <v>18678</v>
      </c>
    </row>
    <row r="18830" spans="1:3" x14ac:dyDescent="0.3">
      <c r="A18830" s="1">
        <v>711310</v>
      </c>
      <c r="B18830" s="1" t="s">
        <v>21298</v>
      </c>
      <c r="C18830" s="1" t="s">
        <v>18679</v>
      </c>
    </row>
    <row r="18831" spans="1:3" x14ac:dyDescent="0.3">
      <c r="A18831" s="1">
        <v>711310</v>
      </c>
      <c r="B18831" s="1" t="s">
        <v>21298</v>
      </c>
      <c r="C18831" s="1" t="s">
        <v>18680</v>
      </c>
    </row>
    <row r="18832" spans="1:3" x14ac:dyDescent="0.3">
      <c r="A18832" s="1">
        <v>711310</v>
      </c>
      <c r="B18832" s="1" t="s">
        <v>21298</v>
      </c>
      <c r="C18832" s="1" t="s">
        <v>18681</v>
      </c>
    </row>
    <row r="18833" spans="1:3" x14ac:dyDescent="0.3">
      <c r="A18833" s="1">
        <v>711310</v>
      </c>
      <c r="B18833" s="1" t="s">
        <v>21298</v>
      </c>
      <c r="C18833" s="1" t="s">
        <v>18682</v>
      </c>
    </row>
    <row r="18834" spans="1:3" x14ac:dyDescent="0.3">
      <c r="A18834" s="1">
        <v>711310</v>
      </c>
      <c r="B18834" s="1" t="s">
        <v>21298</v>
      </c>
      <c r="C18834" s="1" t="s">
        <v>18683</v>
      </c>
    </row>
    <row r="18835" spans="1:3" x14ac:dyDescent="0.3">
      <c r="A18835" s="1">
        <v>711310</v>
      </c>
      <c r="B18835" s="1" t="s">
        <v>21298</v>
      </c>
      <c r="C18835" s="1" t="s">
        <v>18684</v>
      </c>
    </row>
    <row r="18836" spans="1:3" x14ac:dyDescent="0.3">
      <c r="A18836" s="1">
        <v>711310</v>
      </c>
      <c r="B18836" s="1" t="s">
        <v>21298</v>
      </c>
      <c r="C18836" s="1" t="s">
        <v>18685</v>
      </c>
    </row>
    <row r="18837" spans="1:3" x14ac:dyDescent="0.3">
      <c r="A18837" s="1">
        <v>711310</v>
      </c>
      <c r="B18837" s="1" t="s">
        <v>21298</v>
      </c>
      <c r="C18837" s="1" t="s">
        <v>18686</v>
      </c>
    </row>
    <row r="18838" spans="1:3" x14ac:dyDescent="0.3">
      <c r="A18838" s="1">
        <v>711310</v>
      </c>
      <c r="B18838" s="1" t="s">
        <v>21298</v>
      </c>
      <c r="C18838" s="1" t="s">
        <v>18687</v>
      </c>
    </row>
    <row r="18839" spans="1:3" x14ac:dyDescent="0.3">
      <c r="A18839" s="1">
        <v>711320</v>
      </c>
      <c r="B18839" s="1" t="s">
        <v>21299</v>
      </c>
      <c r="C18839" s="1" t="s">
        <v>18688</v>
      </c>
    </row>
    <row r="18840" spans="1:3" x14ac:dyDescent="0.3">
      <c r="A18840" s="1">
        <v>711320</v>
      </c>
      <c r="B18840" s="1" t="s">
        <v>21299</v>
      </c>
      <c r="C18840" s="1" t="s">
        <v>18689</v>
      </c>
    </row>
    <row r="18841" spans="1:3" x14ac:dyDescent="0.3">
      <c r="A18841" s="1">
        <v>711320</v>
      </c>
      <c r="B18841" s="1" t="s">
        <v>21299</v>
      </c>
      <c r="C18841" s="1" t="s">
        <v>18690</v>
      </c>
    </row>
    <row r="18842" spans="1:3" x14ac:dyDescent="0.3">
      <c r="A18842" s="1">
        <v>711320</v>
      </c>
      <c r="B18842" s="1" t="s">
        <v>21299</v>
      </c>
      <c r="C18842" s="1" t="s">
        <v>18691</v>
      </c>
    </row>
    <row r="18843" spans="1:3" x14ac:dyDescent="0.3">
      <c r="A18843" s="1">
        <v>711320</v>
      </c>
      <c r="B18843" s="1" t="s">
        <v>21299</v>
      </c>
      <c r="C18843" s="1" t="s">
        <v>18692</v>
      </c>
    </row>
    <row r="18844" spans="1:3" x14ac:dyDescent="0.3">
      <c r="A18844" s="1">
        <v>711320</v>
      </c>
      <c r="B18844" s="1" t="s">
        <v>21299</v>
      </c>
      <c r="C18844" s="1" t="s">
        <v>18693</v>
      </c>
    </row>
    <row r="18845" spans="1:3" x14ac:dyDescent="0.3">
      <c r="A18845" s="1">
        <v>711320</v>
      </c>
      <c r="B18845" s="1" t="s">
        <v>21299</v>
      </c>
      <c r="C18845" s="1" t="s">
        <v>18694</v>
      </c>
    </row>
    <row r="18846" spans="1:3" x14ac:dyDescent="0.3">
      <c r="A18846" s="1">
        <v>711320</v>
      </c>
      <c r="B18846" s="1" t="s">
        <v>21299</v>
      </c>
      <c r="C18846" s="1" t="s">
        <v>18695</v>
      </c>
    </row>
    <row r="18847" spans="1:3" x14ac:dyDescent="0.3">
      <c r="A18847" s="1">
        <v>711320</v>
      </c>
      <c r="B18847" s="1" t="s">
        <v>21299</v>
      </c>
      <c r="C18847" s="1" t="s">
        <v>18696</v>
      </c>
    </row>
    <row r="18848" spans="1:3" x14ac:dyDescent="0.3">
      <c r="A18848" s="1">
        <v>711320</v>
      </c>
      <c r="B18848" s="1" t="s">
        <v>21299</v>
      </c>
      <c r="C18848" s="1" t="s">
        <v>18697</v>
      </c>
    </row>
    <row r="18849" spans="1:3" x14ac:dyDescent="0.3">
      <c r="A18849" s="1">
        <v>711320</v>
      </c>
      <c r="B18849" s="1" t="s">
        <v>21299</v>
      </c>
      <c r="C18849" s="1" t="s">
        <v>18698</v>
      </c>
    </row>
    <row r="18850" spans="1:3" x14ac:dyDescent="0.3">
      <c r="A18850" s="1">
        <v>711320</v>
      </c>
      <c r="B18850" s="1" t="s">
        <v>21299</v>
      </c>
      <c r="C18850" s="1" t="s">
        <v>18699</v>
      </c>
    </row>
    <row r="18851" spans="1:3" x14ac:dyDescent="0.3">
      <c r="A18851" s="1">
        <v>711320</v>
      </c>
      <c r="B18851" s="1" t="s">
        <v>21299</v>
      </c>
      <c r="C18851" s="1" t="s">
        <v>18700</v>
      </c>
    </row>
    <row r="18852" spans="1:3" x14ac:dyDescent="0.3">
      <c r="A18852" s="1">
        <v>711320</v>
      </c>
      <c r="B18852" s="1" t="s">
        <v>21299</v>
      </c>
      <c r="C18852" s="1" t="s">
        <v>18701</v>
      </c>
    </row>
    <row r="18853" spans="1:3" x14ac:dyDescent="0.3">
      <c r="A18853" s="1">
        <v>711320</v>
      </c>
      <c r="B18853" s="1" t="s">
        <v>21299</v>
      </c>
      <c r="C18853" s="1" t="s">
        <v>18702</v>
      </c>
    </row>
    <row r="18854" spans="1:3" x14ac:dyDescent="0.3">
      <c r="A18854" s="1">
        <v>711320</v>
      </c>
      <c r="B18854" s="1" t="s">
        <v>21299</v>
      </c>
      <c r="C18854" s="1" t="s">
        <v>18703</v>
      </c>
    </row>
    <row r="18855" spans="1:3" x14ac:dyDescent="0.3">
      <c r="A18855" s="1">
        <v>711320</v>
      </c>
      <c r="B18855" s="1" t="s">
        <v>21299</v>
      </c>
      <c r="C18855" s="1" t="s">
        <v>18704</v>
      </c>
    </row>
    <row r="18856" spans="1:3" x14ac:dyDescent="0.3">
      <c r="A18856" s="1">
        <v>711320</v>
      </c>
      <c r="B18856" s="1" t="s">
        <v>21299</v>
      </c>
      <c r="C18856" s="1" t="s">
        <v>18705</v>
      </c>
    </row>
    <row r="18857" spans="1:3" x14ac:dyDescent="0.3">
      <c r="A18857" s="1">
        <v>711320</v>
      </c>
      <c r="B18857" s="1" t="s">
        <v>21299</v>
      </c>
      <c r="C18857" s="1" t="s">
        <v>18706</v>
      </c>
    </row>
    <row r="18858" spans="1:3" x14ac:dyDescent="0.3">
      <c r="A18858" s="1">
        <v>711320</v>
      </c>
      <c r="B18858" s="1" t="s">
        <v>21299</v>
      </c>
      <c r="C18858" s="1" t="s">
        <v>18707</v>
      </c>
    </row>
    <row r="18859" spans="1:3" x14ac:dyDescent="0.3">
      <c r="A18859" s="1">
        <v>711320</v>
      </c>
      <c r="B18859" s="1" t="s">
        <v>21299</v>
      </c>
      <c r="C18859" s="1" t="s">
        <v>18708</v>
      </c>
    </row>
    <row r="18860" spans="1:3" x14ac:dyDescent="0.3">
      <c r="A18860" s="1">
        <v>711320</v>
      </c>
      <c r="B18860" s="1" t="s">
        <v>21299</v>
      </c>
      <c r="C18860" s="1" t="s">
        <v>18709</v>
      </c>
    </row>
    <row r="18861" spans="1:3" x14ac:dyDescent="0.3">
      <c r="A18861" s="1">
        <v>711320</v>
      </c>
      <c r="B18861" s="1" t="s">
        <v>21299</v>
      </c>
      <c r="C18861" s="1" t="s">
        <v>18710</v>
      </c>
    </row>
    <row r="18862" spans="1:3" x14ac:dyDescent="0.3">
      <c r="A18862" s="1">
        <v>711320</v>
      </c>
      <c r="B18862" s="1" t="s">
        <v>21299</v>
      </c>
      <c r="C18862" s="1" t="s">
        <v>18711</v>
      </c>
    </row>
    <row r="18863" spans="1:3" x14ac:dyDescent="0.3">
      <c r="A18863" s="1">
        <v>711320</v>
      </c>
      <c r="B18863" s="1" t="s">
        <v>21299</v>
      </c>
      <c r="C18863" s="1" t="s">
        <v>18712</v>
      </c>
    </row>
    <row r="18864" spans="1:3" x14ac:dyDescent="0.3">
      <c r="A18864" s="1">
        <v>711320</v>
      </c>
      <c r="B18864" s="1" t="s">
        <v>21299</v>
      </c>
      <c r="C18864" s="1" t="s">
        <v>18713</v>
      </c>
    </row>
    <row r="18865" spans="1:3" x14ac:dyDescent="0.3">
      <c r="A18865" s="1">
        <v>711320</v>
      </c>
      <c r="B18865" s="1" t="s">
        <v>21299</v>
      </c>
      <c r="C18865" s="1" t="s">
        <v>18714</v>
      </c>
    </row>
    <row r="18866" spans="1:3" x14ac:dyDescent="0.3">
      <c r="A18866" s="1">
        <v>711320</v>
      </c>
      <c r="B18866" s="1" t="s">
        <v>21299</v>
      </c>
      <c r="C18866" s="1" t="s">
        <v>18715</v>
      </c>
    </row>
    <row r="18867" spans="1:3" x14ac:dyDescent="0.3">
      <c r="A18867" s="1">
        <v>711320</v>
      </c>
      <c r="B18867" s="1" t="s">
        <v>21299</v>
      </c>
      <c r="C18867" s="1" t="s">
        <v>18716</v>
      </c>
    </row>
    <row r="18868" spans="1:3" x14ac:dyDescent="0.3">
      <c r="A18868" s="1">
        <v>711320</v>
      </c>
      <c r="B18868" s="1" t="s">
        <v>21299</v>
      </c>
      <c r="C18868" s="1" t="s">
        <v>18717</v>
      </c>
    </row>
    <row r="18869" spans="1:3" x14ac:dyDescent="0.3">
      <c r="A18869" s="1">
        <v>711320</v>
      </c>
      <c r="B18869" s="1" t="s">
        <v>21299</v>
      </c>
      <c r="C18869" s="1" t="s">
        <v>18718</v>
      </c>
    </row>
    <row r="18870" spans="1:3" x14ac:dyDescent="0.3">
      <c r="A18870" s="1">
        <v>711320</v>
      </c>
      <c r="B18870" s="1" t="s">
        <v>21299</v>
      </c>
      <c r="C18870" s="1" t="s">
        <v>18719</v>
      </c>
    </row>
    <row r="18871" spans="1:3" x14ac:dyDescent="0.3">
      <c r="A18871" s="1">
        <v>711320</v>
      </c>
      <c r="B18871" s="1" t="s">
        <v>21299</v>
      </c>
      <c r="C18871" s="1" t="s">
        <v>18720</v>
      </c>
    </row>
    <row r="18872" spans="1:3" x14ac:dyDescent="0.3">
      <c r="A18872" s="1">
        <v>711320</v>
      </c>
      <c r="B18872" s="1" t="s">
        <v>21299</v>
      </c>
      <c r="C18872" s="1" t="s">
        <v>18721</v>
      </c>
    </row>
    <row r="18873" spans="1:3" x14ac:dyDescent="0.3">
      <c r="A18873" s="1">
        <v>711320</v>
      </c>
      <c r="B18873" s="1" t="s">
        <v>21299</v>
      </c>
      <c r="C18873" s="1" t="s">
        <v>18722</v>
      </c>
    </row>
    <row r="18874" spans="1:3" x14ac:dyDescent="0.3">
      <c r="A18874" s="1">
        <v>711320</v>
      </c>
      <c r="B18874" s="1" t="s">
        <v>21299</v>
      </c>
      <c r="C18874" s="1" t="s">
        <v>18723</v>
      </c>
    </row>
    <row r="18875" spans="1:3" x14ac:dyDescent="0.3">
      <c r="A18875" s="1">
        <v>711320</v>
      </c>
      <c r="B18875" s="1" t="s">
        <v>21299</v>
      </c>
      <c r="C18875" s="1" t="s">
        <v>18724</v>
      </c>
    </row>
    <row r="18876" spans="1:3" x14ac:dyDescent="0.3">
      <c r="A18876" s="1">
        <v>711320</v>
      </c>
      <c r="B18876" s="1" t="s">
        <v>21299</v>
      </c>
      <c r="C18876" s="1" t="s">
        <v>18725</v>
      </c>
    </row>
    <row r="18877" spans="1:3" x14ac:dyDescent="0.3">
      <c r="A18877" s="1">
        <v>711320</v>
      </c>
      <c r="B18877" s="1" t="s">
        <v>21299</v>
      </c>
      <c r="C18877" s="1" t="s">
        <v>18726</v>
      </c>
    </row>
    <row r="18878" spans="1:3" x14ac:dyDescent="0.3">
      <c r="A18878" s="1">
        <v>711320</v>
      </c>
      <c r="B18878" s="1" t="s">
        <v>21299</v>
      </c>
      <c r="C18878" s="1" t="s">
        <v>18727</v>
      </c>
    </row>
    <row r="18879" spans="1:3" x14ac:dyDescent="0.3">
      <c r="A18879" s="1">
        <v>711320</v>
      </c>
      <c r="B18879" s="1" t="s">
        <v>21299</v>
      </c>
      <c r="C18879" s="1" t="s">
        <v>18728</v>
      </c>
    </row>
    <row r="18880" spans="1:3" x14ac:dyDescent="0.3">
      <c r="A18880" s="1">
        <v>711320</v>
      </c>
      <c r="B18880" s="1" t="s">
        <v>21299</v>
      </c>
      <c r="C18880" s="1" t="s">
        <v>18729</v>
      </c>
    </row>
    <row r="18881" spans="1:3" x14ac:dyDescent="0.3">
      <c r="A18881" s="1">
        <v>711320</v>
      </c>
      <c r="B18881" s="1" t="s">
        <v>21299</v>
      </c>
      <c r="C18881" s="1" t="s">
        <v>18730</v>
      </c>
    </row>
    <row r="18882" spans="1:3" x14ac:dyDescent="0.3">
      <c r="A18882" s="1">
        <v>711320</v>
      </c>
      <c r="B18882" s="1" t="s">
        <v>21299</v>
      </c>
      <c r="C18882" s="1" t="s">
        <v>18731</v>
      </c>
    </row>
    <row r="18883" spans="1:3" x14ac:dyDescent="0.3">
      <c r="A18883" s="1">
        <v>711320</v>
      </c>
      <c r="B18883" s="1" t="s">
        <v>21299</v>
      </c>
      <c r="C18883" s="1" t="s">
        <v>18732</v>
      </c>
    </row>
    <row r="18884" spans="1:3" x14ac:dyDescent="0.3">
      <c r="A18884" s="1">
        <v>711320</v>
      </c>
      <c r="B18884" s="1" t="s">
        <v>21299</v>
      </c>
      <c r="C18884" s="1" t="s">
        <v>18733</v>
      </c>
    </row>
    <row r="18885" spans="1:3" x14ac:dyDescent="0.3">
      <c r="A18885" s="1">
        <v>711320</v>
      </c>
      <c r="B18885" s="1" t="s">
        <v>21299</v>
      </c>
      <c r="C18885" s="1" t="s">
        <v>18734</v>
      </c>
    </row>
    <row r="18886" spans="1:3" x14ac:dyDescent="0.3">
      <c r="A18886" s="1">
        <v>711320</v>
      </c>
      <c r="B18886" s="1" t="s">
        <v>21299</v>
      </c>
      <c r="C18886" s="1" t="s">
        <v>18735</v>
      </c>
    </row>
    <row r="18887" spans="1:3" x14ac:dyDescent="0.3">
      <c r="A18887" s="1">
        <v>711320</v>
      </c>
      <c r="B18887" s="1" t="s">
        <v>21299</v>
      </c>
      <c r="C18887" s="1" t="s">
        <v>18736</v>
      </c>
    </row>
    <row r="18888" spans="1:3" x14ac:dyDescent="0.3">
      <c r="A18888" s="1">
        <v>711320</v>
      </c>
      <c r="B18888" s="1" t="s">
        <v>21299</v>
      </c>
      <c r="C18888" s="1" t="s">
        <v>18737</v>
      </c>
    </row>
    <row r="18889" spans="1:3" x14ac:dyDescent="0.3">
      <c r="A18889" s="1">
        <v>711320</v>
      </c>
      <c r="B18889" s="1" t="s">
        <v>21299</v>
      </c>
      <c r="C18889" s="1" t="s">
        <v>18738</v>
      </c>
    </row>
    <row r="18890" spans="1:3" x14ac:dyDescent="0.3">
      <c r="A18890" s="1">
        <v>711320</v>
      </c>
      <c r="B18890" s="1" t="s">
        <v>21299</v>
      </c>
      <c r="C18890" s="1" t="s">
        <v>18739</v>
      </c>
    </row>
    <row r="18891" spans="1:3" x14ac:dyDescent="0.3">
      <c r="A18891" s="1">
        <v>711320</v>
      </c>
      <c r="B18891" s="1" t="s">
        <v>21299</v>
      </c>
      <c r="C18891" s="1" t="s">
        <v>18740</v>
      </c>
    </row>
    <row r="18892" spans="1:3" x14ac:dyDescent="0.3">
      <c r="A18892" s="1">
        <v>711320</v>
      </c>
      <c r="B18892" s="1" t="s">
        <v>21299</v>
      </c>
      <c r="C18892" s="1" t="s">
        <v>18741</v>
      </c>
    </row>
    <row r="18893" spans="1:3" x14ac:dyDescent="0.3">
      <c r="A18893" s="1">
        <v>711320</v>
      </c>
      <c r="B18893" s="1" t="s">
        <v>21299</v>
      </c>
      <c r="C18893" s="1" t="s">
        <v>18742</v>
      </c>
    </row>
    <row r="18894" spans="1:3" x14ac:dyDescent="0.3">
      <c r="A18894" s="1">
        <v>711320</v>
      </c>
      <c r="B18894" s="1" t="s">
        <v>21299</v>
      </c>
      <c r="C18894" s="1" t="s">
        <v>18743</v>
      </c>
    </row>
    <row r="18895" spans="1:3" x14ac:dyDescent="0.3">
      <c r="A18895" s="1">
        <v>711320</v>
      </c>
      <c r="B18895" s="1" t="s">
        <v>21299</v>
      </c>
      <c r="C18895" s="1" t="s">
        <v>18744</v>
      </c>
    </row>
    <row r="18896" spans="1:3" x14ac:dyDescent="0.3">
      <c r="A18896" s="1">
        <v>711320</v>
      </c>
      <c r="B18896" s="1" t="s">
        <v>21299</v>
      </c>
      <c r="C18896" s="1" t="s">
        <v>18745</v>
      </c>
    </row>
    <row r="18897" spans="1:3" x14ac:dyDescent="0.3">
      <c r="A18897" s="1">
        <v>711320</v>
      </c>
      <c r="B18897" s="1" t="s">
        <v>21299</v>
      </c>
      <c r="C18897" s="1" t="s">
        <v>18746</v>
      </c>
    </row>
    <row r="18898" spans="1:3" x14ac:dyDescent="0.3">
      <c r="A18898" s="1">
        <v>711320</v>
      </c>
      <c r="B18898" s="1" t="s">
        <v>21299</v>
      </c>
      <c r="C18898" s="1" t="s">
        <v>18747</v>
      </c>
    </row>
    <row r="18899" spans="1:3" x14ac:dyDescent="0.3">
      <c r="A18899" s="1">
        <v>711320</v>
      </c>
      <c r="B18899" s="1" t="s">
        <v>21299</v>
      </c>
      <c r="C18899" s="1" t="s">
        <v>18748</v>
      </c>
    </row>
    <row r="18900" spans="1:3" x14ac:dyDescent="0.3">
      <c r="A18900" s="1">
        <v>711320</v>
      </c>
      <c r="B18900" s="1" t="s">
        <v>21299</v>
      </c>
      <c r="C18900" s="1" t="s">
        <v>18749</v>
      </c>
    </row>
    <row r="18901" spans="1:3" x14ac:dyDescent="0.3">
      <c r="A18901" s="1">
        <v>711320</v>
      </c>
      <c r="B18901" s="1" t="s">
        <v>21299</v>
      </c>
      <c r="C18901" s="1" t="s">
        <v>18750</v>
      </c>
    </row>
    <row r="18902" spans="1:3" x14ac:dyDescent="0.3">
      <c r="A18902" s="1">
        <v>711320</v>
      </c>
      <c r="B18902" s="1" t="s">
        <v>21299</v>
      </c>
      <c r="C18902" s="1" t="s">
        <v>18751</v>
      </c>
    </row>
    <row r="18903" spans="1:3" x14ac:dyDescent="0.3">
      <c r="A18903" s="1">
        <v>711320</v>
      </c>
      <c r="B18903" s="1" t="s">
        <v>21299</v>
      </c>
      <c r="C18903" s="1" t="s">
        <v>18752</v>
      </c>
    </row>
    <row r="18904" spans="1:3" x14ac:dyDescent="0.3">
      <c r="A18904" s="1">
        <v>711320</v>
      </c>
      <c r="B18904" s="1" t="s">
        <v>21299</v>
      </c>
      <c r="C18904" s="1" t="s">
        <v>18753</v>
      </c>
    </row>
    <row r="18905" spans="1:3" x14ac:dyDescent="0.3">
      <c r="A18905" s="1">
        <v>711320</v>
      </c>
      <c r="B18905" s="1" t="s">
        <v>21299</v>
      </c>
      <c r="C18905" s="1" t="s">
        <v>18754</v>
      </c>
    </row>
    <row r="18906" spans="1:3" x14ac:dyDescent="0.3">
      <c r="A18906" s="1">
        <v>711320</v>
      </c>
      <c r="B18906" s="1" t="s">
        <v>21299</v>
      </c>
      <c r="C18906" s="1" t="s">
        <v>18755</v>
      </c>
    </row>
    <row r="18907" spans="1:3" x14ac:dyDescent="0.3">
      <c r="A18907" s="1">
        <v>711320</v>
      </c>
      <c r="B18907" s="1" t="s">
        <v>21299</v>
      </c>
      <c r="C18907" s="1" t="s">
        <v>18756</v>
      </c>
    </row>
    <row r="18908" spans="1:3" x14ac:dyDescent="0.3">
      <c r="A18908" s="1">
        <v>711320</v>
      </c>
      <c r="B18908" s="1" t="s">
        <v>21299</v>
      </c>
      <c r="C18908" s="1" t="s">
        <v>18757</v>
      </c>
    </row>
    <row r="18909" spans="1:3" x14ac:dyDescent="0.3">
      <c r="A18909" s="1">
        <v>711320</v>
      </c>
      <c r="B18909" s="1" t="s">
        <v>21299</v>
      </c>
      <c r="C18909" s="1" t="s">
        <v>18758</v>
      </c>
    </row>
    <row r="18910" spans="1:3" x14ac:dyDescent="0.3">
      <c r="A18910" s="1">
        <v>711320</v>
      </c>
      <c r="B18910" s="1" t="s">
        <v>21299</v>
      </c>
      <c r="C18910" s="1" t="s">
        <v>18759</v>
      </c>
    </row>
    <row r="18911" spans="1:3" x14ac:dyDescent="0.3">
      <c r="A18911" s="1">
        <v>711320</v>
      </c>
      <c r="B18911" s="1" t="s">
        <v>21299</v>
      </c>
      <c r="C18911" s="1" t="s">
        <v>18760</v>
      </c>
    </row>
    <row r="18912" spans="1:3" x14ac:dyDescent="0.3">
      <c r="A18912" s="1">
        <v>711320</v>
      </c>
      <c r="B18912" s="1" t="s">
        <v>21299</v>
      </c>
      <c r="C18912" s="1" t="s">
        <v>18761</v>
      </c>
    </row>
    <row r="18913" spans="1:3" x14ac:dyDescent="0.3">
      <c r="A18913" s="1">
        <v>711320</v>
      </c>
      <c r="B18913" s="1" t="s">
        <v>21299</v>
      </c>
      <c r="C18913" s="1" t="s">
        <v>18762</v>
      </c>
    </row>
    <row r="18914" spans="1:3" x14ac:dyDescent="0.3">
      <c r="A18914" s="1">
        <v>711320</v>
      </c>
      <c r="B18914" s="1" t="s">
        <v>21299</v>
      </c>
      <c r="C18914" s="1" t="s">
        <v>18763</v>
      </c>
    </row>
    <row r="18915" spans="1:3" x14ac:dyDescent="0.3">
      <c r="A18915" s="1">
        <v>711320</v>
      </c>
      <c r="B18915" s="1" t="s">
        <v>21299</v>
      </c>
      <c r="C18915" s="1" t="s">
        <v>18764</v>
      </c>
    </row>
    <row r="18916" spans="1:3" x14ac:dyDescent="0.3">
      <c r="A18916" s="1">
        <v>711320</v>
      </c>
      <c r="B18916" s="1" t="s">
        <v>21299</v>
      </c>
      <c r="C18916" s="1" t="s">
        <v>18765</v>
      </c>
    </row>
    <row r="18917" spans="1:3" x14ac:dyDescent="0.3">
      <c r="A18917" s="1">
        <v>711320</v>
      </c>
      <c r="B18917" s="1" t="s">
        <v>21299</v>
      </c>
      <c r="C18917" s="1" t="s">
        <v>18766</v>
      </c>
    </row>
    <row r="18918" spans="1:3" x14ac:dyDescent="0.3">
      <c r="A18918" s="1">
        <v>711320</v>
      </c>
      <c r="B18918" s="1" t="s">
        <v>21299</v>
      </c>
      <c r="C18918" s="1" t="s">
        <v>18767</v>
      </c>
    </row>
    <row r="18919" spans="1:3" x14ac:dyDescent="0.3">
      <c r="A18919" s="1">
        <v>711410</v>
      </c>
      <c r="B18919" s="1" t="s">
        <v>21300</v>
      </c>
      <c r="C18919" s="1" t="s">
        <v>18768</v>
      </c>
    </row>
    <row r="18920" spans="1:3" x14ac:dyDescent="0.3">
      <c r="A18920" s="1">
        <v>711410</v>
      </c>
      <c r="B18920" s="1" t="s">
        <v>21300</v>
      </c>
      <c r="C18920" s="1" t="s">
        <v>18769</v>
      </c>
    </row>
    <row r="18921" spans="1:3" x14ac:dyDescent="0.3">
      <c r="A18921" s="1">
        <v>711410</v>
      </c>
      <c r="B18921" s="1" t="s">
        <v>21300</v>
      </c>
      <c r="C18921" s="1" t="s">
        <v>18770</v>
      </c>
    </row>
    <row r="18922" spans="1:3" x14ac:dyDescent="0.3">
      <c r="A18922" s="1">
        <v>711410</v>
      </c>
      <c r="B18922" s="1" t="s">
        <v>21300</v>
      </c>
      <c r="C18922" s="1" t="s">
        <v>18771</v>
      </c>
    </row>
    <row r="18923" spans="1:3" x14ac:dyDescent="0.3">
      <c r="A18923" s="1">
        <v>711410</v>
      </c>
      <c r="B18923" s="1" t="s">
        <v>21300</v>
      </c>
      <c r="C18923" s="1" t="s">
        <v>18772</v>
      </c>
    </row>
    <row r="18924" spans="1:3" x14ac:dyDescent="0.3">
      <c r="A18924" s="1">
        <v>711410</v>
      </c>
      <c r="B18924" s="1" t="s">
        <v>21300</v>
      </c>
      <c r="C18924" s="1" t="s">
        <v>18773</v>
      </c>
    </row>
    <row r="18925" spans="1:3" x14ac:dyDescent="0.3">
      <c r="A18925" s="1">
        <v>711410</v>
      </c>
      <c r="B18925" s="1" t="s">
        <v>21300</v>
      </c>
      <c r="C18925" s="1" t="s">
        <v>18774</v>
      </c>
    </row>
    <row r="18926" spans="1:3" x14ac:dyDescent="0.3">
      <c r="A18926" s="1">
        <v>711410</v>
      </c>
      <c r="B18926" s="1" t="s">
        <v>21300</v>
      </c>
      <c r="C18926" s="1" t="s">
        <v>18775</v>
      </c>
    </row>
    <row r="18927" spans="1:3" x14ac:dyDescent="0.3">
      <c r="A18927" s="1">
        <v>711410</v>
      </c>
      <c r="B18927" s="1" t="s">
        <v>21300</v>
      </c>
      <c r="C18927" s="1" t="s">
        <v>18776</v>
      </c>
    </row>
    <row r="18928" spans="1:3" x14ac:dyDescent="0.3">
      <c r="A18928" s="1">
        <v>711410</v>
      </c>
      <c r="B18928" s="1" t="s">
        <v>21300</v>
      </c>
      <c r="C18928" s="1" t="s">
        <v>18777</v>
      </c>
    </row>
    <row r="18929" spans="1:3" x14ac:dyDescent="0.3">
      <c r="A18929" s="1">
        <v>711410</v>
      </c>
      <c r="B18929" s="1" t="s">
        <v>21300</v>
      </c>
      <c r="C18929" s="1" t="s">
        <v>18778</v>
      </c>
    </row>
    <row r="18930" spans="1:3" x14ac:dyDescent="0.3">
      <c r="A18930" s="1">
        <v>711410</v>
      </c>
      <c r="B18930" s="1" t="s">
        <v>21300</v>
      </c>
      <c r="C18930" s="1" t="s">
        <v>18779</v>
      </c>
    </row>
    <row r="18931" spans="1:3" x14ac:dyDescent="0.3">
      <c r="A18931" s="1">
        <v>711410</v>
      </c>
      <c r="B18931" s="1" t="s">
        <v>21300</v>
      </c>
      <c r="C18931" s="1" t="s">
        <v>18780</v>
      </c>
    </row>
    <row r="18932" spans="1:3" x14ac:dyDescent="0.3">
      <c r="A18932" s="1">
        <v>711410</v>
      </c>
      <c r="B18932" s="1" t="s">
        <v>21300</v>
      </c>
      <c r="C18932" s="1" t="s">
        <v>18781</v>
      </c>
    </row>
    <row r="18933" spans="1:3" x14ac:dyDescent="0.3">
      <c r="A18933" s="1">
        <v>711410</v>
      </c>
      <c r="B18933" s="1" t="s">
        <v>21300</v>
      </c>
      <c r="C18933" s="1" t="s">
        <v>18782</v>
      </c>
    </row>
    <row r="18934" spans="1:3" x14ac:dyDescent="0.3">
      <c r="A18934" s="1">
        <v>711410</v>
      </c>
      <c r="B18934" s="1" t="s">
        <v>21300</v>
      </c>
      <c r="C18934" s="1" t="s">
        <v>18783</v>
      </c>
    </row>
    <row r="18935" spans="1:3" x14ac:dyDescent="0.3">
      <c r="A18935" s="1">
        <v>711410</v>
      </c>
      <c r="B18935" s="1" t="s">
        <v>21300</v>
      </c>
      <c r="C18935" s="1" t="s">
        <v>18784</v>
      </c>
    </row>
    <row r="18936" spans="1:3" x14ac:dyDescent="0.3">
      <c r="A18936" s="1">
        <v>711410</v>
      </c>
      <c r="B18936" s="1" t="s">
        <v>21300</v>
      </c>
      <c r="C18936" s="1" t="s">
        <v>18785</v>
      </c>
    </row>
    <row r="18937" spans="1:3" x14ac:dyDescent="0.3">
      <c r="A18937" s="1">
        <v>711410</v>
      </c>
      <c r="B18937" s="1" t="s">
        <v>21300</v>
      </c>
      <c r="C18937" s="1" t="s">
        <v>18786</v>
      </c>
    </row>
    <row r="18938" spans="1:3" x14ac:dyDescent="0.3">
      <c r="A18938" s="1">
        <v>711410</v>
      </c>
      <c r="B18938" s="1" t="s">
        <v>21300</v>
      </c>
      <c r="C18938" s="1" t="s">
        <v>18787</v>
      </c>
    </row>
    <row r="18939" spans="1:3" x14ac:dyDescent="0.3">
      <c r="A18939" s="1">
        <v>711410</v>
      </c>
      <c r="B18939" s="1" t="s">
        <v>21300</v>
      </c>
      <c r="C18939" s="1" t="s">
        <v>18788</v>
      </c>
    </row>
    <row r="18940" spans="1:3" x14ac:dyDescent="0.3">
      <c r="A18940" s="1">
        <v>711410</v>
      </c>
      <c r="B18940" s="1" t="s">
        <v>21300</v>
      </c>
      <c r="C18940" s="1" t="s">
        <v>18789</v>
      </c>
    </row>
    <row r="18941" spans="1:3" x14ac:dyDescent="0.3">
      <c r="A18941" s="1">
        <v>711410</v>
      </c>
      <c r="B18941" s="1" t="s">
        <v>21300</v>
      </c>
      <c r="C18941" s="1" t="s">
        <v>18790</v>
      </c>
    </row>
    <row r="18942" spans="1:3" x14ac:dyDescent="0.3">
      <c r="A18942" s="1">
        <v>711410</v>
      </c>
      <c r="B18942" s="1" t="s">
        <v>21300</v>
      </c>
      <c r="C18942" s="1" t="s">
        <v>18791</v>
      </c>
    </row>
    <row r="18943" spans="1:3" x14ac:dyDescent="0.3">
      <c r="A18943" s="1">
        <v>711410</v>
      </c>
      <c r="B18943" s="1" t="s">
        <v>21300</v>
      </c>
      <c r="C18943" s="1" t="s">
        <v>18792</v>
      </c>
    </row>
    <row r="18944" spans="1:3" x14ac:dyDescent="0.3">
      <c r="A18944" s="1">
        <v>711410</v>
      </c>
      <c r="B18944" s="1" t="s">
        <v>21300</v>
      </c>
      <c r="C18944" s="1" t="s">
        <v>18793</v>
      </c>
    </row>
    <row r="18945" spans="1:3" x14ac:dyDescent="0.3">
      <c r="A18945" s="1">
        <v>711410</v>
      </c>
      <c r="B18945" s="1" t="s">
        <v>21300</v>
      </c>
      <c r="C18945" s="1" t="s">
        <v>18794</v>
      </c>
    </row>
    <row r="18946" spans="1:3" x14ac:dyDescent="0.3">
      <c r="A18946" s="1">
        <v>711410</v>
      </c>
      <c r="B18946" s="1" t="s">
        <v>21300</v>
      </c>
      <c r="C18946" s="1" t="s">
        <v>18795</v>
      </c>
    </row>
    <row r="18947" spans="1:3" x14ac:dyDescent="0.3">
      <c r="A18947" s="1">
        <v>711410</v>
      </c>
      <c r="B18947" s="1" t="s">
        <v>21300</v>
      </c>
      <c r="C18947" s="1" t="s">
        <v>18796</v>
      </c>
    </row>
    <row r="18948" spans="1:3" x14ac:dyDescent="0.3">
      <c r="A18948" s="1">
        <v>711510</v>
      </c>
      <c r="B18948" s="1" t="s">
        <v>21301</v>
      </c>
      <c r="C18948" s="1" t="s">
        <v>18797</v>
      </c>
    </row>
    <row r="18949" spans="1:3" x14ac:dyDescent="0.3">
      <c r="A18949" s="1">
        <v>711510</v>
      </c>
      <c r="B18949" s="1" t="s">
        <v>21301</v>
      </c>
      <c r="C18949" s="1" t="s">
        <v>18798</v>
      </c>
    </row>
    <row r="18950" spans="1:3" x14ac:dyDescent="0.3">
      <c r="A18950" s="1">
        <v>711510</v>
      </c>
      <c r="B18950" s="1" t="s">
        <v>21301</v>
      </c>
      <c r="C18950" s="1" t="s">
        <v>18799</v>
      </c>
    </row>
    <row r="18951" spans="1:3" x14ac:dyDescent="0.3">
      <c r="A18951" s="1">
        <v>711510</v>
      </c>
      <c r="B18951" s="1" t="s">
        <v>21301</v>
      </c>
      <c r="C18951" s="1" t="s">
        <v>18800</v>
      </c>
    </row>
    <row r="18952" spans="1:3" x14ac:dyDescent="0.3">
      <c r="A18952" s="1">
        <v>711510</v>
      </c>
      <c r="B18952" s="1" t="s">
        <v>21301</v>
      </c>
      <c r="C18952" s="1" t="s">
        <v>18801</v>
      </c>
    </row>
    <row r="18953" spans="1:3" x14ac:dyDescent="0.3">
      <c r="A18953" s="1">
        <v>711510</v>
      </c>
      <c r="B18953" s="1" t="s">
        <v>21301</v>
      </c>
      <c r="C18953" s="1" t="s">
        <v>20234</v>
      </c>
    </row>
    <row r="18954" spans="1:3" x14ac:dyDescent="0.3">
      <c r="A18954" s="1">
        <v>711510</v>
      </c>
      <c r="B18954" s="1" t="s">
        <v>21301</v>
      </c>
      <c r="C18954" s="1" t="s">
        <v>18802</v>
      </c>
    </row>
    <row r="18955" spans="1:3" x14ac:dyDescent="0.3">
      <c r="A18955" s="1">
        <v>711510</v>
      </c>
      <c r="B18955" s="1" t="s">
        <v>21301</v>
      </c>
      <c r="C18955" s="1" t="s">
        <v>18803</v>
      </c>
    </row>
    <row r="18956" spans="1:3" x14ac:dyDescent="0.3">
      <c r="A18956" s="1">
        <v>711510</v>
      </c>
      <c r="B18956" s="1" t="s">
        <v>21301</v>
      </c>
      <c r="C18956" s="1" t="s">
        <v>18804</v>
      </c>
    </row>
    <row r="18957" spans="1:3" x14ac:dyDescent="0.3">
      <c r="A18957" s="1">
        <v>711510</v>
      </c>
      <c r="B18957" s="1" t="s">
        <v>21301</v>
      </c>
      <c r="C18957" s="1" t="s">
        <v>18805</v>
      </c>
    </row>
    <row r="18958" spans="1:3" x14ac:dyDescent="0.3">
      <c r="A18958" s="1">
        <v>711510</v>
      </c>
      <c r="B18958" s="1" t="s">
        <v>21301</v>
      </c>
      <c r="C18958" s="1" t="s">
        <v>18806</v>
      </c>
    </row>
    <row r="18959" spans="1:3" x14ac:dyDescent="0.3">
      <c r="A18959" s="1">
        <v>711510</v>
      </c>
      <c r="B18959" s="1" t="s">
        <v>21301</v>
      </c>
      <c r="C18959" s="1" t="s">
        <v>18807</v>
      </c>
    </row>
    <row r="18960" spans="1:3" x14ac:dyDescent="0.3">
      <c r="A18960" s="1">
        <v>711510</v>
      </c>
      <c r="B18960" s="1" t="s">
        <v>21301</v>
      </c>
      <c r="C18960" s="1" t="s">
        <v>18808</v>
      </c>
    </row>
    <row r="18961" spans="1:3" x14ac:dyDescent="0.3">
      <c r="A18961" s="1">
        <v>711510</v>
      </c>
      <c r="B18961" s="1" t="s">
        <v>21301</v>
      </c>
      <c r="C18961" s="1" t="s">
        <v>18809</v>
      </c>
    </row>
    <row r="18962" spans="1:3" x14ac:dyDescent="0.3">
      <c r="A18962" s="1">
        <v>711510</v>
      </c>
      <c r="B18962" s="1" t="s">
        <v>21301</v>
      </c>
      <c r="C18962" s="1" t="s">
        <v>18810</v>
      </c>
    </row>
    <row r="18963" spans="1:3" x14ac:dyDescent="0.3">
      <c r="A18963" s="1">
        <v>711510</v>
      </c>
      <c r="B18963" s="1" t="s">
        <v>21301</v>
      </c>
      <c r="C18963" s="1" t="s">
        <v>18811</v>
      </c>
    </row>
    <row r="18964" spans="1:3" x14ac:dyDescent="0.3">
      <c r="A18964" s="1">
        <v>711510</v>
      </c>
      <c r="B18964" s="1" t="s">
        <v>21301</v>
      </c>
      <c r="C18964" s="1" t="s">
        <v>18812</v>
      </c>
    </row>
    <row r="18965" spans="1:3" x14ac:dyDescent="0.3">
      <c r="A18965" s="1">
        <v>711510</v>
      </c>
      <c r="B18965" s="1" t="s">
        <v>21301</v>
      </c>
      <c r="C18965" s="1" t="s">
        <v>18813</v>
      </c>
    </row>
    <row r="18966" spans="1:3" x14ac:dyDescent="0.3">
      <c r="A18966" s="1">
        <v>711510</v>
      </c>
      <c r="B18966" s="1" t="s">
        <v>21301</v>
      </c>
      <c r="C18966" s="1" t="s">
        <v>18814</v>
      </c>
    </row>
    <row r="18967" spans="1:3" x14ac:dyDescent="0.3">
      <c r="A18967" s="1">
        <v>711510</v>
      </c>
      <c r="B18967" s="1" t="s">
        <v>21301</v>
      </c>
      <c r="C18967" s="1" t="s">
        <v>18815</v>
      </c>
    </row>
    <row r="18968" spans="1:3" x14ac:dyDescent="0.3">
      <c r="A18968" s="1">
        <v>711510</v>
      </c>
      <c r="B18968" s="1" t="s">
        <v>21301</v>
      </c>
      <c r="C18968" s="1" t="s">
        <v>18816</v>
      </c>
    </row>
    <row r="18969" spans="1:3" x14ac:dyDescent="0.3">
      <c r="A18969" s="1">
        <v>711510</v>
      </c>
      <c r="B18969" s="1" t="s">
        <v>21301</v>
      </c>
      <c r="C18969" s="1" t="s">
        <v>18817</v>
      </c>
    </row>
    <row r="18970" spans="1:3" x14ac:dyDescent="0.3">
      <c r="A18970" s="1">
        <v>711510</v>
      </c>
      <c r="B18970" s="1" t="s">
        <v>21301</v>
      </c>
      <c r="C18970" s="1" t="s">
        <v>18818</v>
      </c>
    </row>
    <row r="18971" spans="1:3" x14ac:dyDescent="0.3">
      <c r="A18971" s="1">
        <v>711510</v>
      </c>
      <c r="B18971" s="1" t="s">
        <v>21301</v>
      </c>
      <c r="C18971" s="1" t="s">
        <v>18819</v>
      </c>
    </row>
    <row r="18972" spans="1:3" x14ac:dyDescent="0.3">
      <c r="A18972" s="1">
        <v>711510</v>
      </c>
      <c r="B18972" s="1" t="s">
        <v>21301</v>
      </c>
      <c r="C18972" s="1" t="s">
        <v>18820</v>
      </c>
    </row>
    <row r="18973" spans="1:3" x14ac:dyDescent="0.3">
      <c r="A18973" s="1">
        <v>711510</v>
      </c>
      <c r="B18973" s="1" t="s">
        <v>21301</v>
      </c>
      <c r="C18973" s="1" t="s">
        <v>18821</v>
      </c>
    </row>
    <row r="18974" spans="1:3" x14ac:dyDescent="0.3">
      <c r="A18974" s="1">
        <v>711510</v>
      </c>
      <c r="B18974" s="1" t="s">
        <v>21301</v>
      </c>
      <c r="C18974" s="1" t="s">
        <v>18822</v>
      </c>
    </row>
    <row r="18975" spans="1:3" x14ac:dyDescent="0.3">
      <c r="A18975" s="1">
        <v>711510</v>
      </c>
      <c r="B18975" s="1" t="s">
        <v>21301</v>
      </c>
      <c r="C18975" s="1" t="s">
        <v>18823</v>
      </c>
    </row>
    <row r="18976" spans="1:3" x14ac:dyDescent="0.3">
      <c r="A18976" s="1">
        <v>711510</v>
      </c>
      <c r="B18976" s="1" t="s">
        <v>21301</v>
      </c>
      <c r="C18976" s="1" t="s">
        <v>18824</v>
      </c>
    </row>
    <row r="18977" spans="1:3" x14ac:dyDescent="0.3">
      <c r="A18977" s="1">
        <v>711510</v>
      </c>
      <c r="B18977" s="1" t="s">
        <v>21301</v>
      </c>
      <c r="C18977" s="1" t="s">
        <v>18825</v>
      </c>
    </row>
    <row r="18978" spans="1:3" x14ac:dyDescent="0.3">
      <c r="A18978" s="1">
        <v>711510</v>
      </c>
      <c r="B18978" s="1" t="s">
        <v>21301</v>
      </c>
      <c r="C18978" s="1" t="s">
        <v>18826</v>
      </c>
    </row>
    <row r="18979" spans="1:3" x14ac:dyDescent="0.3">
      <c r="A18979" s="1">
        <v>711510</v>
      </c>
      <c r="B18979" s="1" t="s">
        <v>21301</v>
      </c>
      <c r="C18979" s="1" t="s">
        <v>18827</v>
      </c>
    </row>
    <row r="18980" spans="1:3" x14ac:dyDescent="0.3">
      <c r="A18980" s="1">
        <v>711510</v>
      </c>
      <c r="B18980" s="1" t="s">
        <v>21301</v>
      </c>
      <c r="C18980" s="1" t="s">
        <v>18828</v>
      </c>
    </row>
    <row r="18981" spans="1:3" x14ac:dyDescent="0.3">
      <c r="A18981" s="1">
        <v>711510</v>
      </c>
      <c r="B18981" s="1" t="s">
        <v>21301</v>
      </c>
      <c r="C18981" s="1" t="s">
        <v>18829</v>
      </c>
    </row>
    <row r="18982" spans="1:3" x14ac:dyDescent="0.3">
      <c r="A18982" s="1">
        <v>711510</v>
      </c>
      <c r="B18982" s="1" t="s">
        <v>21301</v>
      </c>
      <c r="C18982" s="1" t="s">
        <v>18830</v>
      </c>
    </row>
    <row r="18983" spans="1:3" x14ac:dyDescent="0.3">
      <c r="A18983" s="1">
        <v>711510</v>
      </c>
      <c r="B18983" s="1" t="s">
        <v>21301</v>
      </c>
      <c r="C18983" s="1" t="s">
        <v>18831</v>
      </c>
    </row>
    <row r="18984" spans="1:3" x14ac:dyDescent="0.3">
      <c r="A18984" s="1">
        <v>711510</v>
      </c>
      <c r="B18984" s="1" t="s">
        <v>21301</v>
      </c>
      <c r="C18984" s="1" t="s">
        <v>18832</v>
      </c>
    </row>
    <row r="18985" spans="1:3" x14ac:dyDescent="0.3">
      <c r="A18985" s="1">
        <v>711510</v>
      </c>
      <c r="B18985" s="1" t="s">
        <v>21301</v>
      </c>
      <c r="C18985" s="1" t="s">
        <v>18833</v>
      </c>
    </row>
    <row r="18986" spans="1:3" x14ac:dyDescent="0.3">
      <c r="A18986" s="1">
        <v>711510</v>
      </c>
      <c r="B18986" s="1" t="s">
        <v>21301</v>
      </c>
      <c r="C18986" s="1" t="s">
        <v>18834</v>
      </c>
    </row>
    <row r="18987" spans="1:3" x14ac:dyDescent="0.3">
      <c r="A18987" s="1">
        <v>711510</v>
      </c>
      <c r="B18987" s="1" t="s">
        <v>21301</v>
      </c>
      <c r="C18987" s="1" t="s">
        <v>18835</v>
      </c>
    </row>
    <row r="18988" spans="1:3" x14ac:dyDescent="0.3">
      <c r="A18988" s="1">
        <v>711510</v>
      </c>
      <c r="B18988" s="1" t="s">
        <v>21301</v>
      </c>
      <c r="C18988" s="1" t="s">
        <v>18836</v>
      </c>
    </row>
    <row r="18989" spans="1:3" x14ac:dyDescent="0.3">
      <c r="A18989" s="1">
        <v>711510</v>
      </c>
      <c r="B18989" s="1" t="s">
        <v>21301</v>
      </c>
      <c r="C18989" s="1" t="s">
        <v>18837</v>
      </c>
    </row>
    <row r="18990" spans="1:3" x14ac:dyDescent="0.3">
      <c r="A18990" s="1">
        <v>711510</v>
      </c>
      <c r="B18990" s="1" t="s">
        <v>21301</v>
      </c>
      <c r="C18990" s="1" t="s">
        <v>18838</v>
      </c>
    </row>
    <row r="18991" spans="1:3" x14ac:dyDescent="0.3">
      <c r="A18991" s="1">
        <v>711510</v>
      </c>
      <c r="B18991" s="1" t="s">
        <v>21301</v>
      </c>
      <c r="C18991" s="1" t="s">
        <v>18839</v>
      </c>
    </row>
    <row r="18992" spans="1:3" x14ac:dyDescent="0.3">
      <c r="A18992" s="1">
        <v>711510</v>
      </c>
      <c r="B18992" s="1" t="s">
        <v>21301</v>
      </c>
      <c r="C18992" s="1" t="s">
        <v>18840</v>
      </c>
    </row>
    <row r="18993" spans="1:3" x14ac:dyDescent="0.3">
      <c r="A18993" s="1">
        <v>711510</v>
      </c>
      <c r="B18993" s="1" t="s">
        <v>21301</v>
      </c>
      <c r="C18993" s="1" t="s">
        <v>18841</v>
      </c>
    </row>
    <row r="18994" spans="1:3" x14ac:dyDescent="0.3">
      <c r="A18994" s="1">
        <v>711510</v>
      </c>
      <c r="B18994" s="1" t="s">
        <v>21301</v>
      </c>
      <c r="C18994" s="1" t="s">
        <v>18842</v>
      </c>
    </row>
    <row r="18995" spans="1:3" x14ac:dyDescent="0.3">
      <c r="A18995" s="1">
        <v>711510</v>
      </c>
      <c r="B18995" s="1" t="s">
        <v>21301</v>
      </c>
      <c r="C18995" s="1" t="s">
        <v>18843</v>
      </c>
    </row>
    <row r="18996" spans="1:3" x14ac:dyDescent="0.3">
      <c r="A18996" s="1">
        <v>711510</v>
      </c>
      <c r="B18996" s="1" t="s">
        <v>21301</v>
      </c>
      <c r="C18996" s="1" t="s">
        <v>18844</v>
      </c>
    </row>
    <row r="18997" spans="1:3" x14ac:dyDescent="0.3">
      <c r="A18997" s="1">
        <v>711510</v>
      </c>
      <c r="B18997" s="1" t="s">
        <v>21301</v>
      </c>
      <c r="C18997" s="1" t="s">
        <v>18845</v>
      </c>
    </row>
    <row r="18998" spans="1:3" x14ac:dyDescent="0.3">
      <c r="A18998" s="1">
        <v>711510</v>
      </c>
      <c r="B18998" s="1" t="s">
        <v>21301</v>
      </c>
      <c r="C18998" s="1" t="s">
        <v>18846</v>
      </c>
    </row>
    <row r="18999" spans="1:3" x14ac:dyDescent="0.3">
      <c r="A18999" s="1">
        <v>711510</v>
      </c>
      <c r="B18999" s="1" t="s">
        <v>21301</v>
      </c>
      <c r="C18999" s="1" t="s">
        <v>18847</v>
      </c>
    </row>
    <row r="19000" spans="1:3" x14ac:dyDescent="0.3">
      <c r="A19000" s="1">
        <v>711510</v>
      </c>
      <c r="B19000" s="1" t="s">
        <v>21301</v>
      </c>
      <c r="C19000" s="1" t="s">
        <v>18848</v>
      </c>
    </row>
    <row r="19001" spans="1:3" x14ac:dyDescent="0.3">
      <c r="A19001" s="1">
        <v>711510</v>
      </c>
      <c r="B19001" s="1" t="s">
        <v>21301</v>
      </c>
      <c r="C19001" s="1" t="s">
        <v>18849</v>
      </c>
    </row>
    <row r="19002" spans="1:3" x14ac:dyDescent="0.3">
      <c r="A19002" s="1">
        <v>711510</v>
      </c>
      <c r="B19002" s="1" t="s">
        <v>21301</v>
      </c>
      <c r="C19002" s="1" t="s">
        <v>18850</v>
      </c>
    </row>
    <row r="19003" spans="1:3" x14ac:dyDescent="0.3">
      <c r="A19003" s="1">
        <v>711510</v>
      </c>
      <c r="B19003" s="1" t="s">
        <v>21301</v>
      </c>
      <c r="C19003" s="1" t="s">
        <v>18851</v>
      </c>
    </row>
    <row r="19004" spans="1:3" x14ac:dyDescent="0.3">
      <c r="A19004" s="1">
        <v>711510</v>
      </c>
      <c r="B19004" s="1" t="s">
        <v>21301</v>
      </c>
      <c r="C19004" s="1" t="s">
        <v>18852</v>
      </c>
    </row>
    <row r="19005" spans="1:3" x14ac:dyDescent="0.3">
      <c r="A19005" s="1">
        <v>711510</v>
      </c>
      <c r="B19005" s="1" t="s">
        <v>21301</v>
      </c>
      <c r="C19005" s="1" t="s">
        <v>18853</v>
      </c>
    </row>
    <row r="19006" spans="1:3" x14ac:dyDescent="0.3">
      <c r="A19006" s="1">
        <v>711510</v>
      </c>
      <c r="B19006" s="1" t="s">
        <v>21301</v>
      </c>
      <c r="C19006" s="1" t="s">
        <v>18854</v>
      </c>
    </row>
    <row r="19007" spans="1:3" x14ac:dyDescent="0.3">
      <c r="A19007" s="1">
        <v>711510</v>
      </c>
      <c r="B19007" s="1" t="s">
        <v>21301</v>
      </c>
      <c r="C19007" s="1" t="s">
        <v>18855</v>
      </c>
    </row>
    <row r="19008" spans="1:3" x14ac:dyDescent="0.3">
      <c r="A19008" s="1">
        <v>711510</v>
      </c>
      <c r="B19008" s="1" t="s">
        <v>21301</v>
      </c>
      <c r="C19008" s="1" t="s">
        <v>18856</v>
      </c>
    </row>
    <row r="19009" spans="1:3" x14ac:dyDescent="0.3">
      <c r="A19009" s="1">
        <v>711510</v>
      </c>
      <c r="B19009" s="1" t="s">
        <v>21301</v>
      </c>
      <c r="C19009" s="1" t="s">
        <v>18857</v>
      </c>
    </row>
    <row r="19010" spans="1:3" x14ac:dyDescent="0.3">
      <c r="A19010" s="1">
        <v>711510</v>
      </c>
      <c r="B19010" s="1" t="s">
        <v>21301</v>
      </c>
      <c r="C19010" s="1" t="s">
        <v>18858</v>
      </c>
    </row>
    <row r="19011" spans="1:3" x14ac:dyDescent="0.3">
      <c r="A19011" s="1">
        <v>711510</v>
      </c>
      <c r="B19011" s="1" t="s">
        <v>21301</v>
      </c>
      <c r="C19011" s="1" t="s">
        <v>18859</v>
      </c>
    </row>
    <row r="19012" spans="1:3" x14ac:dyDescent="0.3">
      <c r="A19012" s="1">
        <v>711510</v>
      </c>
      <c r="B19012" s="1" t="s">
        <v>21301</v>
      </c>
      <c r="C19012" s="1" t="s">
        <v>18860</v>
      </c>
    </row>
    <row r="19013" spans="1:3" x14ac:dyDescent="0.3">
      <c r="A19013" s="1">
        <v>711510</v>
      </c>
      <c r="B19013" s="1" t="s">
        <v>21301</v>
      </c>
      <c r="C19013" s="1" t="s">
        <v>18861</v>
      </c>
    </row>
    <row r="19014" spans="1:3" x14ac:dyDescent="0.3">
      <c r="A19014" s="1">
        <v>711510</v>
      </c>
      <c r="B19014" s="1" t="s">
        <v>21301</v>
      </c>
      <c r="C19014" s="1" t="s">
        <v>18862</v>
      </c>
    </row>
    <row r="19015" spans="1:3" x14ac:dyDescent="0.3">
      <c r="A19015" s="1">
        <v>711510</v>
      </c>
      <c r="B19015" s="1" t="s">
        <v>21301</v>
      </c>
      <c r="C19015" s="1" t="s">
        <v>18863</v>
      </c>
    </row>
    <row r="19016" spans="1:3" x14ac:dyDescent="0.3">
      <c r="A19016" s="1">
        <v>711510</v>
      </c>
      <c r="B19016" s="1" t="s">
        <v>21301</v>
      </c>
      <c r="C19016" s="1" t="s">
        <v>18864</v>
      </c>
    </row>
    <row r="19017" spans="1:3" x14ac:dyDescent="0.3">
      <c r="A19017" s="1">
        <v>711510</v>
      </c>
      <c r="B19017" s="1" t="s">
        <v>21301</v>
      </c>
      <c r="C19017" s="1" t="s">
        <v>18865</v>
      </c>
    </row>
    <row r="19018" spans="1:3" x14ac:dyDescent="0.3">
      <c r="A19018" s="1">
        <v>711510</v>
      </c>
      <c r="B19018" s="1" t="s">
        <v>21301</v>
      </c>
      <c r="C19018" s="1" t="s">
        <v>18866</v>
      </c>
    </row>
    <row r="19019" spans="1:3" x14ac:dyDescent="0.3">
      <c r="A19019" s="1">
        <v>711510</v>
      </c>
      <c r="B19019" s="1" t="s">
        <v>21301</v>
      </c>
      <c r="C19019" s="1" t="s">
        <v>18867</v>
      </c>
    </row>
    <row r="19020" spans="1:3" x14ac:dyDescent="0.3">
      <c r="A19020" s="1">
        <v>711510</v>
      </c>
      <c r="B19020" s="1" t="s">
        <v>21301</v>
      </c>
      <c r="C19020" s="1" t="s">
        <v>18868</v>
      </c>
    </row>
    <row r="19021" spans="1:3" x14ac:dyDescent="0.3">
      <c r="A19021" s="1">
        <v>711510</v>
      </c>
      <c r="B19021" s="1" t="s">
        <v>21301</v>
      </c>
      <c r="C19021" s="1" t="s">
        <v>18869</v>
      </c>
    </row>
    <row r="19022" spans="1:3" x14ac:dyDescent="0.3">
      <c r="A19022" s="1">
        <v>711510</v>
      </c>
      <c r="B19022" s="1" t="s">
        <v>21301</v>
      </c>
      <c r="C19022" s="1" t="s">
        <v>18870</v>
      </c>
    </row>
    <row r="19023" spans="1:3" x14ac:dyDescent="0.3">
      <c r="A19023" s="1">
        <v>711510</v>
      </c>
      <c r="B19023" s="1" t="s">
        <v>21301</v>
      </c>
      <c r="C19023" s="1" t="s">
        <v>18871</v>
      </c>
    </row>
    <row r="19024" spans="1:3" x14ac:dyDescent="0.3">
      <c r="A19024" s="1">
        <v>711510</v>
      </c>
      <c r="B19024" s="1" t="s">
        <v>21301</v>
      </c>
      <c r="C19024" s="1" t="s">
        <v>18872</v>
      </c>
    </row>
    <row r="19025" spans="1:3" x14ac:dyDescent="0.3">
      <c r="A19025" s="1">
        <v>711510</v>
      </c>
      <c r="B19025" s="1" t="s">
        <v>21301</v>
      </c>
      <c r="C19025" s="1" t="s">
        <v>18873</v>
      </c>
    </row>
    <row r="19026" spans="1:3" x14ac:dyDescent="0.3">
      <c r="A19026" s="1">
        <v>711510</v>
      </c>
      <c r="B19026" s="1" t="s">
        <v>21301</v>
      </c>
      <c r="C19026" s="1" t="s">
        <v>18874</v>
      </c>
    </row>
    <row r="19027" spans="1:3" x14ac:dyDescent="0.3">
      <c r="A19027" s="1">
        <v>711510</v>
      </c>
      <c r="B19027" s="1" t="s">
        <v>21301</v>
      </c>
      <c r="C19027" s="1" t="s">
        <v>18875</v>
      </c>
    </row>
    <row r="19028" spans="1:3" x14ac:dyDescent="0.3">
      <c r="A19028" s="1">
        <v>712110</v>
      </c>
      <c r="B19028" s="1" t="s">
        <v>21302</v>
      </c>
      <c r="C19028" s="1" t="s">
        <v>18876</v>
      </c>
    </row>
    <row r="19029" spans="1:3" x14ac:dyDescent="0.3">
      <c r="A19029" s="1">
        <v>712110</v>
      </c>
      <c r="B19029" s="1" t="s">
        <v>21302</v>
      </c>
      <c r="C19029" s="1" t="s">
        <v>18877</v>
      </c>
    </row>
    <row r="19030" spans="1:3" x14ac:dyDescent="0.3">
      <c r="A19030" s="1">
        <v>712110</v>
      </c>
      <c r="B19030" s="1" t="s">
        <v>21302</v>
      </c>
      <c r="C19030" s="1" t="s">
        <v>18878</v>
      </c>
    </row>
    <row r="19031" spans="1:3" x14ac:dyDescent="0.3">
      <c r="A19031" s="1">
        <v>712110</v>
      </c>
      <c r="B19031" s="1" t="s">
        <v>21302</v>
      </c>
      <c r="C19031" s="1" t="s">
        <v>18879</v>
      </c>
    </row>
    <row r="19032" spans="1:3" x14ac:dyDescent="0.3">
      <c r="A19032" s="1">
        <v>712110</v>
      </c>
      <c r="B19032" s="1" t="s">
        <v>21302</v>
      </c>
      <c r="C19032" s="1" t="s">
        <v>18880</v>
      </c>
    </row>
    <row r="19033" spans="1:3" x14ac:dyDescent="0.3">
      <c r="A19033" s="1">
        <v>712110</v>
      </c>
      <c r="B19033" s="1" t="s">
        <v>21302</v>
      </c>
      <c r="C19033" s="1" t="s">
        <v>18881</v>
      </c>
    </row>
    <row r="19034" spans="1:3" x14ac:dyDescent="0.3">
      <c r="A19034" s="1">
        <v>712110</v>
      </c>
      <c r="B19034" s="1" t="s">
        <v>21302</v>
      </c>
      <c r="C19034" s="1" t="s">
        <v>18882</v>
      </c>
    </row>
    <row r="19035" spans="1:3" x14ac:dyDescent="0.3">
      <c r="A19035" s="1">
        <v>712110</v>
      </c>
      <c r="B19035" s="1" t="s">
        <v>21302</v>
      </c>
      <c r="C19035" s="1" t="s">
        <v>18883</v>
      </c>
    </row>
    <row r="19036" spans="1:3" x14ac:dyDescent="0.3">
      <c r="A19036" s="1">
        <v>712110</v>
      </c>
      <c r="B19036" s="1" t="s">
        <v>21302</v>
      </c>
      <c r="C19036" s="1" t="s">
        <v>18884</v>
      </c>
    </row>
    <row r="19037" spans="1:3" x14ac:dyDescent="0.3">
      <c r="A19037" s="1">
        <v>712110</v>
      </c>
      <c r="B19037" s="1" t="s">
        <v>21302</v>
      </c>
      <c r="C19037" s="1" t="s">
        <v>18885</v>
      </c>
    </row>
    <row r="19038" spans="1:3" x14ac:dyDescent="0.3">
      <c r="A19038" s="1">
        <v>712110</v>
      </c>
      <c r="B19038" s="1" t="s">
        <v>21302</v>
      </c>
      <c r="C19038" s="1" t="s">
        <v>18886</v>
      </c>
    </row>
    <row r="19039" spans="1:3" x14ac:dyDescent="0.3">
      <c r="A19039" s="1">
        <v>712110</v>
      </c>
      <c r="B19039" s="1" t="s">
        <v>21302</v>
      </c>
      <c r="C19039" s="1" t="s">
        <v>18887</v>
      </c>
    </row>
    <row r="19040" spans="1:3" x14ac:dyDescent="0.3">
      <c r="A19040" s="1">
        <v>712110</v>
      </c>
      <c r="B19040" s="1" t="s">
        <v>21302</v>
      </c>
      <c r="C19040" s="1" t="s">
        <v>18888</v>
      </c>
    </row>
    <row r="19041" spans="1:3" x14ac:dyDescent="0.3">
      <c r="A19041" s="1">
        <v>712110</v>
      </c>
      <c r="B19041" s="1" t="s">
        <v>21302</v>
      </c>
      <c r="C19041" s="1" t="s">
        <v>18889</v>
      </c>
    </row>
    <row r="19042" spans="1:3" x14ac:dyDescent="0.3">
      <c r="A19042" s="1">
        <v>712110</v>
      </c>
      <c r="B19042" s="1" t="s">
        <v>21302</v>
      </c>
      <c r="C19042" s="1" t="s">
        <v>18890</v>
      </c>
    </row>
    <row r="19043" spans="1:3" x14ac:dyDescent="0.3">
      <c r="A19043" s="1">
        <v>712110</v>
      </c>
      <c r="B19043" s="1" t="s">
        <v>21302</v>
      </c>
      <c r="C19043" s="1" t="s">
        <v>18891</v>
      </c>
    </row>
    <row r="19044" spans="1:3" x14ac:dyDescent="0.3">
      <c r="A19044" s="1">
        <v>712110</v>
      </c>
      <c r="B19044" s="1" t="s">
        <v>21302</v>
      </c>
      <c r="C19044" s="1" t="s">
        <v>18892</v>
      </c>
    </row>
    <row r="19045" spans="1:3" x14ac:dyDescent="0.3">
      <c r="A19045" s="1">
        <v>712110</v>
      </c>
      <c r="B19045" s="1" t="s">
        <v>21302</v>
      </c>
      <c r="C19045" s="1" t="s">
        <v>18893</v>
      </c>
    </row>
    <row r="19046" spans="1:3" x14ac:dyDescent="0.3">
      <c r="A19046" s="1">
        <v>712110</v>
      </c>
      <c r="B19046" s="1" t="s">
        <v>21302</v>
      </c>
      <c r="C19046" s="1" t="s">
        <v>18894</v>
      </c>
    </row>
    <row r="19047" spans="1:3" x14ac:dyDescent="0.3">
      <c r="A19047" s="1">
        <v>712110</v>
      </c>
      <c r="B19047" s="1" t="s">
        <v>21302</v>
      </c>
      <c r="C19047" s="1" t="s">
        <v>18895</v>
      </c>
    </row>
    <row r="19048" spans="1:3" x14ac:dyDescent="0.3">
      <c r="A19048" s="1">
        <v>712110</v>
      </c>
      <c r="B19048" s="1" t="s">
        <v>21302</v>
      </c>
      <c r="C19048" s="1" t="s">
        <v>18896</v>
      </c>
    </row>
    <row r="19049" spans="1:3" x14ac:dyDescent="0.3">
      <c r="A19049" s="1">
        <v>712110</v>
      </c>
      <c r="B19049" s="1" t="s">
        <v>21302</v>
      </c>
      <c r="C19049" s="1" t="s">
        <v>18897</v>
      </c>
    </row>
    <row r="19050" spans="1:3" x14ac:dyDescent="0.3">
      <c r="A19050" s="1">
        <v>712110</v>
      </c>
      <c r="B19050" s="1" t="s">
        <v>21302</v>
      </c>
      <c r="C19050" s="1" t="s">
        <v>18898</v>
      </c>
    </row>
    <row r="19051" spans="1:3" x14ac:dyDescent="0.3">
      <c r="A19051" s="1">
        <v>712110</v>
      </c>
      <c r="B19051" s="1" t="s">
        <v>21302</v>
      </c>
      <c r="C19051" s="1" t="s">
        <v>18899</v>
      </c>
    </row>
    <row r="19052" spans="1:3" x14ac:dyDescent="0.3">
      <c r="A19052" s="1">
        <v>712110</v>
      </c>
      <c r="B19052" s="1" t="s">
        <v>21302</v>
      </c>
      <c r="C19052" s="1" t="s">
        <v>18900</v>
      </c>
    </row>
    <row r="19053" spans="1:3" x14ac:dyDescent="0.3">
      <c r="A19053" s="1">
        <v>712110</v>
      </c>
      <c r="B19053" s="1" t="s">
        <v>21302</v>
      </c>
      <c r="C19053" s="1" t="s">
        <v>18901</v>
      </c>
    </row>
    <row r="19054" spans="1:3" x14ac:dyDescent="0.3">
      <c r="A19054" s="1">
        <v>712120</v>
      </c>
      <c r="B19054" s="1" t="s">
        <v>21303</v>
      </c>
      <c r="C19054" s="1" t="s">
        <v>18902</v>
      </c>
    </row>
    <row r="19055" spans="1:3" x14ac:dyDescent="0.3">
      <c r="A19055" s="1">
        <v>712120</v>
      </c>
      <c r="B19055" s="1" t="s">
        <v>21303</v>
      </c>
      <c r="C19055" s="1" t="s">
        <v>18903</v>
      </c>
    </row>
    <row r="19056" spans="1:3" x14ac:dyDescent="0.3">
      <c r="A19056" s="1">
        <v>712120</v>
      </c>
      <c r="B19056" s="1" t="s">
        <v>21303</v>
      </c>
      <c r="C19056" s="1" t="s">
        <v>18904</v>
      </c>
    </row>
    <row r="19057" spans="1:3" x14ac:dyDescent="0.3">
      <c r="A19057" s="1">
        <v>712120</v>
      </c>
      <c r="B19057" s="1" t="s">
        <v>21303</v>
      </c>
      <c r="C19057" s="1" t="s">
        <v>18905</v>
      </c>
    </row>
    <row r="19058" spans="1:3" x14ac:dyDescent="0.3">
      <c r="A19058" s="1">
        <v>712120</v>
      </c>
      <c r="B19058" s="1" t="s">
        <v>21303</v>
      </c>
      <c r="C19058" s="1" t="s">
        <v>18906</v>
      </c>
    </row>
    <row r="19059" spans="1:3" x14ac:dyDescent="0.3">
      <c r="A19059" s="1">
        <v>712120</v>
      </c>
      <c r="B19059" s="1" t="s">
        <v>21303</v>
      </c>
      <c r="C19059" s="1" t="s">
        <v>18907</v>
      </c>
    </row>
    <row r="19060" spans="1:3" x14ac:dyDescent="0.3">
      <c r="A19060" s="1">
        <v>712120</v>
      </c>
      <c r="B19060" s="1" t="s">
        <v>21303</v>
      </c>
      <c r="C19060" s="1" t="s">
        <v>18908</v>
      </c>
    </row>
    <row r="19061" spans="1:3" x14ac:dyDescent="0.3">
      <c r="A19061" s="1">
        <v>712130</v>
      </c>
      <c r="B19061" s="1" t="s">
        <v>21304</v>
      </c>
      <c r="C19061" s="1" t="s">
        <v>18909</v>
      </c>
    </row>
    <row r="19062" spans="1:3" x14ac:dyDescent="0.3">
      <c r="A19062" s="1">
        <v>712130</v>
      </c>
      <c r="B19062" s="1" t="s">
        <v>21304</v>
      </c>
      <c r="C19062" s="1" t="s">
        <v>18910</v>
      </c>
    </row>
    <row r="19063" spans="1:3" x14ac:dyDescent="0.3">
      <c r="A19063" s="1">
        <v>712130</v>
      </c>
      <c r="B19063" s="1" t="s">
        <v>21304</v>
      </c>
      <c r="C19063" s="1" t="s">
        <v>18911</v>
      </c>
    </row>
    <row r="19064" spans="1:3" x14ac:dyDescent="0.3">
      <c r="A19064" s="1">
        <v>712130</v>
      </c>
      <c r="B19064" s="1" t="s">
        <v>21304</v>
      </c>
      <c r="C19064" s="1" t="s">
        <v>18912</v>
      </c>
    </row>
    <row r="19065" spans="1:3" x14ac:dyDescent="0.3">
      <c r="A19065" s="1">
        <v>712130</v>
      </c>
      <c r="B19065" s="1" t="s">
        <v>21304</v>
      </c>
      <c r="C19065" s="1" t="s">
        <v>18913</v>
      </c>
    </row>
    <row r="19066" spans="1:3" x14ac:dyDescent="0.3">
      <c r="A19066" s="1">
        <v>712130</v>
      </c>
      <c r="B19066" s="1" t="s">
        <v>21304</v>
      </c>
      <c r="C19066" s="1" t="s">
        <v>18914</v>
      </c>
    </row>
    <row r="19067" spans="1:3" x14ac:dyDescent="0.3">
      <c r="A19067" s="1">
        <v>712130</v>
      </c>
      <c r="B19067" s="1" t="s">
        <v>21304</v>
      </c>
      <c r="C19067" s="1" t="s">
        <v>18915</v>
      </c>
    </row>
    <row r="19068" spans="1:3" x14ac:dyDescent="0.3">
      <c r="A19068" s="1">
        <v>712130</v>
      </c>
      <c r="B19068" s="1" t="s">
        <v>21304</v>
      </c>
      <c r="C19068" s="1" t="s">
        <v>18916</v>
      </c>
    </row>
    <row r="19069" spans="1:3" x14ac:dyDescent="0.3">
      <c r="A19069" s="1">
        <v>712130</v>
      </c>
      <c r="B19069" s="1" t="s">
        <v>21304</v>
      </c>
      <c r="C19069" s="1" t="s">
        <v>18917</v>
      </c>
    </row>
    <row r="19070" spans="1:3" x14ac:dyDescent="0.3">
      <c r="A19070" s="1">
        <v>712130</v>
      </c>
      <c r="B19070" s="1" t="s">
        <v>21304</v>
      </c>
      <c r="C19070" s="1" t="s">
        <v>18918</v>
      </c>
    </row>
    <row r="19071" spans="1:3" x14ac:dyDescent="0.3">
      <c r="A19071" s="1">
        <v>712130</v>
      </c>
      <c r="B19071" s="1" t="s">
        <v>21304</v>
      </c>
      <c r="C19071" s="1" t="s">
        <v>18919</v>
      </c>
    </row>
    <row r="19072" spans="1:3" x14ac:dyDescent="0.3">
      <c r="A19072" s="1">
        <v>712130</v>
      </c>
      <c r="B19072" s="1" t="s">
        <v>21304</v>
      </c>
      <c r="C19072" s="1" t="s">
        <v>18920</v>
      </c>
    </row>
    <row r="19073" spans="1:3" x14ac:dyDescent="0.3">
      <c r="A19073" s="1">
        <v>712130</v>
      </c>
      <c r="B19073" s="1" t="s">
        <v>21304</v>
      </c>
      <c r="C19073" s="1" t="s">
        <v>18921</v>
      </c>
    </row>
    <row r="19074" spans="1:3" x14ac:dyDescent="0.3">
      <c r="A19074" s="1">
        <v>712130</v>
      </c>
      <c r="B19074" s="1" t="s">
        <v>21304</v>
      </c>
      <c r="C19074" s="1" t="s">
        <v>18922</v>
      </c>
    </row>
    <row r="19075" spans="1:3" x14ac:dyDescent="0.3">
      <c r="A19075" s="1">
        <v>712130</v>
      </c>
      <c r="B19075" s="1" t="s">
        <v>21304</v>
      </c>
      <c r="C19075" s="1" t="s">
        <v>18923</v>
      </c>
    </row>
    <row r="19076" spans="1:3" x14ac:dyDescent="0.3">
      <c r="A19076" s="1">
        <v>712130</v>
      </c>
      <c r="B19076" s="1" t="s">
        <v>21304</v>
      </c>
      <c r="C19076" s="1" t="s">
        <v>18924</v>
      </c>
    </row>
    <row r="19077" spans="1:3" x14ac:dyDescent="0.3">
      <c r="A19077" s="1">
        <v>712190</v>
      </c>
      <c r="B19077" s="1" t="s">
        <v>21305</v>
      </c>
      <c r="C19077" s="1" t="s">
        <v>18925</v>
      </c>
    </row>
    <row r="19078" spans="1:3" x14ac:dyDescent="0.3">
      <c r="A19078" s="1">
        <v>712190</v>
      </c>
      <c r="B19078" s="1" t="s">
        <v>21305</v>
      </c>
      <c r="C19078" s="1" t="s">
        <v>18926</v>
      </c>
    </row>
    <row r="19079" spans="1:3" x14ac:dyDescent="0.3">
      <c r="A19079" s="1">
        <v>712190</v>
      </c>
      <c r="B19079" s="1" t="s">
        <v>21305</v>
      </c>
      <c r="C19079" s="1" t="s">
        <v>18927</v>
      </c>
    </row>
    <row r="19080" spans="1:3" x14ac:dyDescent="0.3">
      <c r="A19080" s="1">
        <v>712190</v>
      </c>
      <c r="B19080" s="1" t="s">
        <v>21305</v>
      </c>
      <c r="C19080" s="1" t="s">
        <v>18928</v>
      </c>
    </row>
    <row r="19081" spans="1:3" x14ac:dyDescent="0.3">
      <c r="A19081" s="1">
        <v>712190</v>
      </c>
      <c r="B19081" s="1" t="s">
        <v>21305</v>
      </c>
      <c r="C19081" s="1" t="s">
        <v>18929</v>
      </c>
    </row>
    <row r="19082" spans="1:3" x14ac:dyDescent="0.3">
      <c r="A19082" s="1">
        <v>712190</v>
      </c>
      <c r="B19082" s="1" t="s">
        <v>21305</v>
      </c>
      <c r="C19082" s="1" t="s">
        <v>18930</v>
      </c>
    </row>
    <row r="19083" spans="1:3" x14ac:dyDescent="0.3">
      <c r="A19083" s="1">
        <v>712190</v>
      </c>
      <c r="B19083" s="1" t="s">
        <v>21305</v>
      </c>
      <c r="C19083" s="1" t="s">
        <v>18931</v>
      </c>
    </row>
    <row r="19084" spans="1:3" x14ac:dyDescent="0.3">
      <c r="A19084" s="1">
        <v>712190</v>
      </c>
      <c r="B19084" s="1" t="s">
        <v>21305</v>
      </c>
      <c r="C19084" s="1" t="s">
        <v>18932</v>
      </c>
    </row>
    <row r="19085" spans="1:3" x14ac:dyDescent="0.3">
      <c r="A19085" s="1">
        <v>712190</v>
      </c>
      <c r="B19085" s="1" t="s">
        <v>21305</v>
      </c>
      <c r="C19085" s="1" t="s">
        <v>18933</v>
      </c>
    </row>
    <row r="19086" spans="1:3" x14ac:dyDescent="0.3">
      <c r="A19086" s="1">
        <v>712190</v>
      </c>
      <c r="B19086" s="1" t="s">
        <v>21305</v>
      </c>
      <c r="C19086" s="1" t="s">
        <v>18934</v>
      </c>
    </row>
    <row r="19087" spans="1:3" x14ac:dyDescent="0.3">
      <c r="A19087" s="1">
        <v>712190</v>
      </c>
      <c r="B19087" s="1" t="s">
        <v>21305</v>
      </c>
      <c r="C19087" s="1" t="s">
        <v>18935</v>
      </c>
    </row>
    <row r="19088" spans="1:3" x14ac:dyDescent="0.3">
      <c r="A19088" s="1">
        <v>712190</v>
      </c>
      <c r="B19088" s="1" t="s">
        <v>21305</v>
      </c>
      <c r="C19088" s="1" t="s">
        <v>18936</v>
      </c>
    </row>
    <row r="19089" spans="1:3" x14ac:dyDescent="0.3">
      <c r="A19089" s="1">
        <v>712190</v>
      </c>
      <c r="B19089" s="1" t="s">
        <v>21305</v>
      </c>
      <c r="C19089" s="1" t="s">
        <v>18937</v>
      </c>
    </row>
    <row r="19090" spans="1:3" x14ac:dyDescent="0.3">
      <c r="A19090" s="1">
        <v>712190</v>
      </c>
      <c r="B19090" s="1" t="s">
        <v>21305</v>
      </c>
      <c r="C19090" s="1" t="s">
        <v>18938</v>
      </c>
    </row>
    <row r="19091" spans="1:3" x14ac:dyDescent="0.3">
      <c r="A19091" s="1">
        <v>712190</v>
      </c>
      <c r="B19091" s="1" t="s">
        <v>21305</v>
      </c>
      <c r="C19091" s="1" t="s">
        <v>18939</v>
      </c>
    </row>
    <row r="19092" spans="1:3" x14ac:dyDescent="0.3">
      <c r="A19092" s="1">
        <v>713110</v>
      </c>
      <c r="B19092" s="1" t="s">
        <v>21306</v>
      </c>
      <c r="C19092" s="1" t="s">
        <v>18940</v>
      </c>
    </row>
    <row r="19093" spans="1:3" x14ac:dyDescent="0.3">
      <c r="A19093" s="1">
        <v>713110</v>
      </c>
      <c r="B19093" s="1" t="s">
        <v>21306</v>
      </c>
      <c r="C19093" s="1" t="s">
        <v>18941</v>
      </c>
    </row>
    <row r="19094" spans="1:3" x14ac:dyDescent="0.3">
      <c r="A19094" s="1">
        <v>713110</v>
      </c>
      <c r="B19094" s="1" t="s">
        <v>21306</v>
      </c>
      <c r="C19094" s="1" t="s">
        <v>18942</v>
      </c>
    </row>
    <row r="19095" spans="1:3" x14ac:dyDescent="0.3">
      <c r="A19095" s="1">
        <v>713110</v>
      </c>
      <c r="B19095" s="1" t="s">
        <v>21306</v>
      </c>
      <c r="C19095" s="1" t="s">
        <v>18943</v>
      </c>
    </row>
    <row r="19096" spans="1:3" x14ac:dyDescent="0.3">
      <c r="A19096" s="1">
        <v>713110</v>
      </c>
      <c r="B19096" s="1" t="s">
        <v>21306</v>
      </c>
      <c r="C19096" s="1" t="s">
        <v>18944</v>
      </c>
    </row>
    <row r="19097" spans="1:3" x14ac:dyDescent="0.3">
      <c r="A19097" s="1">
        <v>713120</v>
      </c>
      <c r="B19097" s="1" t="s">
        <v>21307</v>
      </c>
      <c r="C19097" s="1" t="s">
        <v>18945</v>
      </c>
    </row>
    <row r="19098" spans="1:3" x14ac:dyDescent="0.3">
      <c r="A19098" s="1">
        <v>713120</v>
      </c>
      <c r="B19098" s="1" t="s">
        <v>21307</v>
      </c>
      <c r="C19098" s="1" t="s">
        <v>18946</v>
      </c>
    </row>
    <row r="19099" spans="1:3" x14ac:dyDescent="0.3">
      <c r="A19099" s="1">
        <v>713120</v>
      </c>
      <c r="B19099" s="1" t="s">
        <v>21307</v>
      </c>
      <c r="C19099" s="1" t="s">
        <v>18947</v>
      </c>
    </row>
    <row r="19100" spans="1:3" x14ac:dyDescent="0.3">
      <c r="A19100" s="1">
        <v>713120</v>
      </c>
      <c r="B19100" s="1" t="s">
        <v>21307</v>
      </c>
      <c r="C19100" s="1" t="s">
        <v>18948</v>
      </c>
    </row>
    <row r="19101" spans="1:3" x14ac:dyDescent="0.3">
      <c r="A19101" s="1">
        <v>713120</v>
      </c>
      <c r="B19101" s="1" t="s">
        <v>21307</v>
      </c>
      <c r="C19101" s="1" t="s">
        <v>18949</v>
      </c>
    </row>
    <row r="19102" spans="1:3" x14ac:dyDescent="0.3">
      <c r="A19102" s="1">
        <v>713120</v>
      </c>
      <c r="B19102" s="1" t="s">
        <v>21307</v>
      </c>
      <c r="C19102" s="1" t="s">
        <v>18950</v>
      </c>
    </row>
    <row r="19103" spans="1:3" x14ac:dyDescent="0.3">
      <c r="A19103" s="1">
        <v>713120</v>
      </c>
      <c r="B19103" s="1" t="s">
        <v>21307</v>
      </c>
      <c r="C19103" s="1" t="s">
        <v>18951</v>
      </c>
    </row>
    <row r="19104" spans="1:3" x14ac:dyDescent="0.3">
      <c r="A19104" s="1">
        <v>713120</v>
      </c>
      <c r="B19104" s="1" t="s">
        <v>21307</v>
      </c>
      <c r="C19104" s="1" t="s">
        <v>18952</v>
      </c>
    </row>
    <row r="19105" spans="1:3" x14ac:dyDescent="0.3">
      <c r="A19105" s="1">
        <v>713120</v>
      </c>
      <c r="B19105" s="1" t="s">
        <v>21307</v>
      </c>
      <c r="C19105" s="1" t="s">
        <v>18953</v>
      </c>
    </row>
    <row r="19106" spans="1:3" x14ac:dyDescent="0.3">
      <c r="A19106" s="1">
        <v>713120</v>
      </c>
      <c r="B19106" s="1" t="s">
        <v>21307</v>
      </c>
      <c r="C19106" s="1" t="s">
        <v>18954</v>
      </c>
    </row>
    <row r="19107" spans="1:3" x14ac:dyDescent="0.3">
      <c r="A19107" s="1">
        <v>713210</v>
      </c>
      <c r="B19107" s="1" t="s">
        <v>21308</v>
      </c>
      <c r="C19107" s="1" t="s">
        <v>18955</v>
      </c>
    </row>
    <row r="19108" spans="1:3" x14ac:dyDescent="0.3">
      <c r="A19108" s="1">
        <v>713210</v>
      </c>
      <c r="B19108" s="1" t="s">
        <v>21308</v>
      </c>
      <c r="C19108" s="1" t="s">
        <v>20236</v>
      </c>
    </row>
    <row r="19109" spans="1:3" x14ac:dyDescent="0.3">
      <c r="A19109" s="1">
        <v>713210</v>
      </c>
      <c r="B19109" s="1" t="s">
        <v>21308</v>
      </c>
      <c r="C19109" s="1" t="s">
        <v>18956</v>
      </c>
    </row>
    <row r="19110" spans="1:3" x14ac:dyDescent="0.3">
      <c r="A19110" s="1">
        <v>713210</v>
      </c>
      <c r="B19110" s="1" t="s">
        <v>21308</v>
      </c>
      <c r="C19110" s="1" t="s">
        <v>18957</v>
      </c>
    </row>
    <row r="19111" spans="1:3" x14ac:dyDescent="0.3">
      <c r="A19111" s="1">
        <v>713210</v>
      </c>
      <c r="B19111" s="1" t="s">
        <v>21308</v>
      </c>
      <c r="C19111" s="1" t="s">
        <v>18958</v>
      </c>
    </row>
    <row r="19112" spans="1:3" x14ac:dyDescent="0.3">
      <c r="A19112" s="1">
        <v>713210</v>
      </c>
      <c r="B19112" s="1" t="s">
        <v>21308</v>
      </c>
      <c r="C19112" s="1" t="s">
        <v>18959</v>
      </c>
    </row>
    <row r="19113" spans="1:3" x14ac:dyDescent="0.3">
      <c r="A19113" s="1">
        <v>713210</v>
      </c>
      <c r="B19113" s="1" t="s">
        <v>21308</v>
      </c>
      <c r="C19113" s="1" t="s">
        <v>18960</v>
      </c>
    </row>
    <row r="19114" spans="1:3" x14ac:dyDescent="0.3">
      <c r="A19114" s="1">
        <v>713290</v>
      </c>
      <c r="B19114" s="1" t="s">
        <v>21309</v>
      </c>
      <c r="C19114" s="1" t="s">
        <v>18961</v>
      </c>
    </row>
    <row r="19115" spans="1:3" x14ac:dyDescent="0.3">
      <c r="A19115" s="1">
        <v>713290</v>
      </c>
      <c r="B19115" s="1" t="s">
        <v>21309</v>
      </c>
      <c r="C19115" s="1" t="s">
        <v>18962</v>
      </c>
    </row>
    <row r="19116" spans="1:3" x14ac:dyDescent="0.3">
      <c r="A19116" s="1">
        <v>713290</v>
      </c>
      <c r="B19116" s="1" t="s">
        <v>21309</v>
      </c>
      <c r="C19116" s="1" t="s">
        <v>18963</v>
      </c>
    </row>
    <row r="19117" spans="1:3" x14ac:dyDescent="0.3">
      <c r="A19117" s="1">
        <v>713290</v>
      </c>
      <c r="B19117" s="1" t="s">
        <v>21309</v>
      </c>
      <c r="C19117" s="1" t="s">
        <v>18964</v>
      </c>
    </row>
    <row r="19118" spans="1:3" x14ac:dyDescent="0.3">
      <c r="A19118" s="1">
        <v>713290</v>
      </c>
      <c r="B19118" s="1" t="s">
        <v>21309</v>
      </c>
      <c r="C19118" s="1" t="s">
        <v>18965</v>
      </c>
    </row>
    <row r="19119" spans="1:3" x14ac:dyDescent="0.3">
      <c r="A19119" s="1">
        <v>713290</v>
      </c>
      <c r="B19119" s="1" t="s">
        <v>21309</v>
      </c>
      <c r="C19119" s="1" t="s">
        <v>18966</v>
      </c>
    </row>
    <row r="19120" spans="1:3" x14ac:dyDescent="0.3">
      <c r="A19120" s="1">
        <v>713290</v>
      </c>
      <c r="B19120" s="1" t="s">
        <v>21309</v>
      </c>
      <c r="C19120" s="1" t="s">
        <v>18967</v>
      </c>
    </row>
    <row r="19121" spans="1:3" x14ac:dyDescent="0.3">
      <c r="A19121" s="1">
        <v>713290</v>
      </c>
      <c r="B19121" s="1" t="s">
        <v>21309</v>
      </c>
      <c r="C19121" s="1" t="s">
        <v>18968</v>
      </c>
    </row>
    <row r="19122" spans="1:3" x14ac:dyDescent="0.3">
      <c r="A19122" s="1">
        <v>713290</v>
      </c>
      <c r="B19122" s="1" t="s">
        <v>21309</v>
      </c>
      <c r="C19122" s="1" t="s">
        <v>18969</v>
      </c>
    </row>
    <row r="19123" spans="1:3" x14ac:dyDescent="0.3">
      <c r="A19123" s="1">
        <v>713290</v>
      </c>
      <c r="B19123" s="1" t="s">
        <v>21309</v>
      </c>
      <c r="C19123" s="1" t="s">
        <v>18970</v>
      </c>
    </row>
    <row r="19124" spans="1:3" x14ac:dyDescent="0.3">
      <c r="A19124" s="1">
        <v>713290</v>
      </c>
      <c r="B19124" s="1" t="s">
        <v>21309</v>
      </c>
      <c r="C19124" s="1" t="s">
        <v>18971</v>
      </c>
    </row>
    <row r="19125" spans="1:3" x14ac:dyDescent="0.3">
      <c r="A19125" s="1">
        <v>713290</v>
      </c>
      <c r="B19125" s="1" t="s">
        <v>21309</v>
      </c>
      <c r="C19125" s="1" t="s">
        <v>18972</v>
      </c>
    </row>
    <row r="19126" spans="1:3" x14ac:dyDescent="0.3">
      <c r="A19126" s="1">
        <v>713290</v>
      </c>
      <c r="B19126" s="1" t="s">
        <v>21309</v>
      </c>
      <c r="C19126" s="1" t="s">
        <v>18973</v>
      </c>
    </row>
    <row r="19127" spans="1:3" x14ac:dyDescent="0.3">
      <c r="A19127" s="1">
        <v>713290</v>
      </c>
      <c r="B19127" s="1" t="s">
        <v>21309</v>
      </c>
      <c r="C19127" s="1" t="s">
        <v>18974</v>
      </c>
    </row>
    <row r="19128" spans="1:3" x14ac:dyDescent="0.3">
      <c r="A19128" s="1">
        <v>713290</v>
      </c>
      <c r="B19128" s="1" t="s">
        <v>21309</v>
      </c>
      <c r="C19128" s="1" t="s">
        <v>18975</v>
      </c>
    </row>
    <row r="19129" spans="1:3" x14ac:dyDescent="0.3">
      <c r="A19129" s="1">
        <v>713290</v>
      </c>
      <c r="B19129" s="1" t="s">
        <v>21309</v>
      </c>
      <c r="C19129" s="1" t="s">
        <v>20335</v>
      </c>
    </row>
    <row r="19130" spans="1:3" x14ac:dyDescent="0.3">
      <c r="A19130" s="1">
        <v>713290</v>
      </c>
      <c r="B19130" s="1" t="s">
        <v>21309</v>
      </c>
      <c r="C19130" s="1" t="s">
        <v>20237</v>
      </c>
    </row>
    <row r="19131" spans="1:3" x14ac:dyDescent="0.3">
      <c r="A19131" s="1">
        <v>713290</v>
      </c>
      <c r="B19131" s="1" t="s">
        <v>21309</v>
      </c>
      <c r="C19131" s="1" t="s">
        <v>18976</v>
      </c>
    </row>
    <row r="19132" spans="1:3" x14ac:dyDescent="0.3">
      <c r="A19132" s="1">
        <v>713290</v>
      </c>
      <c r="B19132" s="1" t="s">
        <v>21309</v>
      </c>
      <c r="C19132" s="1" t="s">
        <v>18977</v>
      </c>
    </row>
    <row r="19133" spans="1:3" x14ac:dyDescent="0.3">
      <c r="A19133" s="1">
        <v>713290</v>
      </c>
      <c r="B19133" s="1" t="s">
        <v>21309</v>
      </c>
      <c r="C19133" s="1" t="s">
        <v>18978</v>
      </c>
    </row>
    <row r="19134" spans="1:3" x14ac:dyDescent="0.3">
      <c r="A19134" s="1">
        <v>713290</v>
      </c>
      <c r="B19134" s="1" t="s">
        <v>21309</v>
      </c>
      <c r="C19134" s="1" t="s">
        <v>18979</v>
      </c>
    </row>
    <row r="19135" spans="1:3" x14ac:dyDescent="0.3">
      <c r="A19135" s="1">
        <v>713910</v>
      </c>
      <c r="B19135" s="1" t="s">
        <v>21310</v>
      </c>
      <c r="C19135" s="1" t="s">
        <v>18980</v>
      </c>
    </row>
    <row r="19136" spans="1:3" x14ac:dyDescent="0.3">
      <c r="A19136" s="1">
        <v>713910</v>
      </c>
      <c r="B19136" s="1" t="s">
        <v>21310</v>
      </c>
      <c r="C19136" s="1" t="s">
        <v>18981</v>
      </c>
    </row>
    <row r="19137" spans="1:3" x14ac:dyDescent="0.3">
      <c r="A19137" s="1">
        <v>713910</v>
      </c>
      <c r="B19137" s="1" t="s">
        <v>21310</v>
      </c>
      <c r="C19137" s="1" t="s">
        <v>18982</v>
      </c>
    </row>
    <row r="19138" spans="1:3" x14ac:dyDescent="0.3">
      <c r="A19138" s="1">
        <v>713920</v>
      </c>
      <c r="B19138" s="1" t="s">
        <v>21311</v>
      </c>
      <c r="C19138" s="1" t="s">
        <v>18983</v>
      </c>
    </row>
    <row r="19139" spans="1:3" x14ac:dyDescent="0.3">
      <c r="A19139" s="1">
        <v>713920</v>
      </c>
      <c r="B19139" s="1" t="s">
        <v>21311</v>
      </c>
      <c r="C19139" s="1" t="s">
        <v>18984</v>
      </c>
    </row>
    <row r="19140" spans="1:3" x14ac:dyDescent="0.3">
      <c r="A19140" s="1">
        <v>713920</v>
      </c>
      <c r="B19140" s="1" t="s">
        <v>21311</v>
      </c>
      <c r="C19140" s="1" t="s">
        <v>18985</v>
      </c>
    </row>
    <row r="19141" spans="1:3" x14ac:dyDescent="0.3">
      <c r="A19141" s="1">
        <v>713920</v>
      </c>
      <c r="B19141" s="1" t="s">
        <v>21311</v>
      </c>
      <c r="C19141" s="1" t="s">
        <v>18986</v>
      </c>
    </row>
    <row r="19142" spans="1:3" x14ac:dyDescent="0.3">
      <c r="A19142" s="1">
        <v>713920</v>
      </c>
      <c r="B19142" s="1" t="s">
        <v>21311</v>
      </c>
      <c r="C19142" s="1" t="s">
        <v>18987</v>
      </c>
    </row>
    <row r="19143" spans="1:3" x14ac:dyDescent="0.3">
      <c r="A19143" s="1">
        <v>713920</v>
      </c>
      <c r="B19143" s="1" t="s">
        <v>21311</v>
      </c>
      <c r="C19143" s="1" t="s">
        <v>18988</v>
      </c>
    </row>
    <row r="19144" spans="1:3" x14ac:dyDescent="0.3">
      <c r="A19144" s="1">
        <v>713920</v>
      </c>
      <c r="B19144" s="1" t="s">
        <v>21311</v>
      </c>
      <c r="C19144" s="1" t="s">
        <v>18989</v>
      </c>
    </row>
    <row r="19145" spans="1:3" x14ac:dyDescent="0.3">
      <c r="A19145" s="1">
        <v>713920</v>
      </c>
      <c r="B19145" s="1" t="s">
        <v>21311</v>
      </c>
      <c r="C19145" s="1" t="s">
        <v>18990</v>
      </c>
    </row>
    <row r="19146" spans="1:3" x14ac:dyDescent="0.3">
      <c r="A19146" s="1">
        <v>713930</v>
      </c>
      <c r="B19146" s="1" t="s">
        <v>18992</v>
      </c>
      <c r="C19146" s="1" t="s">
        <v>18991</v>
      </c>
    </row>
    <row r="19147" spans="1:3" x14ac:dyDescent="0.3">
      <c r="A19147" s="1">
        <v>713930</v>
      </c>
      <c r="B19147" s="1" t="s">
        <v>18992</v>
      </c>
      <c r="C19147" s="1" t="s">
        <v>18992</v>
      </c>
    </row>
    <row r="19148" spans="1:3" x14ac:dyDescent="0.3">
      <c r="A19148" s="1">
        <v>713930</v>
      </c>
      <c r="B19148" s="1" t="s">
        <v>18992</v>
      </c>
      <c r="C19148" s="1" t="s">
        <v>18993</v>
      </c>
    </row>
    <row r="19149" spans="1:3" x14ac:dyDescent="0.3">
      <c r="A19149" s="1">
        <v>713930</v>
      </c>
      <c r="B19149" s="1" t="s">
        <v>18992</v>
      </c>
      <c r="C19149" s="1" t="s">
        <v>18994</v>
      </c>
    </row>
    <row r="19150" spans="1:3" x14ac:dyDescent="0.3">
      <c r="A19150" s="1">
        <v>713930</v>
      </c>
      <c r="B19150" s="1" t="s">
        <v>18992</v>
      </c>
      <c r="C19150" s="1" t="s">
        <v>18995</v>
      </c>
    </row>
    <row r="19151" spans="1:3" x14ac:dyDescent="0.3">
      <c r="A19151" s="1">
        <v>713930</v>
      </c>
      <c r="B19151" s="1" t="s">
        <v>18992</v>
      </c>
      <c r="C19151" s="1" t="s">
        <v>18996</v>
      </c>
    </row>
    <row r="19152" spans="1:3" x14ac:dyDescent="0.3">
      <c r="A19152" s="1">
        <v>713940</v>
      </c>
      <c r="B19152" s="1" t="s">
        <v>21312</v>
      </c>
      <c r="C19152" s="1" t="s">
        <v>18997</v>
      </c>
    </row>
    <row r="19153" spans="1:3" x14ac:dyDescent="0.3">
      <c r="A19153" s="1">
        <v>713940</v>
      </c>
      <c r="B19153" s="1" t="s">
        <v>21312</v>
      </c>
      <c r="C19153" s="1" t="s">
        <v>18998</v>
      </c>
    </row>
    <row r="19154" spans="1:3" x14ac:dyDescent="0.3">
      <c r="A19154" s="1">
        <v>713940</v>
      </c>
      <c r="B19154" s="1" t="s">
        <v>21312</v>
      </c>
      <c r="C19154" s="1" t="s">
        <v>18999</v>
      </c>
    </row>
    <row r="19155" spans="1:3" x14ac:dyDescent="0.3">
      <c r="A19155" s="1">
        <v>713940</v>
      </c>
      <c r="B19155" s="1" t="s">
        <v>21312</v>
      </c>
      <c r="C19155" s="1" t="s">
        <v>19000</v>
      </c>
    </row>
    <row r="19156" spans="1:3" x14ac:dyDescent="0.3">
      <c r="A19156" s="1">
        <v>713940</v>
      </c>
      <c r="B19156" s="1" t="s">
        <v>21312</v>
      </c>
      <c r="C19156" s="1" t="s">
        <v>19001</v>
      </c>
    </row>
    <row r="19157" spans="1:3" x14ac:dyDescent="0.3">
      <c r="A19157" s="1">
        <v>713940</v>
      </c>
      <c r="B19157" s="1" t="s">
        <v>21312</v>
      </c>
      <c r="C19157" s="1" t="s">
        <v>19002</v>
      </c>
    </row>
    <row r="19158" spans="1:3" x14ac:dyDescent="0.3">
      <c r="A19158" s="1">
        <v>713940</v>
      </c>
      <c r="B19158" s="1" t="s">
        <v>21312</v>
      </c>
      <c r="C19158" s="1" t="s">
        <v>19003</v>
      </c>
    </row>
    <row r="19159" spans="1:3" x14ac:dyDescent="0.3">
      <c r="A19159" s="1">
        <v>713940</v>
      </c>
      <c r="B19159" s="1" t="s">
        <v>21312</v>
      </c>
      <c r="C19159" s="1" t="s">
        <v>19004</v>
      </c>
    </row>
    <row r="19160" spans="1:3" x14ac:dyDescent="0.3">
      <c r="A19160" s="1">
        <v>713940</v>
      </c>
      <c r="B19160" s="1" t="s">
        <v>21312</v>
      </c>
      <c r="C19160" s="1" t="s">
        <v>19005</v>
      </c>
    </row>
    <row r="19161" spans="1:3" x14ac:dyDescent="0.3">
      <c r="A19161" s="1">
        <v>713940</v>
      </c>
      <c r="B19161" s="1" t="s">
        <v>21312</v>
      </c>
      <c r="C19161" s="1" t="s">
        <v>19006</v>
      </c>
    </row>
    <row r="19162" spans="1:3" x14ac:dyDescent="0.3">
      <c r="A19162" s="1">
        <v>713940</v>
      </c>
      <c r="B19162" s="1" t="s">
        <v>21312</v>
      </c>
      <c r="C19162" s="1" t="s">
        <v>19007</v>
      </c>
    </row>
    <row r="19163" spans="1:3" x14ac:dyDescent="0.3">
      <c r="A19163" s="1">
        <v>713940</v>
      </c>
      <c r="B19163" s="1" t="s">
        <v>21312</v>
      </c>
      <c r="C19163" s="1" t="s">
        <v>19008</v>
      </c>
    </row>
    <row r="19164" spans="1:3" x14ac:dyDescent="0.3">
      <c r="A19164" s="1">
        <v>713940</v>
      </c>
      <c r="B19164" s="1" t="s">
        <v>21312</v>
      </c>
      <c r="C19164" s="1" t="s">
        <v>19009</v>
      </c>
    </row>
    <row r="19165" spans="1:3" x14ac:dyDescent="0.3">
      <c r="A19165" s="1">
        <v>713940</v>
      </c>
      <c r="B19165" s="1" t="s">
        <v>21312</v>
      </c>
      <c r="C19165" s="1" t="s">
        <v>19010</v>
      </c>
    </row>
    <row r="19166" spans="1:3" x14ac:dyDescent="0.3">
      <c r="A19166" s="1">
        <v>713940</v>
      </c>
      <c r="B19166" s="1" t="s">
        <v>21312</v>
      </c>
      <c r="C19166" s="1" t="s">
        <v>19011</v>
      </c>
    </row>
    <row r="19167" spans="1:3" x14ac:dyDescent="0.3">
      <c r="A19167" s="1">
        <v>713940</v>
      </c>
      <c r="B19167" s="1" t="s">
        <v>21312</v>
      </c>
      <c r="C19167" s="1" t="s">
        <v>19012</v>
      </c>
    </row>
    <row r="19168" spans="1:3" x14ac:dyDescent="0.3">
      <c r="A19168" s="1">
        <v>713940</v>
      </c>
      <c r="B19168" s="1" t="s">
        <v>21312</v>
      </c>
      <c r="C19168" s="1" t="s">
        <v>19013</v>
      </c>
    </row>
    <row r="19169" spans="1:3" x14ac:dyDescent="0.3">
      <c r="A19169" s="1">
        <v>713940</v>
      </c>
      <c r="B19169" s="1" t="s">
        <v>21312</v>
      </c>
      <c r="C19169" s="1" t="s">
        <v>19014</v>
      </c>
    </row>
    <row r="19170" spans="1:3" x14ac:dyDescent="0.3">
      <c r="A19170" s="1">
        <v>713940</v>
      </c>
      <c r="B19170" s="1" t="s">
        <v>21312</v>
      </c>
      <c r="C19170" s="1" t="s">
        <v>20306</v>
      </c>
    </row>
    <row r="19171" spans="1:3" x14ac:dyDescent="0.3">
      <c r="A19171" s="1">
        <v>713940</v>
      </c>
      <c r="B19171" s="1" t="s">
        <v>21312</v>
      </c>
      <c r="C19171" s="1" t="s">
        <v>19015</v>
      </c>
    </row>
    <row r="19172" spans="1:3" x14ac:dyDescent="0.3">
      <c r="A19172" s="1">
        <v>713940</v>
      </c>
      <c r="B19172" s="1" t="s">
        <v>21312</v>
      </c>
      <c r="C19172" s="1" t="s">
        <v>19016</v>
      </c>
    </row>
    <row r="19173" spans="1:3" x14ac:dyDescent="0.3">
      <c r="A19173" s="1">
        <v>713940</v>
      </c>
      <c r="B19173" s="1" t="s">
        <v>21312</v>
      </c>
      <c r="C19173" s="1" t="s">
        <v>19017</v>
      </c>
    </row>
    <row r="19174" spans="1:3" x14ac:dyDescent="0.3">
      <c r="A19174" s="1">
        <v>713940</v>
      </c>
      <c r="B19174" s="1" t="s">
        <v>21312</v>
      </c>
      <c r="C19174" s="1" t="s">
        <v>19018</v>
      </c>
    </row>
    <row r="19175" spans="1:3" x14ac:dyDescent="0.3">
      <c r="A19175" s="1">
        <v>713940</v>
      </c>
      <c r="B19175" s="1" t="s">
        <v>21312</v>
      </c>
      <c r="C19175" s="1" t="s">
        <v>19019</v>
      </c>
    </row>
    <row r="19176" spans="1:3" x14ac:dyDescent="0.3">
      <c r="A19176" s="1">
        <v>713940</v>
      </c>
      <c r="B19176" s="1" t="s">
        <v>21312</v>
      </c>
      <c r="C19176" s="1" t="s">
        <v>19020</v>
      </c>
    </row>
    <row r="19177" spans="1:3" x14ac:dyDescent="0.3">
      <c r="A19177" s="1">
        <v>713940</v>
      </c>
      <c r="B19177" s="1" t="s">
        <v>21312</v>
      </c>
      <c r="C19177" s="1" t="s">
        <v>19021</v>
      </c>
    </row>
    <row r="19178" spans="1:3" x14ac:dyDescent="0.3">
      <c r="A19178" s="1">
        <v>713940</v>
      </c>
      <c r="B19178" s="1" t="s">
        <v>21312</v>
      </c>
      <c r="C19178" s="1" t="s">
        <v>19022</v>
      </c>
    </row>
    <row r="19179" spans="1:3" x14ac:dyDescent="0.3">
      <c r="A19179" s="1">
        <v>713940</v>
      </c>
      <c r="B19179" s="1" t="s">
        <v>21312</v>
      </c>
      <c r="C19179" s="1" t="s">
        <v>19023</v>
      </c>
    </row>
    <row r="19180" spans="1:3" x14ac:dyDescent="0.3">
      <c r="A19180" s="1">
        <v>713940</v>
      </c>
      <c r="B19180" s="1" t="s">
        <v>21312</v>
      </c>
      <c r="C19180" s="1" t="s">
        <v>19024</v>
      </c>
    </row>
    <row r="19181" spans="1:3" x14ac:dyDescent="0.3">
      <c r="A19181" s="1">
        <v>713940</v>
      </c>
      <c r="B19181" s="1" t="s">
        <v>21312</v>
      </c>
      <c r="C19181" s="1" t="s">
        <v>19025</v>
      </c>
    </row>
    <row r="19182" spans="1:3" x14ac:dyDescent="0.3">
      <c r="A19182" s="1">
        <v>713940</v>
      </c>
      <c r="B19182" s="1" t="s">
        <v>21312</v>
      </c>
      <c r="C19182" s="1" t="s">
        <v>19026</v>
      </c>
    </row>
    <row r="19183" spans="1:3" x14ac:dyDescent="0.3">
      <c r="A19183" s="1">
        <v>713940</v>
      </c>
      <c r="B19183" s="1" t="s">
        <v>21312</v>
      </c>
      <c r="C19183" s="1" t="s">
        <v>19027</v>
      </c>
    </row>
    <row r="19184" spans="1:3" x14ac:dyDescent="0.3">
      <c r="A19184" s="1">
        <v>713940</v>
      </c>
      <c r="B19184" s="1" t="s">
        <v>21312</v>
      </c>
      <c r="C19184" s="1" t="s">
        <v>20307</v>
      </c>
    </row>
    <row r="19185" spans="1:3" x14ac:dyDescent="0.3">
      <c r="A19185" s="1">
        <v>713950</v>
      </c>
      <c r="B19185" s="1" t="s">
        <v>21313</v>
      </c>
      <c r="C19185" s="1" t="s">
        <v>19028</v>
      </c>
    </row>
    <row r="19186" spans="1:3" x14ac:dyDescent="0.3">
      <c r="A19186" s="1">
        <v>713950</v>
      </c>
      <c r="B19186" s="1" t="s">
        <v>21313</v>
      </c>
      <c r="C19186" s="1" t="s">
        <v>19029</v>
      </c>
    </row>
    <row r="19187" spans="1:3" x14ac:dyDescent="0.3">
      <c r="A19187" s="1">
        <v>713950</v>
      </c>
      <c r="B19187" s="1" t="s">
        <v>21313</v>
      </c>
      <c r="C19187" s="1" t="s">
        <v>19030</v>
      </c>
    </row>
    <row r="19188" spans="1:3" x14ac:dyDescent="0.3">
      <c r="A19188" s="1">
        <v>713950</v>
      </c>
      <c r="B19188" s="1" t="s">
        <v>21313</v>
      </c>
      <c r="C19188" s="1" t="s">
        <v>19031</v>
      </c>
    </row>
    <row r="19189" spans="1:3" x14ac:dyDescent="0.3">
      <c r="A19189" s="1">
        <v>713950</v>
      </c>
      <c r="B19189" s="1" t="s">
        <v>21313</v>
      </c>
      <c r="C19189" s="1" t="s">
        <v>19032</v>
      </c>
    </row>
    <row r="19190" spans="1:3" x14ac:dyDescent="0.3">
      <c r="A19190" s="1">
        <v>713950</v>
      </c>
      <c r="B19190" s="1" t="s">
        <v>21313</v>
      </c>
      <c r="C19190" s="1" t="s">
        <v>19033</v>
      </c>
    </row>
    <row r="19191" spans="1:3" x14ac:dyDescent="0.3">
      <c r="A19191" s="1">
        <v>713950</v>
      </c>
      <c r="B19191" s="1" t="s">
        <v>21313</v>
      </c>
      <c r="C19191" s="1" t="s">
        <v>19034</v>
      </c>
    </row>
    <row r="19192" spans="1:3" x14ac:dyDescent="0.3">
      <c r="A19192" s="1">
        <v>713950</v>
      </c>
      <c r="B19192" s="1" t="s">
        <v>21313</v>
      </c>
      <c r="C19192" s="1" t="s">
        <v>19035</v>
      </c>
    </row>
    <row r="19193" spans="1:3" x14ac:dyDescent="0.3">
      <c r="A19193" s="1">
        <v>713950</v>
      </c>
      <c r="B19193" s="1" t="s">
        <v>21313</v>
      </c>
      <c r="C19193" s="1" t="s">
        <v>19036</v>
      </c>
    </row>
    <row r="19194" spans="1:3" x14ac:dyDescent="0.3">
      <c r="A19194" s="1">
        <v>713990</v>
      </c>
      <c r="B19194" s="1" t="s">
        <v>21314</v>
      </c>
      <c r="C19194" s="1" t="s">
        <v>19037</v>
      </c>
    </row>
    <row r="19195" spans="1:3" x14ac:dyDescent="0.3">
      <c r="A19195" s="1">
        <v>713990</v>
      </c>
      <c r="B19195" s="1" t="s">
        <v>21314</v>
      </c>
      <c r="C19195" s="1" t="s">
        <v>19038</v>
      </c>
    </row>
    <row r="19196" spans="1:3" x14ac:dyDescent="0.3">
      <c r="A19196" s="1">
        <v>713990</v>
      </c>
      <c r="B19196" s="1" t="s">
        <v>21314</v>
      </c>
      <c r="C19196" s="1" t="s">
        <v>19039</v>
      </c>
    </row>
    <row r="19197" spans="1:3" x14ac:dyDescent="0.3">
      <c r="A19197" s="1">
        <v>713990</v>
      </c>
      <c r="B19197" s="1" t="s">
        <v>21314</v>
      </c>
      <c r="C19197" s="1" t="s">
        <v>19040</v>
      </c>
    </row>
    <row r="19198" spans="1:3" x14ac:dyDescent="0.3">
      <c r="A19198" s="1">
        <v>713990</v>
      </c>
      <c r="B19198" s="1" t="s">
        <v>21314</v>
      </c>
      <c r="C19198" s="1" t="s">
        <v>19041</v>
      </c>
    </row>
    <row r="19199" spans="1:3" x14ac:dyDescent="0.3">
      <c r="A19199" s="1">
        <v>713990</v>
      </c>
      <c r="B19199" s="1" t="s">
        <v>21314</v>
      </c>
      <c r="C19199" s="1" t="s">
        <v>19042</v>
      </c>
    </row>
    <row r="19200" spans="1:3" x14ac:dyDescent="0.3">
      <c r="A19200" s="1">
        <v>713990</v>
      </c>
      <c r="B19200" s="1" t="s">
        <v>21314</v>
      </c>
      <c r="C19200" s="1" t="s">
        <v>20308</v>
      </c>
    </row>
    <row r="19201" spans="1:3" x14ac:dyDescent="0.3">
      <c r="A19201" s="1">
        <v>713990</v>
      </c>
      <c r="B19201" s="1" t="s">
        <v>21314</v>
      </c>
      <c r="C19201" s="1" t="s">
        <v>19043</v>
      </c>
    </row>
    <row r="19202" spans="1:3" x14ac:dyDescent="0.3">
      <c r="A19202" s="1">
        <v>713990</v>
      </c>
      <c r="B19202" s="1" t="s">
        <v>21314</v>
      </c>
      <c r="C19202" s="1" t="s">
        <v>19044</v>
      </c>
    </row>
    <row r="19203" spans="1:3" x14ac:dyDescent="0.3">
      <c r="A19203" s="1">
        <v>713990</v>
      </c>
      <c r="B19203" s="1" t="s">
        <v>21314</v>
      </c>
      <c r="C19203" s="1" t="s">
        <v>19045</v>
      </c>
    </row>
    <row r="19204" spans="1:3" x14ac:dyDescent="0.3">
      <c r="A19204" s="1">
        <v>713990</v>
      </c>
      <c r="B19204" s="1" t="s">
        <v>21314</v>
      </c>
      <c r="C19204" s="1" t="s">
        <v>19046</v>
      </c>
    </row>
    <row r="19205" spans="1:3" x14ac:dyDescent="0.3">
      <c r="A19205" s="1">
        <v>713990</v>
      </c>
      <c r="B19205" s="1" t="s">
        <v>21314</v>
      </c>
      <c r="C19205" s="1" t="s">
        <v>19047</v>
      </c>
    </row>
    <row r="19206" spans="1:3" x14ac:dyDescent="0.3">
      <c r="A19206" s="1">
        <v>713990</v>
      </c>
      <c r="B19206" s="1" t="s">
        <v>21314</v>
      </c>
      <c r="C19206" s="1" t="s">
        <v>19048</v>
      </c>
    </row>
    <row r="19207" spans="1:3" x14ac:dyDescent="0.3">
      <c r="A19207" s="1">
        <v>713990</v>
      </c>
      <c r="B19207" s="1" t="s">
        <v>21314</v>
      </c>
      <c r="C19207" s="1" t="s">
        <v>19049</v>
      </c>
    </row>
    <row r="19208" spans="1:3" x14ac:dyDescent="0.3">
      <c r="A19208" s="1">
        <v>713990</v>
      </c>
      <c r="B19208" s="1" t="s">
        <v>21314</v>
      </c>
      <c r="C19208" s="1" t="s">
        <v>19050</v>
      </c>
    </row>
    <row r="19209" spans="1:3" x14ac:dyDescent="0.3">
      <c r="A19209" s="1">
        <v>713990</v>
      </c>
      <c r="B19209" s="1" t="s">
        <v>21314</v>
      </c>
      <c r="C19209" s="1" t="s">
        <v>19051</v>
      </c>
    </row>
    <row r="19210" spans="1:3" x14ac:dyDescent="0.3">
      <c r="A19210" s="1">
        <v>713990</v>
      </c>
      <c r="B19210" s="1" t="s">
        <v>21314</v>
      </c>
      <c r="C19210" s="1" t="s">
        <v>19052</v>
      </c>
    </row>
    <row r="19211" spans="1:3" x14ac:dyDescent="0.3">
      <c r="A19211" s="1">
        <v>713990</v>
      </c>
      <c r="B19211" s="1" t="s">
        <v>21314</v>
      </c>
      <c r="C19211" s="1" t="s">
        <v>19053</v>
      </c>
    </row>
    <row r="19212" spans="1:3" x14ac:dyDescent="0.3">
      <c r="A19212" s="1">
        <v>713990</v>
      </c>
      <c r="B19212" s="1" t="s">
        <v>21314</v>
      </c>
      <c r="C19212" s="1" t="s">
        <v>19054</v>
      </c>
    </row>
    <row r="19213" spans="1:3" x14ac:dyDescent="0.3">
      <c r="A19213" s="1">
        <v>713990</v>
      </c>
      <c r="B19213" s="1" t="s">
        <v>21314</v>
      </c>
      <c r="C19213" s="1" t="s">
        <v>19055</v>
      </c>
    </row>
    <row r="19214" spans="1:3" x14ac:dyDescent="0.3">
      <c r="A19214" s="1">
        <v>713990</v>
      </c>
      <c r="B19214" s="1" t="s">
        <v>21314</v>
      </c>
      <c r="C19214" s="1" t="s">
        <v>19056</v>
      </c>
    </row>
    <row r="19215" spans="1:3" x14ac:dyDescent="0.3">
      <c r="A19215" s="1">
        <v>713990</v>
      </c>
      <c r="B19215" s="1" t="s">
        <v>21314</v>
      </c>
      <c r="C19215" s="1" t="s">
        <v>19057</v>
      </c>
    </row>
    <row r="19216" spans="1:3" x14ac:dyDescent="0.3">
      <c r="A19216" s="1">
        <v>713990</v>
      </c>
      <c r="B19216" s="1" t="s">
        <v>21314</v>
      </c>
      <c r="C19216" s="1" t="s">
        <v>19058</v>
      </c>
    </row>
    <row r="19217" spans="1:3" x14ac:dyDescent="0.3">
      <c r="A19217" s="1">
        <v>713990</v>
      </c>
      <c r="B19217" s="1" t="s">
        <v>21314</v>
      </c>
      <c r="C19217" s="1" t="s">
        <v>19059</v>
      </c>
    </row>
    <row r="19218" spans="1:3" x14ac:dyDescent="0.3">
      <c r="A19218" s="1">
        <v>713990</v>
      </c>
      <c r="B19218" s="1" t="s">
        <v>21314</v>
      </c>
      <c r="C19218" s="1" t="s">
        <v>20238</v>
      </c>
    </row>
    <row r="19219" spans="1:3" x14ac:dyDescent="0.3">
      <c r="A19219" s="1">
        <v>713990</v>
      </c>
      <c r="B19219" s="1" t="s">
        <v>21314</v>
      </c>
      <c r="C19219" s="1" t="s">
        <v>19060</v>
      </c>
    </row>
    <row r="19220" spans="1:3" x14ac:dyDescent="0.3">
      <c r="A19220" s="1">
        <v>713990</v>
      </c>
      <c r="B19220" s="1" t="s">
        <v>21314</v>
      </c>
      <c r="C19220" s="1" t="s">
        <v>19061</v>
      </c>
    </row>
    <row r="19221" spans="1:3" x14ac:dyDescent="0.3">
      <c r="A19221" s="1">
        <v>713990</v>
      </c>
      <c r="B19221" s="1" t="s">
        <v>21314</v>
      </c>
      <c r="C19221" s="1" t="s">
        <v>19062</v>
      </c>
    </row>
    <row r="19222" spans="1:3" x14ac:dyDescent="0.3">
      <c r="A19222" s="1">
        <v>713990</v>
      </c>
      <c r="B19222" s="1" t="s">
        <v>21314</v>
      </c>
      <c r="C19222" s="1" t="s">
        <v>19063</v>
      </c>
    </row>
    <row r="19223" spans="1:3" x14ac:dyDescent="0.3">
      <c r="A19223" s="1">
        <v>713990</v>
      </c>
      <c r="B19223" s="1" t="s">
        <v>21314</v>
      </c>
      <c r="C19223" s="1" t="s">
        <v>19064</v>
      </c>
    </row>
    <row r="19224" spans="1:3" x14ac:dyDescent="0.3">
      <c r="A19224" s="1">
        <v>713990</v>
      </c>
      <c r="B19224" s="1" t="s">
        <v>21314</v>
      </c>
      <c r="C19224" s="1" t="s">
        <v>19065</v>
      </c>
    </row>
    <row r="19225" spans="1:3" x14ac:dyDescent="0.3">
      <c r="A19225" s="1">
        <v>713990</v>
      </c>
      <c r="B19225" s="1" t="s">
        <v>21314</v>
      </c>
      <c r="C19225" s="1" t="s">
        <v>20322</v>
      </c>
    </row>
    <row r="19226" spans="1:3" x14ac:dyDescent="0.3">
      <c r="A19226" s="1">
        <v>713990</v>
      </c>
      <c r="B19226" s="1" t="s">
        <v>21314</v>
      </c>
      <c r="C19226" s="1" t="s">
        <v>20239</v>
      </c>
    </row>
    <row r="19227" spans="1:3" x14ac:dyDescent="0.3">
      <c r="A19227" s="1">
        <v>713990</v>
      </c>
      <c r="B19227" s="1" t="s">
        <v>21314</v>
      </c>
      <c r="C19227" s="1" t="s">
        <v>20321</v>
      </c>
    </row>
    <row r="19228" spans="1:3" x14ac:dyDescent="0.3">
      <c r="A19228" s="1">
        <v>713990</v>
      </c>
      <c r="B19228" s="1" t="s">
        <v>21314</v>
      </c>
      <c r="C19228" s="1" t="s">
        <v>19066</v>
      </c>
    </row>
    <row r="19229" spans="1:3" x14ac:dyDescent="0.3">
      <c r="A19229" s="1">
        <v>713990</v>
      </c>
      <c r="B19229" s="1" t="s">
        <v>21314</v>
      </c>
      <c r="C19229" s="1" t="s">
        <v>19067</v>
      </c>
    </row>
    <row r="19230" spans="1:3" x14ac:dyDescent="0.3">
      <c r="A19230" s="1">
        <v>713990</v>
      </c>
      <c r="B19230" s="1" t="s">
        <v>21314</v>
      </c>
      <c r="C19230" s="1" t="s">
        <v>19068</v>
      </c>
    </row>
    <row r="19231" spans="1:3" x14ac:dyDescent="0.3">
      <c r="A19231" s="1">
        <v>713990</v>
      </c>
      <c r="B19231" s="1" t="s">
        <v>21314</v>
      </c>
      <c r="C19231" s="1" t="s">
        <v>19069</v>
      </c>
    </row>
    <row r="19232" spans="1:3" x14ac:dyDescent="0.3">
      <c r="A19232" s="1">
        <v>713990</v>
      </c>
      <c r="B19232" s="1" t="s">
        <v>21314</v>
      </c>
      <c r="C19232" s="1" t="s">
        <v>19070</v>
      </c>
    </row>
    <row r="19233" spans="1:3" x14ac:dyDescent="0.3">
      <c r="A19233" s="1">
        <v>713990</v>
      </c>
      <c r="B19233" s="1" t="s">
        <v>21314</v>
      </c>
      <c r="C19233" s="1" t="s">
        <v>19071</v>
      </c>
    </row>
    <row r="19234" spans="1:3" x14ac:dyDescent="0.3">
      <c r="A19234" s="1">
        <v>713990</v>
      </c>
      <c r="B19234" s="1" t="s">
        <v>21314</v>
      </c>
      <c r="C19234" s="1" t="s">
        <v>19072</v>
      </c>
    </row>
    <row r="19235" spans="1:3" x14ac:dyDescent="0.3">
      <c r="A19235" s="1">
        <v>713990</v>
      </c>
      <c r="B19235" s="1" t="s">
        <v>21314</v>
      </c>
      <c r="C19235" s="1" t="s">
        <v>19073</v>
      </c>
    </row>
    <row r="19236" spans="1:3" x14ac:dyDescent="0.3">
      <c r="A19236" s="1">
        <v>713990</v>
      </c>
      <c r="B19236" s="1" t="s">
        <v>21314</v>
      </c>
      <c r="C19236" s="1" t="s">
        <v>19074</v>
      </c>
    </row>
    <row r="19237" spans="1:3" x14ac:dyDescent="0.3">
      <c r="A19237" s="1">
        <v>713990</v>
      </c>
      <c r="B19237" s="1" t="s">
        <v>21314</v>
      </c>
      <c r="C19237" s="1" t="s">
        <v>19075</v>
      </c>
    </row>
    <row r="19238" spans="1:3" x14ac:dyDescent="0.3">
      <c r="A19238" s="1">
        <v>713990</v>
      </c>
      <c r="B19238" s="1" t="s">
        <v>21314</v>
      </c>
      <c r="C19238" s="1" t="s">
        <v>19076</v>
      </c>
    </row>
    <row r="19239" spans="1:3" x14ac:dyDescent="0.3">
      <c r="A19239" s="1">
        <v>713990</v>
      </c>
      <c r="B19239" s="1" t="s">
        <v>21314</v>
      </c>
      <c r="C19239" s="1" t="s">
        <v>19077</v>
      </c>
    </row>
    <row r="19240" spans="1:3" x14ac:dyDescent="0.3">
      <c r="A19240" s="1">
        <v>713990</v>
      </c>
      <c r="B19240" s="1" t="s">
        <v>21314</v>
      </c>
      <c r="C19240" s="1" t="s">
        <v>19078</v>
      </c>
    </row>
    <row r="19241" spans="1:3" x14ac:dyDescent="0.3">
      <c r="A19241" s="1">
        <v>713990</v>
      </c>
      <c r="B19241" s="1" t="s">
        <v>21314</v>
      </c>
      <c r="C19241" s="1" t="s">
        <v>19079</v>
      </c>
    </row>
    <row r="19242" spans="1:3" x14ac:dyDescent="0.3">
      <c r="A19242" s="1">
        <v>713990</v>
      </c>
      <c r="B19242" s="1" t="s">
        <v>21314</v>
      </c>
      <c r="C19242" s="1" t="s">
        <v>19080</v>
      </c>
    </row>
    <row r="19243" spans="1:3" x14ac:dyDescent="0.3">
      <c r="A19243" s="1">
        <v>713990</v>
      </c>
      <c r="B19243" s="1" t="s">
        <v>21314</v>
      </c>
      <c r="C19243" s="1" t="s">
        <v>19081</v>
      </c>
    </row>
    <row r="19244" spans="1:3" x14ac:dyDescent="0.3">
      <c r="A19244" s="1">
        <v>713990</v>
      </c>
      <c r="B19244" s="1" t="s">
        <v>21314</v>
      </c>
      <c r="C19244" s="1" t="s">
        <v>19082</v>
      </c>
    </row>
    <row r="19245" spans="1:3" x14ac:dyDescent="0.3">
      <c r="A19245" s="1">
        <v>713990</v>
      </c>
      <c r="B19245" s="1" t="s">
        <v>21314</v>
      </c>
      <c r="C19245" s="1" t="s">
        <v>19083</v>
      </c>
    </row>
    <row r="19246" spans="1:3" x14ac:dyDescent="0.3">
      <c r="A19246" s="1">
        <v>713990</v>
      </c>
      <c r="B19246" s="1" t="s">
        <v>21314</v>
      </c>
      <c r="C19246" s="1" t="s">
        <v>19084</v>
      </c>
    </row>
    <row r="19247" spans="1:3" x14ac:dyDescent="0.3">
      <c r="A19247" s="1">
        <v>713990</v>
      </c>
      <c r="B19247" s="1" t="s">
        <v>21314</v>
      </c>
      <c r="C19247" s="1" t="s">
        <v>20309</v>
      </c>
    </row>
    <row r="19248" spans="1:3" x14ac:dyDescent="0.3">
      <c r="A19248" s="1">
        <v>713990</v>
      </c>
      <c r="B19248" s="1" t="s">
        <v>21314</v>
      </c>
      <c r="C19248" s="1" t="s">
        <v>19085</v>
      </c>
    </row>
    <row r="19249" spans="1:3" x14ac:dyDescent="0.3">
      <c r="A19249" s="1">
        <v>713990</v>
      </c>
      <c r="B19249" s="1" t="s">
        <v>21314</v>
      </c>
      <c r="C19249" s="1" t="s">
        <v>19086</v>
      </c>
    </row>
    <row r="19250" spans="1:3" x14ac:dyDescent="0.3">
      <c r="A19250" s="1">
        <v>713990</v>
      </c>
      <c r="B19250" s="1" t="s">
        <v>21314</v>
      </c>
      <c r="C19250" s="1" t="s">
        <v>19087</v>
      </c>
    </row>
    <row r="19251" spans="1:3" x14ac:dyDescent="0.3">
      <c r="A19251" s="1">
        <v>713990</v>
      </c>
      <c r="B19251" s="1" t="s">
        <v>21314</v>
      </c>
      <c r="C19251" s="1" t="s">
        <v>19088</v>
      </c>
    </row>
    <row r="19252" spans="1:3" x14ac:dyDescent="0.3">
      <c r="A19252" s="1">
        <v>713990</v>
      </c>
      <c r="B19252" s="1" t="s">
        <v>21314</v>
      </c>
      <c r="C19252" s="1" t="s">
        <v>19089</v>
      </c>
    </row>
    <row r="19253" spans="1:3" x14ac:dyDescent="0.3">
      <c r="A19253" s="1">
        <v>713990</v>
      </c>
      <c r="B19253" s="1" t="s">
        <v>21314</v>
      </c>
      <c r="C19253" s="1" t="s">
        <v>19090</v>
      </c>
    </row>
    <row r="19254" spans="1:3" x14ac:dyDescent="0.3">
      <c r="A19254" s="1">
        <v>713990</v>
      </c>
      <c r="B19254" s="1" t="s">
        <v>21314</v>
      </c>
      <c r="C19254" s="1" t="s">
        <v>19091</v>
      </c>
    </row>
    <row r="19255" spans="1:3" x14ac:dyDescent="0.3">
      <c r="A19255" s="1">
        <v>713990</v>
      </c>
      <c r="B19255" s="1" t="s">
        <v>21314</v>
      </c>
      <c r="C19255" s="1" t="s">
        <v>19092</v>
      </c>
    </row>
    <row r="19256" spans="1:3" x14ac:dyDescent="0.3">
      <c r="A19256" s="1">
        <v>713990</v>
      </c>
      <c r="B19256" s="1" t="s">
        <v>21314</v>
      </c>
      <c r="C19256" s="1" t="s">
        <v>19093</v>
      </c>
    </row>
    <row r="19257" spans="1:3" x14ac:dyDescent="0.3">
      <c r="A19257" s="1">
        <v>713990</v>
      </c>
      <c r="B19257" s="1" t="s">
        <v>21314</v>
      </c>
      <c r="C19257" s="1" t="s">
        <v>19094</v>
      </c>
    </row>
    <row r="19258" spans="1:3" x14ac:dyDescent="0.3">
      <c r="A19258" s="1">
        <v>713990</v>
      </c>
      <c r="B19258" s="1" t="s">
        <v>21314</v>
      </c>
      <c r="C19258" s="1" t="s">
        <v>19095</v>
      </c>
    </row>
    <row r="19259" spans="1:3" x14ac:dyDescent="0.3">
      <c r="A19259" s="1">
        <v>713990</v>
      </c>
      <c r="B19259" s="1" t="s">
        <v>21314</v>
      </c>
      <c r="C19259" s="1" t="s">
        <v>19096</v>
      </c>
    </row>
    <row r="19260" spans="1:3" x14ac:dyDescent="0.3">
      <c r="A19260" s="1">
        <v>713990</v>
      </c>
      <c r="B19260" s="1" t="s">
        <v>21314</v>
      </c>
      <c r="C19260" s="1" t="s">
        <v>19097</v>
      </c>
    </row>
    <row r="19261" spans="1:3" x14ac:dyDescent="0.3">
      <c r="A19261" s="1">
        <v>713990</v>
      </c>
      <c r="B19261" s="1" t="s">
        <v>21314</v>
      </c>
      <c r="C19261" s="1" t="s">
        <v>19098</v>
      </c>
    </row>
    <row r="19262" spans="1:3" x14ac:dyDescent="0.3">
      <c r="A19262" s="1">
        <v>713990</v>
      </c>
      <c r="B19262" s="1" t="s">
        <v>21314</v>
      </c>
      <c r="C19262" s="1" t="s">
        <v>19099</v>
      </c>
    </row>
    <row r="19263" spans="1:3" x14ac:dyDescent="0.3">
      <c r="A19263" s="1">
        <v>713990</v>
      </c>
      <c r="B19263" s="1" t="s">
        <v>21314</v>
      </c>
      <c r="C19263" s="1" t="s">
        <v>19100</v>
      </c>
    </row>
    <row r="19264" spans="1:3" x14ac:dyDescent="0.3">
      <c r="A19264" s="1">
        <v>713990</v>
      </c>
      <c r="B19264" s="1" t="s">
        <v>21314</v>
      </c>
      <c r="C19264" s="1" t="s">
        <v>19101</v>
      </c>
    </row>
    <row r="19265" spans="1:3" x14ac:dyDescent="0.3">
      <c r="A19265" s="1">
        <v>713990</v>
      </c>
      <c r="B19265" s="1" t="s">
        <v>21314</v>
      </c>
      <c r="C19265" s="1" t="s">
        <v>19102</v>
      </c>
    </row>
    <row r="19266" spans="1:3" x14ac:dyDescent="0.3">
      <c r="A19266" s="1">
        <v>713990</v>
      </c>
      <c r="B19266" s="1" t="s">
        <v>21314</v>
      </c>
      <c r="C19266" s="1" t="s">
        <v>19103</v>
      </c>
    </row>
    <row r="19267" spans="1:3" x14ac:dyDescent="0.3">
      <c r="A19267" s="1">
        <v>713990</v>
      </c>
      <c r="B19267" s="1" t="s">
        <v>21314</v>
      </c>
      <c r="C19267" s="1" t="s">
        <v>19104</v>
      </c>
    </row>
    <row r="19268" spans="1:3" x14ac:dyDescent="0.3">
      <c r="A19268" s="1">
        <v>713990</v>
      </c>
      <c r="B19268" s="1" t="s">
        <v>21314</v>
      </c>
      <c r="C19268" s="1" t="s">
        <v>19105</v>
      </c>
    </row>
    <row r="19269" spans="1:3" x14ac:dyDescent="0.3">
      <c r="A19269" s="1">
        <v>713990</v>
      </c>
      <c r="B19269" s="1" t="s">
        <v>21314</v>
      </c>
      <c r="C19269" s="1" t="s">
        <v>20310</v>
      </c>
    </row>
    <row r="19270" spans="1:3" x14ac:dyDescent="0.3">
      <c r="A19270" s="1">
        <v>713990</v>
      </c>
      <c r="B19270" s="1" t="s">
        <v>21314</v>
      </c>
      <c r="C19270" s="1" t="s">
        <v>19106</v>
      </c>
    </row>
    <row r="19271" spans="1:3" x14ac:dyDescent="0.3">
      <c r="A19271" s="1">
        <v>713990</v>
      </c>
      <c r="B19271" s="1" t="s">
        <v>21314</v>
      </c>
      <c r="C19271" s="1" t="s">
        <v>19107</v>
      </c>
    </row>
    <row r="19272" spans="1:3" x14ac:dyDescent="0.3">
      <c r="A19272" s="1">
        <v>713990</v>
      </c>
      <c r="B19272" s="1" t="s">
        <v>21314</v>
      </c>
      <c r="C19272" s="1" t="s">
        <v>19108</v>
      </c>
    </row>
    <row r="19273" spans="1:3" x14ac:dyDescent="0.3">
      <c r="A19273" s="1">
        <v>713990</v>
      </c>
      <c r="B19273" s="1" t="s">
        <v>21314</v>
      </c>
      <c r="C19273" s="1" t="s">
        <v>19109</v>
      </c>
    </row>
    <row r="19274" spans="1:3" x14ac:dyDescent="0.3">
      <c r="A19274" s="1">
        <v>713990</v>
      </c>
      <c r="B19274" s="1" t="s">
        <v>21314</v>
      </c>
      <c r="C19274" s="1" t="s">
        <v>19110</v>
      </c>
    </row>
    <row r="19275" spans="1:3" x14ac:dyDescent="0.3">
      <c r="A19275" s="1">
        <v>713990</v>
      </c>
      <c r="B19275" s="1" t="s">
        <v>21314</v>
      </c>
      <c r="C19275" s="1" t="s">
        <v>19111</v>
      </c>
    </row>
    <row r="19276" spans="1:3" x14ac:dyDescent="0.3">
      <c r="A19276" s="1">
        <v>713990</v>
      </c>
      <c r="B19276" s="1" t="s">
        <v>21314</v>
      </c>
      <c r="C19276" s="1" t="s">
        <v>19112</v>
      </c>
    </row>
    <row r="19277" spans="1:3" x14ac:dyDescent="0.3">
      <c r="A19277" s="1">
        <v>713990</v>
      </c>
      <c r="B19277" s="1" t="s">
        <v>21314</v>
      </c>
      <c r="C19277" s="1" t="s">
        <v>19113</v>
      </c>
    </row>
    <row r="19278" spans="1:3" x14ac:dyDescent="0.3">
      <c r="A19278" s="1">
        <v>713990</v>
      </c>
      <c r="B19278" s="1" t="s">
        <v>21314</v>
      </c>
      <c r="C19278" s="1" t="s">
        <v>19114</v>
      </c>
    </row>
    <row r="19279" spans="1:3" x14ac:dyDescent="0.3">
      <c r="A19279" s="1">
        <v>713990</v>
      </c>
      <c r="B19279" s="1" t="s">
        <v>21314</v>
      </c>
      <c r="C19279" s="1" t="s">
        <v>19115</v>
      </c>
    </row>
    <row r="19280" spans="1:3" x14ac:dyDescent="0.3">
      <c r="A19280" s="1">
        <v>713990</v>
      </c>
      <c r="B19280" s="1" t="s">
        <v>21314</v>
      </c>
      <c r="C19280" s="1" t="s">
        <v>19116</v>
      </c>
    </row>
    <row r="19281" spans="1:3" x14ac:dyDescent="0.3">
      <c r="A19281" s="1">
        <v>713990</v>
      </c>
      <c r="B19281" s="1" t="s">
        <v>21314</v>
      </c>
      <c r="C19281" s="1" t="s">
        <v>19117</v>
      </c>
    </row>
    <row r="19282" spans="1:3" x14ac:dyDescent="0.3">
      <c r="A19282" s="1">
        <v>713990</v>
      </c>
      <c r="B19282" s="1" t="s">
        <v>21314</v>
      </c>
      <c r="C19282" s="1" t="s">
        <v>19118</v>
      </c>
    </row>
    <row r="19283" spans="1:3" x14ac:dyDescent="0.3">
      <c r="A19283" s="1">
        <v>713990</v>
      </c>
      <c r="B19283" s="1" t="s">
        <v>21314</v>
      </c>
      <c r="C19283" s="1" t="s">
        <v>20240</v>
      </c>
    </row>
    <row r="19284" spans="1:3" x14ac:dyDescent="0.3">
      <c r="A19284" s="1">
        <v>713990</v>
      </c>
      <c r="B19284" s="1" t="s">
        <v>21314</v>
      </c>
      <c r="C19284" s="1" t="s">
        <v>19119</v>
      </c>
    </row>
    <row r="19285" spans="1:3" x14ac:dyDescent="0.3">
      <c r="A19285" s="1">
        <v>713990</v>
      </c>
      <c r="B19285" s="1" t="s">
        <v>21314</v>
      </c>
      <c r="C19285" s="1" t="s">
        <v>19120</v>
      </c>
    </row>
    <row r="19286" spans="1:3" x14ac:dyDescent="0.3">
      <c r="A19286" s="1">
        <v>713990</v>
      </c>
      <c r="B19286" s="1" t="s">
        <v>21314</v>
      </c>
      <c r="C19286" s="1" t="s">
        <v>19121</v>
      </c>
    </row>
    <row r="19287" spans="1:3" x14ac:dyDescent="0.3">
      <c r="A19287" s="1">
        <v>713990</v>
      </c>
      <c r="B19287" s="1" t="s">
        <v>21314</v>
      </c>
      <c r="C19287" s="1" t="s">
        <v>19122</v>
      </c>
    </row>
    <row r="19288" spans="1:3" x14ac:dyDescent="0.3">
      <c r="A19288" s="1">
        <v>713990</v>
      </c>
      <c r="B19288" s="1" t="s">
        <v>21314</v>
      </c>
      <c r="C19288" s="1" t="s">
        <v>19123</v>
      </c>
    </row>
    <row r="19289" spans="1:3" x14ac:dyDescent="0.3">
      <c r="A19289" s="1">
        <v>713990</v>
      </c>
      <c r="B19289" s="1" t="s">
        <v>21314</v>
      </c>
      <c r="C19289" s="1" t="s">
        <v>19124</v>
      </c>
    </row>
    <row r="19290" spans="1:3" x14ac:dyDescent="0.3">
      <c r="A19290" s="1">
        <v>713990</v>
      </c>
      <c r="B19290" s="1" t="s">
        <v>21314</v>
      </c>
      <c r="C19290" s="1" t="s">
        <v>19125</v>
      </c>
    </row>
    <row r="19291" spans="1:3" x14ac:dyDescent="0.3">
      <c r="A19291" s="1">
        <v>713990</v>
      </c>
      <c r="B19291" s="1" t="s">
        <v>21314</v>
      </c>
      <c r="C19291" s="1" t="s">
        <v>19126</v>
      </c>
    </row>
    <row r="19292" spans="1:3" x14ac:dyDescent="0.3">
      <c r="A19292" s="1">
        <v>713990</v>
      </c>
      <c r="B19292" s="1" t="s">
        <v>21314</v>
      </c>
      <c r="C19292" s="1" t="s">
        <v>19127</v>
      </c>
    </row>
    <row r="19293" spans="1:3" x14ac:dyDescent="0.3">
      <c r="A19293" s="1">
        <v>713990</v>
      </c>
      <c r="B19293" s="1" t="s">
        <v>21314</v>
      </c>
      <c r="C19293" s="1" t="s">
        <v>19128</v>
      </c>
    </row>
    <row r="19294" spans="1:3" x14ac:dyDescent="0.3">
      <c r="A19294" s="1">
        <v>713990</v>
      </c>
      <c r="B19294" s="1" t="s">
        <v>21314</v>
      </c>
      <c r="C19294" s="1" t="s">
        <v>19129</v>
      </c>
    </row>
    <row r="19295" spans="1:3" x14ac:dyDescent="0.3">
      <c r="A19295" s="1">
        <v>713990</v>
      </c>
      <c r="B19295" s="1" t="s">
        <v>21314</v>
      </c>
      <c r="C19295" s="1" t="s">
        <v>19130</v>
      </c>
    </row>
    <row r="19296" spans="1:3" x14ac:dyDescent="0.3">
      <c r="A19296" s="1">
        <v>713990</v>
      </c>
      <c r="B19296" s="1" t="s">
        <v>21314</v>
      </c>
      <c r="C19296" s="1" t="s">
        <v>19131</v>
      </c>
    </row>
    <row r="19297" spans="1:3" x14ac:dyDescent="0.3">
      <c r="A19297" s="1">
        <v>713990</v>
      </c>
      <c r="B19297" s="1" t="s">
        <v>21314</v>
      </c>
      <c r="C19297" s="1" t="s">
        <v>19132</v>
      </c>
    </row>
    <row r="19298" spans="1:3" x14ac:dyDescent="0.3">
      <c r="A19298" s="1">
        <v>713990</v>
      </c>
      <c r="B19298" s="1" t="s">
        <v>21314</v>
      </c>
      <c r="C19298" s="1" t="s">
        <v>19133</v>
      </c>
    </row>
    <row r="19299" spans="1:3" x14ac:dyDescent="0.3">
      <c r="A19299" s="1">
        <v>713990</v>
      </c>
      <c r="B19299" s="1" t="s">
        <v>21314</v>
      </c>
      <c r="C19299" s="1" t="s">
        <v>19134</v>
      </c>
    </row>
    <row r="19300" spans="1:3" x14ac:dyDescent="0.3">
      <c r="A19300" s="1">
        <v>713990</v>
      </c>
      <c r="B19300" s="1" t="s">
        <v>21314</v>
      </c>
      <c r="C19300" s="1" t="s">
        <v>19135</v>
      </c>
    </row>
    <row r="19301" spans="1:3" x14ac:dyDescent="0.3">
      <c r="A19301" s="1">
        <v>713990</v>
      </c>
      <c r="B19301" s="1" t="s">
        <v>21314</v>
      </c>
      <c r="C19301" s="1" t="s">
        <v>19136</v>
      </c>
    </row>
    <row r="19302" spans="1:3" x14ac:dyDescent="0.3">
      <c r="A19302" s="1">
        <v>713990</v>
      </c>
      <c r="B19302" s="1" t="s">
        <v>21314</v>
      </c>
      <c r="C19302" s="1" t="s">
        <v>19137</v>
      </c>
    </row>
    <row r="19303" spans="1:3" x14ac:dyDescent="0.3">
      <c r="A19303" s="1">
        <v>713990</v>
      </c>
      <c r="B19303" s="1" t="s">
        <v>21314</v>
      </c>
      <c r="C19303" s="1" t="s">
        <v>19138</v>
      </c>
    </row>
    <row r="19304" spans="1:3" x14ac:dyDescent="0.3">
      <c r="A19304" s="1">
        <v>713990</v>
      </c>
      <c r="B19304" s="1" t="s">
        <v>21314</v>
      </c>
      <c r="C19304" s="1" t="s">
        <v>19139</v>
      </c>
    </row>
    <row r="19305" spans="1:3" x14ac:dyDescent="0.3">
      <c r="A19305" s="1">
        <v>713990</v>
      </c>
      <c r="B19305" s="1" t="s">
        <v>21314</v>
      </c>
      <c r="C19305" s="1" t="s">
        <v>19140</v>
      </c>
    </row>
    <row r="19306" spans="1:3" x14ac:dyDescent="0.3">
      <c r="A19306" s="1">
        <v>713990</v>
      </c>
      <c r="B19306" s="1" t="s">
        <v>21314</v>
      </c>
      <c r="C19306" s="1" t="s">
        <v>19141</v>
      </c>
    </row>
    <row r="19307" spans="1:3" x14ac:dyDescent="0.3">
      <c r="A19307" s="1">
        <v>713990</v>
      </c>
      <c r="B19307" s="1" t="s">
        <v>21314</v>
      </c>
      <c r="C19307" s="1" t="s">
        <v>19142</v>
      </c>
    </row>
    <row r="19308" spans="1:3" x14ac:dyDescent="0.3">
      <c r="A19308" s="1">
        <v>713990</v>
      </c>
      <c r="B19308" s="1" t="s">
        <v>21314</v>
      </c>
      <c r="C19308" s="1" t="s">
        <v>19143</v>
      </c>
    </row>
    <row r="19309" spans="1:3" x14ac:dyDescent="0.3">
      <c r="A19309" s="1">
        <v>713990</v>
      </c>
      <c r="B19309" s="1" t="s">
        <v>21314</v>
      </c>
      <c r="C19309" s="1" t="s">
        <v>19144</v>
      </c>
    </row>
    <row r="19310" spans="1:3" x14ac:dyDescent="0.3">
      <c r="A19310" s="1">
        <v>713990</v>
      </c>
      <c r="B19310" s="1" t="s">
        <v>21314</v>
      </c>
      <c r="C19310" s="1" t="s">
        <v>20235</v>
      </c>
    </row>
    <row r="19311" spans="1:3" x14ac:dyDescent="0.3">
      <c r="A19311" s="1">
        <v>721110</v>
      </c>
      <c r="B19311" s="1" t="s">
        <v>21315</v>
      </c>
      <c r="C19311" s="1" t="s">
        <v>19145</v>
      </c>
    </row>
    <row r="19312" spans="1:3" x14ac:dyDescent="0.3">
      <c r="A19312" s="1">
        <v>721110</v>
      </c>
      <c r="B19312" s="1" t="s">
        <v>21315</v>
      </c>
      <c r="C19312" s="1" t="s">
        <v>19146</v>
      </c>
    </row>
    <row r="19313" spans="1:3" x14ac:dyDescent="0.3">
      <c r="A19313" s="1">
        <v>721110</v>
      </c>
      <c r="B19313" s="1" t="s">
        <v>21315</v>
      </c>
      <c r="C19313" s="1" t="s">
        <v>19147</v>
      </c>
    </row>
    <row r="19314" spans="1:3" x14ac:dyDescent="0.3">
      <c r="A19314" s="1">
        <v>721110</v>
      </c>
      <c r="B19314" s="1" t="s">
        <v>21315</v>
      </c>
      <c r="C19314" s="1" t="s">
        <v>19148</v>
      </c>
    </row>
    <row r="19315" spans="1:3" x14ac:dyDescent="0.3">
      <c r="A19315" s="1">
        <v>721110</v>
      </c>
      <c r="B19315" s="1" t="s">
        <v>21315</v>
      </c>
      <c r="C19315" s="1" t="s">
        <v>19149</v>
      </c>
    </row>
    <row r="19316" spans="1:3" x14ac:dyDescent="0.3">
      <c r="A19316" s="1">
        <v>721110</v>
      </c>
      <c r="B19316" s="1" t="s">
        <v>21315</v>
      </c>
      <c r="C19316" s="1" t="s">
        <v>19150</v>
      </c>
    </row>
    <row r="19317" spans="1:3" x14ac:dyDescent="0.3">
      <c r="A19317" s="1">
        <v>721110</v>
      </c>
      <c r="B19317" s="1" t="s">
        <v>21315</v>
      </c>
      <c r="C19317" s="1" t="s">
        <v>19151</v>
      </c>
    </row>
    <row r="19318" spans="1:3" x14ac:dyDescent="0.3">
      <c r="A19318" s="1">
        <v>721110</v>
      </c>
      <c r="B19318" s="1" t="s">
        <v>21315</v>
      </c>
      <c r="C19318" s="1" t="s">
        <v>19152</v>
      </c>
    </row>
    <row r="19319" spans="1:3" x14ac:dyDescent="0.3">
      <c r="A19319" s="1">
        <v>721110</v>
      </c>
      <c r="B19319" s="1" t="s">
        <v>21315</v>
      </c>
      <c r="C19319" s="1" t="s">
        <v>19153</v>
      </c>
    </row>
    <row r="19320" spans="1:3" x14ac:dyDescent="0.3">
      <c r="A19320" s="1">
        <v>721110</v>
      </c>
      <c r="B19320" s="1" t="s">
        <v>21315</v>
      </c>
      <c r="C19320" s="1" t="s">
        <v>19154</v>
      </c>
    </row>
    <row r="19321" spans="1:3" x14ac:dyDescent="0.3">
      <c r="A19321" s="1">
        <v>721110</v>
      </c>
      <c r="B19321" s="1" t="s">
        <v>21315</v>
      </c>
      <c r="C19321" s="1" t="s">
        <v>19155</v>
      </c>
    </row>
    <row r="19322" spans="1:3" x14ac:dyDescent="0.3">
      <c r="A19322" s="1">
        <v>721110</v>
      </c>
      <c r="B19322" s="1" t="s">
        <v>21315</v>
      </c>
      <c r="C19322" s="1" t="s">
        <v>19156</v>
      </c>
    </row>
    <row r="19323" spans="1:3" x14ac:dyDescent="0.3">
      <c r="A19323" s="1">
        <v>721110</v>
      </c>
      <c r="B19323" s="1" t="s">
        <v>21315</v>
      </c>
      <c r="C19323" s="1" t="s">
        <v>19157</v>
      </c>
    </row>
    <row r="19324" spans="1:3" x14ac:dyDescent="0.3">
      <c r="A19324" s="1">
        <v>721110</v>
      </c>
      <c r="B19324" s="1" t="s">
        <v>21315</v>
      </c>
      <c r="C19324" s="1" t="s">
        <v>19158</v>
      </c>
    </row>
    <row r="19325" spans="1:3" x14ac:dyDescent="0.3">
      <c r="A19325" s="1">
        <v>721110</v>
      </c>
      <c r="B19325" s="1" t="s">
        <v>21315</v>
      </c>
      <c r="C19325" s="1" t="s">
        <v>19159</v>
      </c>
    </row>
    <row r="19326" spans="1:3" x14ac:dyDescent="0.3">
      <c r="A19326" s="1">
        <v>721110</v>
      </c>
      <c r="B19326" s="1" t="s">
        <v>21315</v>
      </c>
      <c r="C19326" s="1" t="s">
        <v>19160</v>
      </c>
    </row>
    <row r="19327" spans="1:3" x14ac:dyDescent="0.3">
      <c r="A19327" s="1">
        <v>721110</v>
      </c>
      <c r="B19327" s="1" t="s">
        <v>21315</v>
      </c>
      <c r="C19327" s="1" t="s">
        <v>19161</v>
      </c>
    </row>
    <row r="19328" spans="1:3" x14ac:dyDescent="0.3">
      <c r="A19328" s="1">
        <v>721110</v>
      </c>
      <c r="B19328" s="1" t="s">
        <v>21315</v>
      </c>
      <c r="C19328" s="1" t="s">
        <v>19162</v>
      </c>
    </row>
    <row r="19329" spans="1:3" x14ac:dyDescent="0.3">
      <c r="A19329" s="1">
        <v>721110</v>
      </c>
      <c r="B19329" s="1" t="s">
        <v>21315</v>
      </c>
      <c r="C19329" s="1" t="s">
        <v>19163</v>
      </c>
    </row>
    <row r="19330" spans="1:3" x14ac:dyDescent="0.3">
      <c r="A19330" s="1">
        <v>721110</v>
      </c>
      <c r="B19330" s="1" t="s">
        <v>21315</v>
      </c>
      <c r="C19330" s="1" t="s">
        <v>19164</v>
      </c>
    </row>
    <row r="19331" spans="1:3" x14ac:dyDescent="0.3">
      <c r="A19331" s="1">
        <v>721110</v>
      </c>
      <c r="B19331" s="1" t="s">
        <v>21315</v>
      </c>
      <c r="C19331" s="1" t="s">
        <v>19165</v>
      </c>
    </row>
    <row r="19332" spans="1:3" x14ac:dyDescent="0.3">
      <c r="A19332" s="1">
        <v>721120</v>
      </c>
      <c r="B19332" s="1" t="s">
        <v>21316</v>
      </c>
      <c r="C19332" s="1" t="s">
        <v>19166</v>
      </c>
    </row>
    <row r="19333" spans="1:3" x14ac:dyDescent="0.3">
      <c r="A19333" s="1">
        <v>721120</v>
      </c>
      <c r="B19333" s="1" t="s">
        <v>21316</v>
      </c>
      <c r="C19333" s="1" t="s">
        <v>19167</v>
      </c>
    </row>
    <row r="19334" spans="1:3" x14ac:dyDescent="0.3">
      <c r="A19334" s="1">
        <v>721120</v>
      </c>
      <c r="B19334" s="1" t="s">
        <v>21316</v>
      </c>
      <c r="C19334" s="1" t="s">
        <v>19168</v>
      </c>
    </row>
    <row r="19335" spans="1:3" x14ac:dyDescent="0.3">
      <c r="A19335" s="1">
        <v>721120</v>
      </c>
      <c r="B19335" s="1" t="s">
        <v>21316</v>
      </c>
      <c r="C19335" s="1" t="s">
        <v>19169</v>
      </c>
    </row>
    <row r="19336" spans="1:3" x14ac:dyDescent="0.3">
      <c r="A19336" s="1">
        <v>721120</v>
      </c>
      <c r="B19336" s="1" t="s">
        <v>21316</v>
      </c>
      <c r="C19336" s="1" t="s">
        <v>19170</v>
      </c>
    </row>
    <row r="19337" spans="1:3" x14ac:dyDescent="0.3">
      <c r="A19337" s="1">
        <v>721191</v>
      </c>
      <c r="B19337" s="1" t="s">
        <v>21317</v>
      </c>
      <c r="C19337" s="1" t="s">
        <v>19171</v>
      </c>
    </row>
    <row r="19338" spans="1:3" x14ac:dyDescent="0.3">
      <c r="A19338" s="1">
        <v>721191</v>
      </c>
      <c r="B19338" s="1" t="s">
        <v>21317</v>
      </c>
      <c r="C19338" s="1" t="s">
        <v>19172</v>
      </c>
    </row>
    <row r="19339" spans="1:3" x14ac:dyDescent="0.3">
      <c r="A19339" s="1">
        <v>721199</v>
      </c>
      <c r="B19339" s="1" t="s">
        <v>21318</v>
      </c>
      <c r="C19339" s="1" t="s">
        <v>19173</v>
      </c>
    </row>
    <row r="19340" spans="1:3" x14ac:dyDescent="0.3">
      <c r="A19340" s="1">
        <v>721199</v>
      </c>
      <c r="B19340" s="1" t="s">
        <v>21318</v>
      </c>
      <c r="C19340" s="1" t="s">
        <v>19174</v>
      </c>
    </row>
    <row r="19341" spans="1:3" x14ac:dyDescent="0.3">
      <c r="A19341" s="1">
        <v>721199</v>
      </c>
      <c r="B19341" s="1" t="s">
        <v>21318</v>
      </c>
      <c r="C19341" s="1" t="s">
        <v>19175</v>
      </c>
    </row>
    <row r="19342" spans="1:3" x14ac:dyDescent="0.3">
      <c r="A19342" s="1">
        <v>721199</v>
      </c>
      <c r="B19342" s="1" t="s">
        <v>21318</v>
      </c>
      <c r="C19342" s="1" t="s">
        <v>19176</v>
      </c>
    </row>
    <row r="19343" spans="1:3" x14ac:dyDescent="0.3">
      <c r="A19343" s="1">
        <v>721199</v>
      </c>
      <c r="B19343" s="1" t="s">
        <v>21318</v>
      </c>
      <c r="C19343" s="1" t="s">
        <v>19177</v>
      </c>
    </row>
    <row r="19344" spans="1:3" x14ac:dyDescent="0.3">
      <c r="A19344" s="1">
        <v>721199</v>
      </c>
      <c r="B19344" s="1" t="s">
        <v>21318</v>
      </c>
      <c r="C19344" s="1" t="s">
        <v>19178</v>
      </c>
    </row>
    <row r="19345" spans="1:3" x14ac:dyDescent="0.3">
      <c r="A19345" s="1">
        <v>721199</v>
      </c>
      <c r="B19345" s="1" t="s">
        <v>21318</v>
      </c>
      <c r="C19345" s="1" t="s">
        <v>19179</v>
      </c>
    </row>
    <row r="19346" spans="1:3" x14ac:dyDescent="0.3">
      <c r="A19346" s="1">
        <v>721199</v>
      </c>
      <c r="B19346" s="1" t="s">
        <v>21318</v>
      </c>
      <c r="C19346" s="1" t="s">
        <v>19180</v>
      </c>
    </row>
    <row r="19347" spans="1:3" x14ac:dyDescent="0.3">
      <c r="A19347" s="1">
        <v>721199</v>
      </c>
      <c r="B19347" s="1" t="s">
        <v>21318</v>
      </c>
      <c r="C19347" s="1" t="s">
        <v>19181</v>
      </c>
    </row>
    <row r="19348" spans="1:3" x14ac:dyDescent="0.3">
      <c r="A19348" s="1">
        <v>721211</v>
      </c>
      <c r="B19348" s="1" t="s">
        <v>21319</v>
      </c>
      <c r="C19348" s="1" t="s">
        <v>19182</v>
      </c>
    </row>
    <row r="19349" spans="1:3" x14ac:dyDescent="0.3">
      <c r="A19349" s="1">
        <v>721211</v>
      </c>
      <c r="B19349" s="1" t="s">
        <v>21319</v>
      </c>
      <c r="C19349" s="1" t="s">
        <v>19183</v>
      </c>
    </row>
    <row r="19350" spans="1:3" x14ac:dyDescent="0.3">
      <c r="A19350" s="1">
        <v>721211</v>
      </c>
      <c r="B19350" s="1" t="s">
        <v>21319</v>
      </c>
      <c r="C19350" s="1" t="s">
        <v>19184</v>
      </c>
    </row>
    <row r="19351" spans="1:3" x14ac:dyDescent="0.3">
      <c r="A19351" s="1">
        <v>721211</v>
      </c>
      <c r="B19351" s="1" t="s">
        <v>21319</v>
      </c>
      <c r="C19351" s="1" t="s">
        <v>19185</v>
      </c>
    </row>
    <row r="19352" spans="1:3" x14ac:dyDescent="0.3">
      <c r="A19352" s="1">
        <v>721211</v>
      </c>
      <c r="B19352" s="1" t="s">
        <v>21319</v>
      </c>
      <c r="C19352" s="1" t="s">
        <v>19186</v>
      </c>
    </row>
    <row r="19353" spans="1:3" x14ac:dyDescent="0.3">
      <c r="A19353" s="1">
        <v>721214</v>
      </c>
      <c r="B19353" s="1" t="s">
        <v>21320</v>
      </c>
      <c r="C19353" s="1" t="s">
        <v>19187</v>
      </c>
    </row>
    <row r="19354" spans="1:3" x14ac:dyDescent="0.3">
      <c r="A19354" s="1">
        <v>721214</v>
      </c>
      <c r="B19354" s="1" t="s">
        <v>21320</v>
      </c>
      <c r="C19354" s="1" t="s">
        <v>19188</v>
      </c>
    </row>
    <row r="19355" spans="1:3" x14ac:dyDescent="0.3">
      <c r="A19355" s="1">
        <v>721214</v>
      </c>
      <c r="B19355" s="1" t="s">
        <v>21320</v>
      </c>
      <c r="C19355" s="1" t="s">
        <v>19189</v>
      </c>
    </row>
    <row r="19356" spans="1:3" x14ac:dyDescent="0.3">
      <c r="A19356" s="1">
        <v>721214</v>
      </c>
      <c r="B19356" s="1" t="s">
        <v>21320</v>
      </c>
      <c r="C19356" s="1" t="s">
        <v>19190</v>
      </c>
    </row>
    <row r="19357" spans="1:3" x14ac:dyDescent="0.3">
      <c r="A19357" s="1">
        <v>721214</v>
      </c>
      <c r="B19357" s="1" t="s">
        <v>21320</v>
      </c>
      <c r="C19357" s="1" t="s">
        <v>19191</v>
      </c>
    </row>
    <row r="19358" spans="1:3" x14ac:dyDescent="0.3">
      <c r="A19358" s="1">
        <v>721214</v>
      </c>
      <c r="B19358" s="1" t="s">
        <v>21320</v>
      </c>
      <c r="C19358" s="1" t="s">
        <v>19192</v>
      </c>
    </row>
    <row r="19359" spans="1:3" x14ac:dyDescent="0.3">
      <c r="A19359" s="1">
        <v>721214</v>
      </c>
      <c r="B19359" s="1" t="s">
        <v>21320</v>
      </c>
      <c r="C19359" s="1" t="s">
        <v>19193</v>
      </c>
    </row>
    <row r="19360" spans="1:3" x14ac:dyDescent="0.3">
      <c r="A19360" s="1">
        <v>721214</v>
      </c>
      <c r="B19360" s="1" t="s">
        <v>21320</v>
      </c>
      <c r="C19360" s="1" t="s">
        <v>19194</v>
      </c>
    </row>
    <row r="19361" spans="1:3" x14ac:dyDescent="0.3">
      <c r="A19361" s="1">
        <v>721214</v>
      </c>
      <c r="B19361" s="1" t="s">
        <v>21320</v>
      </c>
      <c r="C19361" s="1" t="s">
        <v>19195</v>
      </c>
    </row>
    <row r="19362" spans="1:3" x14ac:dyDescent="0.3">
      <c r="A19362" s="1">
        <v>721214</v>
      </c>
      <c r="B19362" s="1" t="s">
        <v>21320</v>
      </c>
      <c r="C19362" s="1" t="s">
        <v>19196</v>
      </c>
    </row>
    <row r="19363" spans="1:3" x14ac:dyDescent="0.3">
      <c r="A19363" s="1">
        <v>721214</v>
      </c>
      <c r="B19363" s="1" t="s">
        <v>21320</v>
      </c>
      <c r="C19363" s="1" t="s">
        <v>19197</v>
      </c>
    </row>
    <row r="19364" spans="1:3" x14ac:dyDescent="0.3">
      <c r="A19364" s="1">
        <v>721214</v>
      </c>
      <c r="B19364" s="1" t="s">
        <v>21320</v>
      </c>
      <c r="C19364" s="1" t="s">
        <v>19198</v>
      </c>
    </row>
    <row r="19365" spans="1:3" x14ac:dyDescent="0.3">
      <c r="A19365" s="1">
        <v>721214</v>
      </c>
      <c r="B19365" s="1" t="s">
        <v>21320</v>
      </c>
      <c r="C19365" s="1" t="s">
        <v>19199</v>
      </c>
    </row>
    <row r="19366" spans="1:3" x14ac:dyDescent="0.3">
      <c r="A19366" s="1">
        <v>721214</v>
      </c>
      <c r="B19366" s="1" t="s">
        <v>21320</v>
      </c>
      <c r="C19366" s="1" t="s">
        <v>19200</v>
      </c>
    </row>
    <row r="19367" spans="1:3" x14ac:dyDescent="0.3">
      <c r="A19367" s="1">
        <v>721214</v>
      </c>
      <c r="B19367" s="1" t="s">
        <v>21320</v>
      </c>
      <c r="C19367" s="1" t="s">
        <v>19201</v>
      </c>
    </row>
    <row r="19368" spans="1:3" x14ac:dyDescent="0.3">
      <c r="A19368" s="1">
        <v>721310</v>
      </c>
      <c r="B19368" s="1" t="s">
        <v>21321</v>
      </c>
      <c r="C19368" s="1" t="s">
        <v>19202</v>
      </c>
    </row>
    <row r="19369" spans="1:3" x14ac:dyDescent="0.3">
      <c r="A19369" s="1">
        <v>721310</v>
      </c>
      <c r="B19369" s="1" t="s">
        <v>21321</v>
      </c>
      <c r="C19369" s="1" t="s">
        <v>19203</v>
      </c>
    </row>
    <row r="19370" spans="1:3" x14ac:dyDescent="0.3">
      <c r="A19370" s="1">
        <v>721310</v>
      </c>
      <c r="B19370" s="1" t="s">
        <v>21321</v>
      </c>
      <c r="C19370" s="1" t="s">
        <v>19204</v>
      </c>
    </row>
    <row r="19371" spans="1:3" x14ac:dyDescent="0.3">
      <c r="A19371" s="1">
        <v>721310</v>
      </c>
      <c r="B19371" s="1" t="s">
        <v>21321</v>
      </c>
      <c r="C19371" s="1" t="s">
        <v>19205</v>
      </c>
    </row>
    <row r="19372" spans="1:3" x14ac:dyDescent="0.3">
      <c r="A19372" s="1">
        <v>721310</v>
      </c>
      <c r="B19372" s="1" t="s">
        <v>21321</v>
      </c>
      <c r="C19372" s="1" t="s">
        <v>19206</v>
      </c>
    </row>
    <row r="19373" spans="1:3" x14ac:dyDescent="0.3">
      <c r="A19373" s="1">
        <v>721310</v>
      </c>
      <c r="B19373" s="1" t="s">
        <v>21321</v>
      </c>
      <c r="C19373" s="1" t="s">
        <v>19207</v>
      </c>
    </row>
    <row r="19374" spans="1:3" x14ac:dyDescent="0.3">
      <c r="A19374" s="1">
        <v>721310</v>
      </c>
      <c r="B19374" s="1" t="s">
        <v>21321</v>
      </c>
      <c r="C19374" s="1" t="s">
        <v>19208</v>
      </c>
    </row>
    <row r="19375" spans="1:3" x14ac:dyDescent="0.3">
      <c r="A19375" s="1">
        <v>721310</v>
      </c>
      <c r="B19375" s="1" t="s">
        <v>21321</v>
      </c>
      <c r="C19375" s="1" t="s">
        <v>19209</v>
      </c>
    </row>
    <row r="19376" spans="1:3" x14ac:dyDescent="0.3">
      <c r="A19376" s="1">
        <v>721310</v>
      </c>
      <c r="B19376" s="1" t="s">
        <v>21321</v>
      </c>
      <c r="C19376" s="1" t="s">
        <v>19210</v>
      </c>
    </row>
    <row r="19377" spans="1:3" x14ac:dyDescent="0.3">
      <c r="A19377" s="1">
        <v>721310</v>
      </c>
      <c r="B19377" s="1" t="s">
        <v>21321</v>
      </c>
      <c r="C19377" s="1" t="s">
        <v>19211</v>
      </c>
    </row>
    <row r="19378" spans="1:3" x14ac:dyDescent="0.3">
      <c r="A19378" s="1">
        <v>721310</v>
      </c>
      <c r="B19378" s="1" t="s">
        <v>21321</v>
      </c>
      <c r="C19378" s="1" t="s">
        <v>19212</v>
      </c>
    </row>
    <row r="19379" spans="1:3" x14ac:dyDescent="0.3">
      <c r="A19379" s="1">
        <v>721310</v>
      </c>
      <c r="B19379" s="1" t="s">
        <v>21321</v>
      </c>
      <c r="C19379" s="1" t="s">
        <v>19213</v>
      </c>
    </row>
    <row r="19380" spans="1:3" x14ac:dyDescent="0.3">
      <c r="A19380" s="1">
        <v>721310</v>
      </c>
      <c r="B19380" s="1" t="s">
        <v>21321</v>
      </c>
      <c r="C19380" s="1" t="s">
        <v>19214</v>
      </c>
    </row>
    <row r="19381" spans="1:3" x14ac:dyDescent="0.3">
      <c r="A19381" s="1">
        <v>722310</v>
      </c>
      <c r="B19381" s="1" t="s">
        <v>21322</v>
      </c>
      <c r="C19381" s="1" t="s">
        <v>19215</v>
      </c>
    </row>
    <row r="19382" spans="1:3" x14ac:dyDescent="0.3">
      <c r="A19382" s="1">
        <v>722310</v>
      </c>
      <c r="B19382" s="1" t="s">
        <v>21322</v>
      </c>
      <c r="C19382" s="1" t="s">
        <v>19216</v>
      </c>
    </row>
    <row r="19383" spans="1:3" x14ac:dyDescent="0.3">
      <c r="A19383" s="1">
        <v>722310</v>
      </c>
      <c r="B19383" s="1" t="s">
        <v>21322</v>
      </c>
      <c r="C19383" s="1" t="s">
        <v>19217</v>
      </c>
    </row>
    <row r="19384" spans="1:3" x14ac:dyDescent="0.3">
      <c r="A19384" s="1">
        <v>722310</v>
      </c>
      <c r="B19384" s="1" t="s">
        <v>21322</v>
      </c>
      <c r="C19384" s="1" t="s">
        <v>19218</v>
      </c>
    </row>
    <row r="19385" spans="1:3" x14ac:dyDescent="0.3">
      <c r="A19385" s="1">
        <v>722310</v>
      </c>
      <c r="B19385" s="1" t="s">
        <v>21322</v>
      </c>
      <c r="C19385" s="1" t="s">
        <v>19219</v>
      </c>
    </row>
    <row r="19386" spans="1:3" x14ac:dyDescent="0.3">
      <c r="A19386" s="1">
        <v>722310</v>
      </c>
      <c r="B19386" s="1" t="s">
        <v>21322</v>
      </c>
      <c r="C19386" s="1" t="s">
        <v>19220</v>
      </c>
    </row>
    <row r="19387" spans="1:3" x14ac:dyDescent="0.3">
      <c r="A19387" s="1">
        <v>722310</v>
      </c>
      <c r="B19387" s="1" t="s">
        <v>21322</v>
      </c>
      <c r="C19387" s="1" t="s">
        <v>19221</v>
      </c>
    </row>
    <row r="19388" spans="1:3" x14ac:dyDescent="0.3">
      <c r="A19388" s="1">
        <v>722310</v>
      </c>
      <c r="B19388" s="1" t="s">
        <v>21322</v>
      </c>
      <c r="C19388" s="1" t="s">
        <v>19222</v>
      </c>
    </row>
    <row r="19389" spans="1:3" x14ac:dyDescent="0.3">
      <c r="A19389" s="1">
        <v>722310</v>
      </c>
      <c r="B19389" s="1" t="s">
        <v>21322</v>
      </c>
      <c r="C19389" s="1" t="s">
        <v>19223</v>
      </c>
    </row>
    <row r="19390" spans="1:3" x14ac:dyDescent="0.3">
      <c r="A19390" s="1">
        <v>722320</v>
      </c>
      <c r="B19390" s="1" t="s">
        <v>19225</v>
      </c>
      <c r="C19390" s="1" t="s">
        <v>19224</v>
      </c>
    </row>
    <row r="19391" spans="1:3" x14ac:dyDescent="0.3">
      <c r="A19391" s="1">
        <v>722320</v>
      </c>
      <c r="B19391" s="1" t="s">
        <v>19225</v>
      </c>
      <c r="C19391" s="1" t="s">
        <v>20351</v>
      </c>
    </row>
    <row r="19392" spans="1:3" x14ac:dyDescent="0.3">
      <c r="A19392" s="1">
        <v>722320</v>
      </c>
      <c r="B19392" s="1" t="s">
        <v>19225</v>
      </c>
      <c r="C19392" s="1" t="s">
        <v>20350</v>
      </c>
    </row>
    <row r="19393" spans="1:3" x14ac:dyDescent="0.3">
      <c r="A19393" s="1">
        <v>722320</v>
      </c>
      <c r="B19393" s="1" t="s">
        <v>19225</v>
      </c>
      <c r="C19393" s="1" t="s">
        <v>19225</v>
      </c>
    </row>
    <row r="19394" spans="1:3" x14ac:dyDescent="0.3">
      <c r="A19394" s="1">
        <v>722320</v>
      </c>
      <c r="B19394" s="1" t="s">
        <v>19225</v>
      </c>
      <c r="C19394" s="1" t="s">
        <v>19226</v>
      </c>
    </row>
    <row r="19395" spans="1:3" x14ac:dyDescent="0.3">
      <c r="A19395" s="1">
        <v>722330</v>
      </c>
      <c r="B19395" s="1" t="s">
        <v>21323</v>
      </c>
      <c r="C19395" s="1" t="s">
        <v>19227</v>
      </c>
    </row>
    <row r="19396" spans="1:3" x14ac:dyDescent="0.3">
      <c r="A19396" s="1">
        <v>722330</v>
      </c>
      <c r="B19396" s="1" t="s">
        <v>21323</v>
      </c>
      <c r="C19396" s="1" t="s">
        <v>19228</v>
      </c>
    </row>
    <row r="19397" spans="1:3" x14ac:dyDescent="0.3">
      <c r="A19397" s="1">
        <v>722330</v>
      </c>
      <c r="B19397" s="1" t="s">
        <v>21323</v>
      </c>
      <c r="C19397" s="1" t="s">
        <v>19229</v>
      </c>
    </row>
    <row r="19398" spans="1:3" x14ac:dyDescent="0.3">
      <c r="A19398" s="1">
        <v>722330</v>
      </c>
      <c r="B19398" s="1" t="s">
        <v>21323</v>
      </c>
      <c r="C19398" s="1" t="s">
        <v>19230</v>
      </c>
    </row>
    <row r="19399" spans="1:3" x14ac:dyDescent="0.3">
      <c r="A19399" s="1">
        <v>722330</v>
      </c>
      <c r="B19399" s="1" t="s">
        <v>21323</v>
      </c>
      <c r="C19399" s="1" t="s">
        <v>20329</v>
      </c>
    </row>
    <row r="19400" spans="1:3" x14ac:dyDescent="0.3">
      <c r="A19400" s="1">
        <v>722330</v>
      </c>
      <c r="B19400" s="1" t="s">
        <v>21323</v>
      </c>
      <c r="C19400" s="1" t="s">
        <v>19231</v>
      </c>
    </row>
    <row r="19401" spans="1:3" x14ac:dyDescent="0.3">
      <c r="A19401" s="1">
        <v>722330</v>
      </c>
      <c r="B19401" s="1" t="s">
        <v>21323</v>
      </c>
      <c r="C19401" s="1" t="s">
        <v>19232</v>
      </c>
    </row>
    <row r="19402" spans="1:3" x14ac:dyDescent="0.3">
      <c r="A19402" s="1">
        <v>722330</v>
      </c>
      <c r="B19402" s="1" t="s">
        <v>21323</v>
      </c>
      <c r="C19402" s="1" t="s">
        <v>19233</v>
      </c>
    </row>
    <row r="19403" spans="1:3" x14ac:dyDescent="0.3">
      <c r="A19403" s="1">
        <v>722330</v>
      </c>
      <c r="B19403" s="1" t="s">
        <v>21323</v>
      </c>
      <c r="C19403" s="1" t="s">
        <v>19234</v>
      </c>
    </row>
    <row r="19404" spans="1:3" x14ac:dyDescent="0.3">
      <c r="A19404" s="1">
        <v>722330</v>
      </c>
      <c r="B19404" s="1" t="s">
        <v>21323</v>
      </c>
      <c r="C19404" s="1" t="s">
        <v>19235</v>
      </c>
    </row>
    <row r="19405" spans="1:3" x14ac:dyDescent="0.3">
      <c r="A19405" s="1">
        <v>722330</v>
      </c>
      <c r="B19405" s="1" t="s">
        <v>21323</v>
      </c>
      <c r="C19405" s="1" t="s">
        <v>19236</v>
      </c>
    </row>
    <row r="19406" spans="1:3" x14ac:dyDescent="0.3">
      <c r="A19406" s="1">
        <v>722330</v>
      </c>
      <c r="B19406" s="1" t="s">
        <v>21323</v>
      </c>
      <c r="C19406" s="1" t="s">
        <v>19237</v>
      </c>
    </row>
    <row r="19407" spans="1:3" x14ac:dyDescent="0.3">
      <c r="A19407" s="1">
        <v>722410</v>
      </c>
      <c r="B19407" s="1" t="s">
        <v>21324</v>
      </c>
      <c r="C19407" s="1" t="s">
        <v>19238</v>
      </c>
    </row>
    <row r="19408" spans="1:3" x14ac:dyDescent="0.3">
      <c r="A19408" s="1">
        <v>722410</v>
      </c>
      <c r="B19408" s="1" t="s">
        <v>21324</v>
      </c>
      <c r="C19408" s="1" t="s">
        <v>19239</v>
      </c>
    </row>
    <row r="19409" spans="1:3" x14ac:dyDescent="0.3">
      <c r="A19409" s="1">
        <v>722410</v>
      </c>
      <c r="B19409" s="1" t="s">
        <v>21324</v>
      </c>
      <c r="C19409" s="1" t="s">
        <v>19240</v>
      </c>
    </row>
    <row r="19410" spans="1:3" x14ac:dyDescent="0.3">
      <c r="A19410" s="1">
        <v>722410</v>
      </c>
      <c r="B19410" s="1" t="s">
        <v>21324</v>
      </c>
      <c r="C19410" s="1" t="s">
        <v>19241</v>
      </c>
    </row>
    <row r="19411" spans="1:3" x14ac:dyDescent="0.3">
      <c r="A19411" s="1">
        <v>722410</v>
      </c>
      <c r="B19411" s="1" t="s">
        <v>21324</v>
      </c>
      <c r="C19411" s="1" t="s">
        <v>19242</v>
      </c>
    </row>
    <row r="19412" spans="1:3" x14ac:dyDescent="0.3">
      <c r="A19412" s="1">
        <v>722410</v>
      </c>
      <c r="B19412" s="1" t="s">
        <v>21324</v>
      </c>
      <c r="C19412" s="1" t="s">
        <v>19243</v>
      </c>
    </row>
    <row r="19413" spans="1:3" x14ac:dyDescent="0.3">
      <c r="A19413" s="1">
        <v>722410</v>
      </c>
      <c r="B19413" s="1" t="s">
        <v>21324</v>
      </c>
      <c r="C19413" s="1" t="s">
        <v>19244</v>
      </c>
    </row>
    <row r="19414" spans="1:3" x14ac:dyDescent="0.3">
      <c r="A19414" s="1">
        <v>722410</v>
      </c>
      <c r="B19414" s="1" t="s">
        <v>21324</v>
      </c>
      <c r="C19414" s="1" t="s">
        <v>19245</v>
      </c>
    </row>
    <row r="19415" spans="1:3" x14ac:dyDescent="0.3">
      <c r="A19415" s="1">
        <v>722410</v>
      </c>
      <c r="B19415" s="1" t="s">
        <v>21324</v>
      </c>
      <c r="C19415" s="1" t="s">
        <v>19246</v>
      </c>
    </row>
    <row r="19416" spans="1:3" x14ac:dyDescent="0.3">
      <c r="A19416" s="1">
        <v>722410</v>
      </c>
      <c r="B19416" s="1" t="s">
        <v>21324</v>
      </c>
      <c r="C19416" s="1" t="s">
        <v>19247</v>
      </c>
    </row>
    <row r="19417" spans="1:3" x14ac:dyDescent="0.3">
      <c r="A19417" s="1">
        <v>722511</v>
      </c>
      <c r="B19417" s="1" t="s">
        <v>21325</v>
      </c>
      <c r="C19417" s="1" t="s">
        <v>19248</v>
      </c>
    </row>
    <row r="19418" spans="1:3" x14ac:dyDescent="0.3">
      <c r="A19418" s="1">
        <v>722511</v>
      </c>
      <c r="B19418" s="1" t="s">
        <v>21325</v>
      </c>
      <c r="C19418" s="1" t="s">
        <v>19249</v>
      </c>
    </row>
    <row r="19419" spans="1:3" x14ac:dyDescent="0.3">
      <c r="A19419" s="1">
        <v>722511</v>
      </c>
      <c r="B19419" s="1" t="s">
        <v>21325</v>
      </c>
      <c r="C19419" s="1" t="s">
        <v>19250</v>
      </c>
    </row>
    <row r="19420" spans="1:3" x14ac:dyDescent="0.3">
      <c r="A19420" s="1">
        <v>722511</v>
      </c>
      <c r="B19420" s="1" t="s">
        <v>21325</v>
      </c>
      <c r="C19420" s="1" t="s">
        <v>19251</v>
      </c>
    </row>
    <row r="19421" spans="1:3" x14ac:dyDescent="0.3">
      <c r="A19421" s="1">
        <v>722511</v>
      </c>
      <c r="B19421" s="1" t="s">
        <v>21325</v>
      </c>
      <c r="C19421" s="1" t="s">
        <v>19252</v>
      </c>
    </row>
    <row r="19422" spans="1:3" x14ac:dyDescent="0.3">
      <c r="A19422" s="1">
        <v>722511</v>
      </c>
      <c r="B19422" s="1" t="s">
        <v>21325</v>
      </c>
      <c r="C19422" s="1" t="s">
        <v>19253</v>
      </c>
    </row>
    <row r="19423" spans="1:3" x14ac:dyDescent="0.3">
      <c r="A19423" s="1">
        <v>722511</v>
      </c>
      <c r="B19423" s="1" t="s">
        <v>21325</v>
      </c>
      <c r="C19423" s="1" t="s">
        <v>19254</v>
      </c>
    </row>
    <row r="19424" spans="1:3" x14ac:dyDescent="0.3">
      <c r="A19424" s="1">
        <v>722511</v>
      </c>
      <c r="B19424" s="1" t="s">
        <v>21325</v>
      </c>
      <c r="C19424" s="1" t="s">
        <v>19255</v>
      </c>
    </row>
    <row r="19425" spans="1:3" x14ac:dyDescent="0.3">
      <c r="A19425" s="1">
        <v>722511</v>
      </c>
      <c r="B19425" s="1" t="s">
        <v>21325</v>
      </c>
      <c r="C19425" s="1" t="s">
        <v>19256</v>
      </c>
    </row>
    <row r="19426" spans="1:3" x14ac:dyDescent="0.3">
      <c r="A19426" s="1">
        <v>722511</v>
      </c>
      <c r="B19426" s="1" t="s">
        <v>21325</v>
      </c>
      <c r="C19426" s="1" t="s">
        <v>19257</v>
      </c>
    </row>
    <row r="19427" spans="1:3" x14ac:dyDescent="0.3">
      <c r="A19427" s="1">
        <v>722511</v>
      </c>
      <c r="B19427" s="1" t="s">
        <v>21325</v>
      </c>
      <c r="C19427" s="1" t="s">
        <v>19258</v>
      </c>
    </row>
    <row r="19428" spans="1:3" x14ac:dyDescent="0.3">
      <c r="A19428" s="1">
        <v>722513</v>
      </c>
      <c r="B19428" s="1" t="s">
        <v>21326</v>
      </c>
      <c r="C19428" s="1" t="s">
        <v>19259</v>
      </c>
    </row>
    <row r="19429" spans="1:3" x14ac:dyDescent="0.3">
      <c r="A19429" s="1">
        <v>722513</v>
      </c>
      <c r="B19429" s="1" t="s">
        <v>21326</v>
      </c>
      <c r="C19429" s="1" t="s">
        <v>19260</v>
      </c>
    </row>
    <row r="19430" spans="1:3" x14ac:dyDescent="0.3">
      <c r="A19430" s="1">
        <v>722513</v>
      </c>
      <c r="B19430" s="1" t="s">
        <v>21326</v>
      </c>
      <c r="C19430" s="1" t="s">
        <v>19261</v>
      </c>
    </row>
    <row r="19431" spans="1:3" x14ac:dyDescent="0.3">
      <c r="A19431" s="1">
        <v>722513</v>
      </c>
      <c r="B19431" s="1" t="s">
        <v>21326</v>
      </c>
      <c r="C19431" s="1" t="s">
        <v>19262</v>
      </c>
    </row>
    <row r="19432" spans="1:3" x14ac:dyDescent="0.3">
      <c r="A19432" s="1">
        <v>722513</v>
      </c>
      <c r="B19432" s="1" t="s">
        <v>21326</v>
      </c>
      <c r="C19432" s="1" t="s">
        <v>19263</v>
      </c>
    </row>
    <row r="19433" spans="1:3" x14ac:dyDescent="0.3">
      <c r="A19433" s="1">
        <v>722513</v>
      </c>
      <c r="B19433" s="1" t="s">
        <v>21326</v>
      </c>
      <c r="C19433" s="1" t="s">
        <v>19264</v>
      </c>
    </row>
    <row r="19434" spans="1:3" x14ac:dyDescent="0.3">
      <c r="A19434" s="1">
        <v>722513</v>
      </c>
      <c r="B19434" s="1" t="s">
        <v>21326</v>
      </c>
      <c r="C19434" s="1" t="s">
        <v>19265</v>
      </c>
    </row>
    <row r="19435" spans="1:3" x14ac:dyDescent="0.3">
      <c r="A19435" s="1">
        <v>722513</v>
      </c>
      <c r="B19435" s="1" t="s">
        <v>21326</v>
      </c>
      <c r="C19435" s="1" t="s">
        <v>19266</v>
      </c>
    </row>
    <row r="19436" spans="1:3" x14ac:dyDescent="0.3">
      <c r="A19436" s="1">
        <v>722513</v>
      </c>
      <c r="B19436" s="1" t="s">
        <v>21326</v>
      </c>
      <c r="C19436" s="1" t="s">
        <v>19267</v>
      </c>
    </row>
    <row r="19437" spans="1:3" x14ac:dyDescent="0.3">
      <c r="A19437" s="1">
        <v>722513</v>
      </c>
      <c r="B19437" s="1" t="s">
        <v>21326</v>
      </c>
      <c r="C19437" s="1" t="s">
        <v>19268</v>
      </c>
    </row>
    <row r="19438" spans="1:3" x14ac:dyDescent="0.3">
      <c r="A19438" s="1">
        <v>722513</v>
      </c>
      <c r="B19438" s="1" t="s">
        <v>21326</v>
      </c>
      <c r="C19438" s="1" t="s">
        <v>19269</v>
      </c>
    </row>
    <row r="19439" spans="1:3" x14ac:dyDescent="0.3">
      <c r="A19439" s="1">
        <v>722513</v>
      </c>
      <c r="B19439" s="1" t="s">
        <v>21326</v>
      </c>
      <c r="C19439" s="1" t="s">
        <v>19270</v>
      </c>
    </row>
    <row r="19440" spans="1:3" x14ac:dyDescent="0.3">
      <c r="A19440" s="1">
        <v>722513</v>
      </c>
      <c r="B19440" s="1" t="s">
        <v>21326</v>
      </c>
      <c r="C19440" s="1" t="s">
        <v>19271</v>
      </c>
    </row>
    <row r="19441" spans="1:3" x14ac:dyDescent="0.3">
      <c r="A19441" s="1">
        <v>722513</v>
      </c>
      <c r="B19441" s="1" t="s">
        <v>21326</v>
      </c>
      <c r="C19441" s="1" t="s">
        <v>19272</v>
      </c>
    </row>
    <row r="19442" spans="1:3" x14ac:dyDescent="0.3">
      <c r="A19442" s="1">
        <v>722513</v>
      </c>
      <c r="B19442" s="1" t="s">
        <v>21326</v>
      </c>
      <c r="C19442" s="1" t="s">
        <v>19273</v>
      </c>
    </row>
    <row r="19443" spans="1:3" x14ac:dyDescent="0.3">
      <c r="A19443" s="1">
        <v>722513</v>
      </c>
      <c r="B19443" s="1" t="s">
        <v>21326</v>
      </c>
      <c r="C19443" s="1" t="s">
        <v>19274</v>
      </c>
    </row>
    <row r="19444" spans="1:3" x14ac:dyDescent="0.3">
      <c r="A19444" s="1">
        <v>722513</v>
      </c>
      <c r="B19444" s="1" t="s">
        <v>21326</v>
      </c>
      <c r="C19444" s="1" t="s">
        <v>19275</v>
      </c>
    </row>
    <row r="19445" spans="1:3" x14ac:dyDescent="0.3">
      <c r="A19445" s="1">
        <v>722514</v>
      </c>
      <c r="B19445" s="1" t="s">
        <v>21327</v>
      </c>
      <c r="C19445" s="1" t="s">
        <v>19276</v>
      </c>
    </row>
    <row r="19446" spans="1:3" x14ac:dyDescent="0.3">
      <c r="A19446" s="1">
        <v>722514</v>
      </c>
      <c r="B19446" s="1" t="s">
        <v>21327</v>
      </c>
      <c r="C19446" s="1" t="s">
        <v>19277</v>
      </c>
    </row>
    <row r="19447" spans="1:3" x14ac:dyDescent="0.3">
      <c r="A19447" s="1">
        <v>722515</v>
      </c>
      <c r="B19447" s="1" t="s">
        <v>21328</v>
      </c>
      <c r="C19447" s="1" t="s">
        <v>19278</v>
      </c>
    </row>
    <row r="19448" spans="1:3" x14ac:dyDescent="0.3">
      <c r="A19448" s="1">
        <v>722515</v>
      </c>
      <c r="B19448" s="1" t="s">
        <v>21328</v>
      </c>
      <c r="C19448" s="1" t="s">
        <v>19279</v>
      </c>
    </row>
    <row r="19449" spans="1:3" x14ac:dyDescent="0.3">
      <c r="A19449" s="1">
        <v>722515</v>
      </c>
      <c r="B19449" s="1" t="s">
        <v>21328</v>
      </c>
      <c r="C19449" s="1" t="s">
        <v>19280</v>
      </c>
    </row>
    <row r="19450" spans="1:3" x14ac:dyDescent="0.3">
      <c r="A19450" s="1">
        <v>722515</v>
      </c>
      <c r="B19450" s="1" t="s">
        <v>21328</v>
      </c>
      <c r="C19450" s="1" t="s">
        <v>19281</v>
      </c>
    </row>
    <row r="19451" spans="1:3" x14ac:dyDescent="0.3">
      <c r="A19451" s="1">
        <v>722515</v>
      </c>
      <c r="B19451" s="1" t="s">
        <v>21328</v>
      </c>
      <c r="C19451" s="1" t="s">
        <v>19282</v>
      </c>
    </row>
    <row r="19452" spans="1:3" x14ac:dyDescent="0.3">
      <c r="A19452" s="1">
        <v>722515</v>
      </c>
      <c r="B19452" s="1" t="s">
        <v>21328</v>
      </c>
      <c r="C19452" s="1" t="s">
        <v>19283</v>
      </c>
    </row>
    <row r="19453" spans="1:3" x14ac:dyDescent="0.3">
      <c r="A19453" s="1">
        <v>722515</v>
      </c>
      <c r="B19453" s="1" t="s">
        <v>21328</v>
      </c>
      <c r="C19453" s="1" t="s">
        <v>19284</v>
      </c>
    </row>
    <row r="19454" spans="1:3" x14ac:dyDescent="0.3">
      <c r="A19454" s="1">
        <v>722515</v>
      </c>
      <c r="B19454" s="1" t="s">
        <v>21328</v>
      </c>
      <c r="C19454" s="1" t="s">
        <v>19285</v>
      </c>
    </row>
    <row r="19455" spans="1:3" x14ac:dyDescent="0.3">
      <c r="A19455" s="1">
        <v>722515</v>
      </c>
      <c r="B19455" s="1" t="s">
        <v>21328</v>
      </c>
      <c r="C19455" s="1" t="s">
        <v>19286</v>
      </c>
    </row>
    <row r="19456" spans="1:3" x14ac:dyDescent="0.3">
      <c r="A19456" s="1">
        <v>722515</v>
      </c>
      <c r="B19456" s="1" t="s">
        <v>21328</v>
      </c>
      <c r="C19456" s="1" t="s">
        <v>19287</v>
      </c>
    </row>
    <row r="19457" spans="1:3" x14ac:dyDescent="0.3">
      <c r="A19457" s="1">
        <v>722515</v>
      </c>
      <c r="B19457" s="1" t="s">
        <v>21328</v>
      </c>
      <c r="C19457" s="1" t="s">
        <v>19288</v>
      </c>
    </row>
    <row r="19458" spans="1:3" x14ac:dyDescent="0.3">
      <c r="A19458" s="1">
        <v>722515</v>
      </c>
      <c r="B19458" s="1" t="s">
        <v>21328</v>
      </c>
      <c r="C19458" s="1" t="s">
        <v>19289</v>
      </c>
    </row>
    <row r="19459" spans="1:3" x14ac:dyDescent="0.3">
      <c r="A19459" s="1">
        <v>722515</v>
      </c>
      <c r="B19459" s="1" t="s">
        <v>21328</v>
      </c>
      <c r="C19459" s="1" t="s">
        <v>19290</v>
      </c>
    </row>
    <row r="19460" spans="1:3" x14ac:dyDescent="0.3">
      <c r="A19460" s="1">
        <v>722515</v>
      </c>
      <c r="B19460" s="1" t="s">
        <v>21328</v>
      </c>
      <c r="C19460" s="1" t="s">
        <v>19291</v>
      </c>
    </row>
    <row r="19461" spans="1:3" x14ac:dyDescent="0.3">
      <c r="A19461" s="1">
        <v>722515</v>
      </c>
      <c r="B19461" s="1" t="s">
        <v>21328</v>
      </c>
      <c r="C19461" s="1" t="s">
        <v>19292</v>
      </c>
    </row>
    <row r="19462" spans="1:3" x14ac:dyDescent="0.3">
      <c r="A19462" s="1">
        <v>722515</v>
      </c>
      <c r="B19462" s="1" t="s">
        <v>21328</v>
      </c>
      <c r="C19462" s="1" t="s">
        <v>19293</v>
      </c>
    </row>
    <row r="19463" spans="1:3" x14ac:dyDescent="0.3">
      <c r="A19463" s="1">
        <v>722515</v>
      </c>
      <c r="B19463" s="1" t="s">
        <v>21328</v>
      </c>
      <c r="C19463" s="1" t="s">
        <v>19294</v>
      </c>
    </row>
    <row r="19464" spans="1:3" x14ac:dyDescent="0.3">
      <c r="A19464" s="1">
        <v>722515</v>
      </c>
      <c r="B19464" s="1" t="s">
        <v>21328</v>
      </c>
      <c r="C19464" s="1" t="s">
        <v>19295</v>
      </c>
    </row>
    <row r="19465" spans="1:3" x14ac:dyDescent="0.3">
      <c r="A19465" s="1">
        <v>811111</v>
      </c>
      <c r="B19465" s="1" t="s">
        <v>21329</v>
      </c>
      <c r="C19465" s="1" t="s">
        <v>19296</v>
      </c>
    </row>
    <row r="19466" spans="1:3" x14ac:dyDescent="0.3">
      <c r="A19466" s="1">
        <v>811111</v>
      </c>
      <c r="B19466" s="1" t="s">
        <v>21329</v>
      </c>
      <c r="C19466" s="1" t="s">
        <v>19297</v>
      </c>
    </row>
    <row r="19467" spans="1:3" x14ac:dyDescent="0.3">
      <c r="A19467" s="1">
        <v>811111</v>
      </c>
      <c r="B19467" s="1" t="s">
        <v>21329</v>
      </c>
      <c r="C19467" s="1" t="s">
        <v>19298</v>
      </c>
    </row>
    <row r="19468" spans="1:3" x14ac:dyDescent="0.3">
      <c r="A19468" s="1">
        <v>811111</v>
      </c>
      <c r="B19468" s="1" t="s">
        <v>21329</v>
      </c>
      <c r="C19468" s="1" t="s">
        <v>19299</v>
      </c>
    </row>
    <row r="19469" spans="1:3" x14ac:dyDescent="0.3">
      <c r="A19469" s="1">
        <v>811111</v>
      </c>
      <c r="B19469" s="1" t="s">
        <v>21329</v>
      </c>
      <c r="C19469" s="1" t="s">
        <v>19300</v>
      </c>
    </row>
    <row r="19470" spans="1:3" x14ac:dyDescent="0.3">
      <c r="A19470" s="1">
        <v>811111</v>
      </c>
      <c r="B19470" s="1" t="s">
        <v>21329</v>
      </c>
      <c r="C19470" s="1" t="s">
        <v>19301</v>
      </c>
    </row>
    <row r="19471" spans="1:3" x14ac:dyDescent="0.3">
      <c r="A19471" s="1">
        <v>811111</v>
      </c>
      <c r="B19471" s="1" t="s">
        <v>21329</v>
      </c>
      <c r="C19471" s="1" t="s">
        <v>19302</v>
      </c>
    </row>
    <row r="19472" spans="1:3" x14ac:dyDescent="0.3">
      <c r="A19472" s="1">
        <v>811111</v>
      </c>
      <c r="B19472" s="1" t="s">
        <v>21329</v>
      </c>
      <c r="C19472" s="1" t="s">
        <v>19303</v>
      </c>
    </row>
    <row r="19473" spans="1:3" x14ac:dyDescent="0.3">
      <c r="A19473" s="1">
        <v>811111</v>
      </c>
      <c r="B19473" s="1" t="s">
        <v>21329</v>
      </c>
      <c r="C19473" s="1" t="s">
        <v>19304</v>
      </c>
    </row>
    <row r="19474" spans="1:3" x14ac:dyDescent="0.3">
      <c r="A19474" s="1">
        <v>811111</v>
      </c>
      <c r="B19474" s="1" t="s">
        <v>21329</v>
      </c>
      <c r="C19474" s="1" t="s">
        <v>20352</v>
      </c>
    </row>
    <row r="19475" spans="1:3" x14ac:dyDescent="0.3">
      <c r="A19475" s="1">
        <v>811111</v>
      </c>
      <c r="B19475" s="1" t="s">
        <v>21329</v>
      </c>
      <c r="C19475" s="1" t="s">
        <v>19305</v>
      </c>
    </row>
    <row r="19476" spans="1:3" x14ac:dyDescent="0.3">
      <c r="A19476" s="1">
        <v>811114</v>
      </c>
      <c r="B19476" s="1" t="s">
        <v>21330</v>
      </c>
      <c r="C19476" s="1" t="s">
        <v>19311</v>
      </c>
    </row>
    <row r="19477" spans="1:3" x14ac:dyDescent="0.3">
      <c r="A19477" s="1">
        <v>811114</v>
      </c>
      <c r="B19477" s="1" t="s">
        <v>21330</v>
      </c>
      <c r="C19477" s="1" t="s">
        <v>19312</v>
      </c>
    </row>
    <row r="19478" spans="1:3" x14ac:dyDescent="0.3">
      <c r="A19478" s="1">
        <v>811114</v>
      </c>
      <c r="B19478" s="1" t="s">
        <v>21330</v>
      </c>
      <c r="C19478" s="1" t="s">
        <v>19306</v>
      </c>
    </row>
    <row r="19479" spans="1:3" x14ac:dyDescent="0.3">
      <c r="A19479" s="1">
        <v>811114</v>
      </c>
      <c r="B19479" s="1" t="s">
        <v>21330</v>
      </c>
      <c r="C19479" s="1" t="s">
        <v>19313</v>
      </c>
    </row>
    <row r="19480" spans="1:3" x14ac:dyDescent="0.3">
      <c r="A19480" s="1">
        <v>811114</v>
      </c>
      <c r="B19480" s="1" t="s">
        <v>21330</v>
      </c>
      <c r="C19480" s="1" t="s">
        <v>19314</v>
      </c>
    </row>
    <row r="19481" spans="1:3" x14ac:dyDescent="0.3">
      <c r="A19481" s="1">
        <v>811114</v>
      </c>
      <c r="B19481" s="1" t="s">
        <v>21330</v>
      </c>
      <c r="C19481" s="1" t="s">
        <v>20331</v>
      </c>
    </row>
    <row r="19482" spans="1:3" x14ac:dyDescent="0.3">
      <c r="A19482" s="1">
        <v>811114</v>
      </c>
      <c r="B19482" s="1" t="s">
        <v>21330</v>
      </c>
      <c r="C19482" s="1" t="s">
        <v>19309</v>
      </c>
    </row>
    <row r="19483" spans="1:3" x14ac:dyDescent="0.3">
      <c r="A19483" s="1">
        <v>811114</v>
      </c>
      <c r="B19483" s="1" t="s">
        <v>21330</v>
      </c>
      <c r="C19483" s="1" t="s">
        <v>19315</v>
      </c>
    </row>
    <row r="19484" spans="1:3" x14ac:dyDescent="0.3">
      <c r="A19484" s="1">
        <v>811114</v>
      </c>
      <c r="B19484" s="1" t="s">
        <v>21330</v>
      </c>
      <c r="C19484" s="1" t="s">
        <v>19316</v>
      </c>
    </row>
    <row r="19485" spans="1:3" x14ac:dyDescent="0.3">
      <c r="A19485" s="1">
        <v>811114</v>
      </c>
      <c r="B19485" s="1" t="s">
        <v>21330</v>
      </c>
      <c r="C19485" s="1" t="s">
        <v>19317</v>
      </c>
    </row>
    <row r="19486" spans="1:3" x14ac:dyDescent="0.3">
      <c r="A19486" s="1">
        <v>811114</v>
      </c>
      <c r="B19486" s="1" t="s">
        <v>21330</v>
      </c>
      <c r="C19486" s="1" t="s">
        <v>19318</v>
      </c>
    </row>
    <row r="19487" spans="1:3" x14ac:dyDescent="0.3">
      <c r="A19487" s="1">
        <v>811114</v>
      </c>
      <c r="B19487" s="1" t="s">
        <v>21330</v>
      </c>
      <c r="C19487" s="1" t="s">
        <v>19307</v>
      </c>
    </row>
    <row r="19488" spans="1:3" x14ac:dyDescent="0.3">
      <c r="A19488" s="1">
        <v>811114</v>
      </c>
      <c r="B19488" s="1" t="s">
        <v>21330</v>
      </c>
      <c r="C19488" s="1" t="s">
        <v>19319</v>
      </c>
    </row>
    <row r="19489" spans="1:3" x14ac:dyDescent="0.3">
      <c r="A19489" s="1">
        <v>811114</v>
      </c>
      <c r="B19489" s="1" t="s">
        <v>21330</v>
      </c>
      <c r="C19489" s="1" t="s">
        <v>19320</v>
      </c>
    </row>
    <row r="19490" spans="1:3" x14ac:dyDescent="0.3">
      <c r="A19490" s="1">
        <v>811114</v>
      </c>
      <c r="B19490" s="1" t="s">
        <v>21330</v>
      </c>
      <c r="C19490" s="1" t="s">
        <v>19308</v>
      </c>
    </row>
    <row r="19491" spans="1:3" x14ac:dyDescent="0.3">
      <c r="A19491" s="1">
        <v>811114</v>
      </c>
      <c r="B19491" s="1" t="s">
        <v>21330</v>
      </c>
      <c r="C19491" s="1" t="s">
        <v>19321</v>
      </c>
    </row>
    <row r="19492" spans="1:3" x14ac:dyDescent="0.3">
      <c r="A19492" s="1">
        <v>811114</v>
      </c>
      <c r="B19492" s="1" t="s">
        <v>21330</v>
      </c>
      <c r="C19492" s="1" t="s">
        <v>19322</v>
      </c>
    </row>
    <row r="19493" spans="1:3" x14ac:dyDescent="0.3">
      <c r="A19493" s="1">
        <v>811114</v>
      </c>
      <c r="B19493" s="1" t="s">
        <v>21330</v>
      </c>
      <c r="C19493" s="1" t="s">
        <v>19310</v>
      </c>
    </row>
    <row r="19494" spans="1:3" x14ac:dyDescent="0.3">
      <c r="A19494" s="1">
        <v>811114</v>
      </c>
      <c r="B19494" s="1" t="s">
        <v>21330</v>
      </c>
      <c r="C19494" s="1" t="s">
        <v>19323</v>
      </c>
    </row>
    <row r="19495" spans="1:3" x14ac:dyDescent="0.3">
      <c r="A19495" s="1">
        <v>811114</v>
      </c>
      <c r="B19495" s="1" t="s">
        <v>21330</v>
      </c>
      <c r="C19495" s="1" t="s">
        <v>19324</v>
      </c>
    </row>
    <row r="19496" spans="1:3" x14ac:dyDescent="0.3">
      <c r="A19496" s="1">
        <v>811121</v>
      </c>
      <c r="B19496" s="1" t="s">
        <v>21331</v>
      </c>
      <c r="C19496" s="1" t="s">
        <v>19325</v>
      </c>
    </row>
    <row r="19497" spans="1:3" x14ac:dyDescent="0.3">
      <c r="A19497" s="1">
        <v>811121</v>
      </c>
      <c r="B19497" s="1" t="s">
        <v>21331</v>
      </c>
      <c r="C19497" s="1" t="s">
        <v>19326</v>
      </c>
    </row>
    <row r="19498" spans="1:3" x14ac:dyDescent="0.3">
      <c r="A19498" s="1">
        <v>811121</v>
      </c>
      <c r="B19498" s="1" t="s">
        <v>21331</v>
      </c>
      <c r="C19498" s="1" t="s">
        <v>19327</v>
      </c>
    </row>
    <row r="19499" spans="1:3" x14ac:dyDescent="0.3">
      <c r="A19499" s="1">
        <v>811121</v>
      </c>
      <c r="B19499" s="1" t="s">
        <v>21331</v>
      </c>
      <c r="C19499" s="1" t="s">
        <v>19328</v>
      </c>
    </row>
    <row r="19500" spans="1:3" x14ac:dyDescent="0.3">
      <c r="A19500" s="1">
        <v>811121</v>
      </c>
      <c r="B19500" s="1" t="s">
        <v>21331</v>
      </c>
      <c r="C19500" s="1" t="s">
        <v>19329</v>
      </c>
    </row>
    <row r="19501" spans="1:3" x14ac:dyDescent="0.3">
      <c r="A19501" s="1">
        <v>811121</v>
      </c>
      <c r="B19501" s="1" t="s">
        <v>21331</v>
      </c>
      <c r="C19501" s="1" t="s">
        <v>19330</v>
      </c>
    </row>
    <row r="19502" spans="1:3" x14ac:dyDescent="0.3">
      <c r="A19502" s="1">
        <v>811121</v>
      </c>
      <c r="B19502" s="1" t="s">
        <v>21331</v>
      </c>
      <c r="C19502" s="1" t="s">
        <v>19331</v>
      </c>
    </row>
    <row r="19503" spans="1:3" x14ac:dyDescent="0.3">
      <c r="A19503" s="1">
        <v>811121</v>
      </c>
      <c r="B19503" s="1" t="s">
        <v>21331</v>
      </c>
      <c r="C19503" s="1" t="s">
        <v>19332</v>
      </c>
    </row>
    <row r="19504" spans="1:3" x14ac:dyDescent="0.3">
      <c r="A19504" s="1">
        <v>811121</v>
      </c>
      <c r="B19504" s="1" t="s">
        <v>21331</v>
      </c>
      <c r="C19504" s="1" t="s">
        <v>19333</v>
      </c>
    </row>
    <row r="19505" spans="1:3" x14ac:dyDescent="0.3">
      <c r="A19505" s="1">
        <v>811121</v>
      </c>
      <c r="B19505" s="1" t="s">
        <v>21331</v>
      </c>
      <c r="C19505" s="1" t="s">
        <v>19334</v>
      </c>
    </row>
    <row r="19506" spans="1:3" x14ac:dyDescent="0.3">
      <c r="A19506" s="1">
        <v>811121</v>
      </c>
      <c r="B19506" s="1" t="s">
        <v>21331</v>
      </c>
      <c r="C19506" s="1" t="s">
        <v>19335</v>
      </c>
    </row>
    <row r="19507" spans="1:3" x14ac:dyDescent="0.3">
      <c r="A19507" s="1">
        <v>811121</v>
      </c>
      <c r="B19507" s="1" t="s">
        <v>21331</v>
      </c>
      <c r="C19507" s="1" t="s">
        <v>19336</v>
      </c>
    </row>
    <row r="19508" spans="1:3" x14ac:dyDescent="0.3">
      <c r="A19508" s="1">
        <v>811121</v>
      </c>
      <c r="B19508" s="1" t="s">
        <v>21331</v>
      </c>
      <c r="C19508" s="1" t="s">
        <v>19337</v>
      </c>
    </row>
    <row r="19509" spans="1:3" x14ac:dyDescent="0.3">
      <c r="A19509" s="1">
        <v>811122</v>
      </c>
      <c r="B19509" s="1" t="s">
        <v>21332</v>
      </c>
      <c r="C19509" s="1" t="s">
        <v>19338</v>
      </c>
    </row>
    <row r="19510" spans="1:3" x14ac:dyDescent="0.3">
      <c r="A19510" s="1">
        <v>811122</v>
      </c>
      <c r="B19510" s="1" t="s">
        <v>21332</v>
      </c>
      <c r="C19510" s="1" t="s">
        <v>19339</v>
      </c>
    </row>
    <row r="19511" spans="1:3" x14ac:dyDescent="0.3">
      <c r="A19511" s="1">
        <v>811122</v>
      </c>
      <c r="B19511" s="1" t="s">
        <v>21332</v>
      </c>
      <c r="C19511" s="1" t="s">
        <v>19340</v>
      </c>
    </row>
    <row r="19512" spans="1:3" x14ac:dyDescent="0.3">
      <c r="A19512" s="1">
        <v>811122</v>
      </c>
      <c r="B19512" s="1" t="s">
        <v>21332</v>
      </c>
      <c r="C19512" s="1" t="s">
        <v>19341</v>
      </c>
    </row>
    <row r="19513" spans="1:3" x14ac:dyDescent="0.3">
      <c r="A19513" s="1">
        <v>811122</v>
      </c>
      <c r="B19513" s="1" t="s">
        <v>21332</v>
      </c>
      <c r="C19513" s="1" t="s">
        <v>19342</v>
      </c>
    </row>
    <row r="19514" spans="1:3" x14ac:dyDescent="0.3">
      <c r="A19514" s="1">
        <v>811122</v>
      </c>
      <c r="B19514" s="1" t="s">
        <v>21332</v>
      </c>
      <c r="C19514" s="1" t="s">
        <v>19343</v>
      </c>
    </row>
    <row r="19515" spans="1:3" x14ac:dyDescent="0.3">
      <c r="A19515" s="1">
        <v>811122</v>
      </c>
      <c r="B19515" s="1" t="s">
        <v>21332</v>
      </c>
      <c r="C19515" s="1" t="s">
        <v>19344</v>
      </c>
    </row>
    <row r="19516" spans="1:3" x14ac:dyDescent="0.3">
      <c r="A19516" s="1">
        <v>811191</v>
      </c>
      <c r="B19516" s="1" t="s">
        <v>21333</v>
      </c>
      <c r="C19516" s="1" t="s">
        <v>19345</v>
      </c>
    </row>
    <row r="19517" spans="1:3" x14ac:dyDescent="0.3">
      <c r="A19517" s="1">
        <v>811191</v>
      </c>
      <c r="B19517" s="1" t="s">
        <v>21333</v>
      </c>
      <c r="C19517" s="1" t="s">
        <v>19346</v>
      </c>
    </row>
    <row r="19518" spans="1:3" x14ac:dyDescent="0.3">
      <c r="A19518" s="1">
        <v>811191</v>
      </c>
      <c r="B19518" s="1" t="s">
        <v>21333</v>
      </c>
      <c r="C19518" s="1" t="s">
        <v>19347</v>
      </c>
    </row>
    <row r="19519" spans="1:3" x14ac:dyDescent="0.3">
      <c r="A19519" s="1">
        <v>811191</v>
      </c>
      <c r="B19519" s="1" t="s">
        <v>21333</v>
      </c>
      <c r="C19519" s="1" t="s">
        <v>19348</v>
      </c>
    </row>
    <row r="19520" spans="1:3" x14ac:dyDescent="0.3">
      <c r="A19520" s="1">
        <v>811192</v>
      </c>
      <c r="B19520" s="1" t="s">
        <v>21334</v>
      </c>
      <c r="C19520" s="1" t="s">
        <v>19349</v>
      </c>
    </row>
    <row r="19521" spans="1:3" x14ac:dyDescent="0.3">
      <c r="A19521" s="1">
        <v>811192</v>
      </c>
      <c r="B19521" s="1" t="s">
        <v>21334</v>
      </c>
      <c r="C19521" s="1" t="s">
        <v>19350</v>
      </c>
    </row>
    <row r="19522" spans="1:3" x14ac:dyDescent="0.3">
      <c r="A19522" s="1">
        <v>811192</v>
      </c>
      <c r="B19522" s="1" t="s">
        <v>21334</v>
      </c>
      <c r="C19522" s="1" t="s">
        <v>19351</v>
      </c>
    </row>
    <row r="19523" spans="1:3" x14ac:dyDescent="0.3">
      <c r="A19523" s="1">
        <v>811192</v>
      </c>
      <c r="B19523" s="1" t="s">
        <v>21334</v>
      </c>
      <c r="C19523" s="1" t="s">
        <v>19352</v>
      </c>
    </row>
    <row r="19524" spans="1:3" x14ac:dyDescent="0.3">
      <c r="A19524" s="1">
        <v>811192</v>
      </c>
      <c r="B19524" s="1" t="s">
        <v>21334</v>
      </c>
      <c r="C19524" s="1" t="s">
        <v>19353</v>
      </c>
    </row>
    <row r="19525" spans="1:3" x14ac:dyDescent="0.3">
      <c r="A19525" s="1">
        <v>811192</v>
      </c>
      <c r="B19525" s="1" t="s">
        <v>21334</v>
      </c>
      <c r="C19525" s="1" t="s">
        <v>19354</v>
      </c>
    </row>
    <row r="19526" spans="1:3" x14ac:dyDescent="0.3">
      <c r="A19526" s="1">
        <v>811192</v>
      </c>
      <c r="B19526" s="1" t="s">
        <v>21334</v>
      </c>
      <c r="C19526" s="1" t="s">
        <v>19355</v>
      </c>
    </row>
    <row r="19527" spans="1:3" x14ac:dyDescent="0.3">
      <c r="A19527" s="1">
        <v>811192</v>
      </c>
      <c r="B19527" s="1" t="s">
        <v>21334</v>
      </c>
      <c r="C19527" s="1" t="s">
        <v>19356</v>
      </c>
    </row>
    <row r="19528" spans="1:3" x14ac:dyDescent="0.3">
      <c r="A19528" s="1">
        <v>811192</v>
      </c>
      <c r="B19528" s="1" t="s">
        <v>21334</v>
      </c>
      <c r="C19528" s="1" t="s">
        <v>19357</v>
      </c>
    </row>
    <row r="19529" spans="1:3" x14ac:dyDescent="0.3">
      <c r="A19529" s="1">
        <v>811198</v>
      </c>
      <c r="B19529" s="1" t="s">
        <v>21335</v>
      </c>
      <c r="C19529" s="1" t="s">
        <v>19358</v>
      </c>
    </row>
    <row r="19530" spans="1:3" x14ac:dyDescent="0.3">
      <c r="A19530" s="1">
        <v>811198</v>
      </c>
      <c r="B19530" s="1" t="s">
        <v>21335</v>
      </c>
      <c r="C19530" s="1" t="s">
        <v>19359</v>
      </c>
    </row>
    <row r="19531" spans="1:3" x14ac:dyDescent="0.3">
      <c r="A19531" s="1">
        <v>811198</v>
      </c>
      <c r="B19531" s="1" t="s">
        <v>21335</v>
      </c>
      <c r="C19531" s="1" t="s">
        <v>19360</v>
      </c>
    </row>
    <row r="19532" spans="1:3" x14ac:dyDescent="0.3">
      <c r="A19532" s="1">
        <v>811198</v>
      </c>
      <c r="B19532" s="1" t="s">
        <v>21335</v>
      </c>
      <c r="C19532" s="1" t="s">
        <v>19361</v>
      </c>
    </row>
    <row r="19533" spans="1:3" x14ac:dyDescent="0.3">
      <c r="A19533" s="1">
        <v>811198</v>
      </c>
      <c r="B19533" s="1" t="s">
        <v>21335</v>
      </c>
      <c r="C19533" s="1" t="s">
        <v>19362</v>
      </c>
    </row>
    <row r="19534" spans="1:3" x14ac:dyDescent="0.3">
      <c r="A19534" s="1">
        <v>811198</v>
      </c>
      <c r="B19534" s="1" t="s">
        <v>21335</v>
      </c>
      <c r="C19534" s="1" t="s">
        <v>19363</v>
      </c>
    </row>
    <row r="19535" spans="1:3" x14ac:dyDescent="0.3">
      <c r="A19535" s="1">
        <v>811198</v>
      </c>
      <c r="B19535" s="1" t="s">
        <v>21335</v>
      </c>
      <c r="C19535" s="1" t="s">
        <v>19364</v>
      </c>
    </row>
    <row r="19536" spans="1:3" x14ac:dyDescent="0.3">
      <c r="A19536" s="1">
        <v>811198</v>
      </c>
      <c r="B19536" s="1" t="s">
        <v>21335</v>
      </c>
      <c r="C19536" s="1" t="s">
        <v>19365</v>
      </c>
    </row>
    <row r="19537" spans="1:3" x14ac:dyDescent="0.3">
      <c r="A19537" s="1">
        <v>811198</v>
      </c>
      <c r="B19537" s="1" t="s">
        <v>21335</v>
      </c>
      <c r="C19537" s="1" t="s">
        <v>19366</v>
      </c>
    </row>
    <row r="19538" spans="1:3" x14ac:dyDescent="0.3">
      <c r="A19538" s="1">
        <v>811198</v>
      </c>
      <c r="B19538" s="1" t="s">
        <v>21335</v>
      </c>
      <c r="C19538" s="1" t="s">
        <v>19367</v>
      </c>
    </row>
    <row r="19539" spans="1:3" x14ac:dyDescent="0.3">
      <c r="A19539" s="1">
        <v>811198</v>
      </c>
      <c r="B19539" s="1" t="s">
        <v>21335</v>
      </c>
      <c r="C19539" s="1" t="s">
        <v>19368</v>
      </c>
    </row>
    <row r="19540" spans="1:3" x14ac:dyDescent="0.3">
      <c r="A19540" s="1">
        <v>811198</v>
      </c>
      <c r="B19540" s="1" t="s">
        <v>21335</v>
      </c>
      <c r="C19540" s="1" t="s">
        <v>19369</v>
      </c>
    </row>
    <row r="19541" spans="1:3" x14ac:dyDescent="0.3">
      <c r="A19541" s="1">
        <v>811210</v>
      </c>
      <c r="B19541" s="1" t="s">
        <v>21336</v>
      </c>
      <c r="C19541" s="1" t="s">
        <v>19385</v>
      </c>
    </row>
    <row r="19542" spans="1:3" x14ac:dyDescent="0.3">
      <c r="A19542" s="1">
        <v>811210</v>
      </c>
      <c r="B19542" s="1" t="s">
        <v>21336</v>
      </c>
      <c r="C19542" s="1" t="s">
        <v>19370</v>
      </c>
    </row>
    <row r="19543" spans="1:3" x14ac:dyDescent="0.3">
      <c r="A19543" s="1">
        <v>811210</v>
      </c>
      <c r="B19543" s="1" t="s">
        <v>21336</v>
      </c>
      <c r="C19543" s="1" t="s">
        <v>20311</v>
      </c>
    </row>
    <row r="19544" spans="1:3" x14ac:dyDescent="0.3">
      <c r="A19544" s="1">
        <v>811210</v>
      </c>
      <c r="B19544" s="1" t="s">
        <v>21336</v>
      </c>
      <c r="C19544" s="1" t="s">
        <v>19386</v>
      </c>
    </row>
    <row r="19545" spans="1:3" x14ac:dyDescent="0.3">
      <c r="A19545" s="1">
        <v>811210</v>
      </c>
      <c r="B19545" s="1" t="s">
        <v>21336</v>
      </c>
      <c r="C19545" s="1" t="s">
        <v>19378</v>
      </c>
    </row>
    <row r="19546" spans="1:3" x14ac:dyDescent="0.3">
      <c r="A19546" s="1">
        <v>811210</v>
      </c>
      <c r="B19546" s="1" t="s">
        <v>21336</v>
      </c>
      <c r="C19546" s="1" t="s">
        <v>19379</v>
      </c>
    </row>
    <row r="19547" spans="1:3" x14ac:dyDescent="0.3">
      <c r="A19547" s="1">
        <v>811210</v>
      </c>
      <c r="B19547" s="1" t="s">
        <v>21336</v>
      </c>
      <c r="C19547" s="1" t="s">
        <v>19371</v>
      </c>
    </row>
    <row r="19548" spans="1:3" x14ac:dyDescent="0.3">
      <c r="A19548" s="1">
        <v>811210</v>
      </c>
      <c r="B19548" s="1" t="s">
        <v>21336</v>
      </c>
      <c r="C19548" s="1" t="s">
        <v>19392</v>
      </c>
    </row>
    <row r="19549" spans="1:3" x14ac:dyDescent="0.3">
      <c r="A19549" s="1">
        <v>811210</v>
      </c>
      <c r="B19549" s="1" t="s">
        <v>21336</v>
      </c>
      <c r="C19549" s="1" t="s">
        <v>19393</v>
      </c>
    </row>
    <row r="19550" spans="1:3" x14ac:dyDescent="0.3">
      <c r="A19550" s="1">
        <v>811210</v>
      </c>
      <c r="B19550" s="1" t="s">
        <v>21336</v>
      </c>
      <c r="C19550" s="1" t="s">
        <v>19394</v>
      </c>
    </row>
    <row r="19551" spans="1:3" x14ac:dyDescent="0.3">
      <c r="A19551" s="1">
        <v>811210</v>
      </c>
      <c r="B19551" s="1" t="s">
        <v>21336</v>
      </c>
      <c r="C19551" s="1" t="s">
        <v>19387</v>
      </c>
    </row>
    <row r="19552" spans="1:3" x14ac:dyDescent="0.3">
      <c r="A19552" s="1">
        <v>811210</v>
      </c>
      <c r="B19552" s="1" t="s">
        <v>21336</v>
      </c>
      <c r="C19552" s="1" t="s">
        <v>19388</v>
      </c>
    </row>
    <row r="19553" spans="1:3" x14ac:dyDescent="0.3">
      <c r="A19553" s="1">
        <v>811210</v>
      </c>
      <c r="B19553" s="1" t="s">
        <v>21336</v>
      </c>
      <c r="C19553" s="1" t="s">
        <v>19395</v>
      </c>
    </row>
    <row r="19554" spans="1:3" x14ac:dyDescent="0.3">
      <c r="A19554" s="1">
        <v>811210</v>
      </c>
      <c r="B19554" s="1" t="s">
        <v>21336</v>
      </c>
      <c r="C19554" s="1" t="s">
        <v>19380</v>
      </c>
    </row>
    <row r="19555" spans="1:3" x14ac:dyDescent="0.3">
      <c r="A19555" s="1">
        <v>811210</v>
      </c>
      <c r="B19555" s="1" t="s">
        <v>21336</v>
      </c>
      <c r="C19555" s="1" t="s">
        <v>19396</v>
      </c>
    </row>
    <row r="19556" spans="1:3" x14ac:dyDescent="0.3">
      <c r="A19556" s="1">
        <v>811210</v>
      </c>
      <c r="B19556" s="1" t="s">
        <v>21336</v>
      </c>
      <c r="C19556" s="1" t="s">
        <v>19397</v>
      </c>
    </row>
    <row r="19557" spans="1:3" x14ac:dyDescent="0.3">
      <c r="A19557" s="1">
        <v>811210</v>
      </c>
      <c r="B19557" s="1" t="s">
        <v>21336</v>
      </c>
      <c r="C19557" s="1" t="s">
        <v>19398</v>
      </c>
    </row>
    <row r="19558" spans="1:3" x14ac:dyDescent="0.3">
      <c r="A19558" s="1">
        <v>811210</v>
      </c>
      <c r="B19558" s="1" t="s">
        <v>21336</v>
      </c>
      <c r="C19558" s="1" t="s">
        <v>19399</v>
      </c>
    </row>
    <row r="19559" spans="1:3" x14ac:dyDescent="0.3">
      <c r="A19559" s="1">
        <v>811210</v>
      </c>
      <c r="B19559" s="1" t="s">
        <v>21336</v>
      </c>
      <c r="C19559" s="1" t="s">
        <v>19381</v>
      </c>
    </row>
    <row r="19560" spans="1:3" x14ac:dyDescent="0.3">
      <c r="A19560" s="1">
        <v>811210</v>
      </c>
      <c r="B19560" s="1" t="s">
        <v>21336</v>
      </c>
      <c r="C19560" s="1" t="s">
        <v>19400</v>
      </c>
    </row>
    <row r="19561" spans="1:3" x14ac:dyDescent="0.3">
      <c r="A19561" s="1">
        <v>811210</v>
      </c>
      <c r="B19561" s="1" t="s">
        <v>21336</v>
      </c>
      <c r="C19561" s="1" t="s">
        <v>19382</v>
      </c>
    </row>
    <row r="19562" spans="1:3" x14ac:dyDescent="0.3">
      <c r="A19562" s="1">
        <v>811210</v>
      </c>
      <c r="B19562" s="1" t="s">
        <v>21336</v>
      </c>
      <c r="C19562" s="1" t="s">
        <v>19372</v>
      </c>
    </row>
    <row r="19563" spans="1:3" x14ac:dyDescent="0.3">
      <c r="A19563" s="1">
        <v>811210</v>
      </c>
      <c r="B19563" s="1" t="s">
        <v>21336</v>
      </c>
      <c r="C19563" s="1" t="s">
        <v>19401</v>
      </c>
    </row>
    <row r="19564" spans="1:3" x14ac:dyDescent="0.3">
      <c r="A19564" s="1">
        <v>811210</v>
      </c>
      <c r="B19564" s="1" t="s">
        <v>21336</v>
      </c>
      <c r="C19564" s="1" t="s">
        <v>19389</v>
      </c>
    </row>
    <row r="19565" spans="1:3" x14ac:dyDescent="0.3">
      <c r="A19565" s="1">
        <v>811210</v>
      </c>
      <c r="B19565" s="1" t="s">
        <v>21336</v>
      </c>
      <c r="C19565" s="1" t="s">
        <v>19402</v>
      </c>
    </row>
    <row r="19566" spans="1:3" x14ac:dyDescent="0.3">
      <c r="A19566" s="1">
        <v>811210</v>
      </c>
      <c r="B19566" s="1" t="s">
        <v>21336</v>
      </c>
      <c r="C19566" s="1" t="s">
        <v>19373</v>
      </c>
    </row>
    <row r="19567" spans="1:3" x14ac:dyDescent="0.3">
      <c r="A19567" s="1">
        <v>811210</v>
      </c>
      <c r="B19567" s="1" t="s">
        <v>21336</v>
      </c>
      <c r="C19567" s="1" t="s">
        <v>19374</v>
      </c>
    </row>
    <row r="19568" spans="1:3" x14ac:dyDescent="0.3">
      <c r="A19568" s="1">
        <v>811210</v>
      </c>
      <c r="B19568" s="1" t="s">
        <v>21336</v>
      </c>
      <c r="C19568" s="1" t="s">
        <v>19375</v>
      </c>
    </row>
    <row r="19569" spans="1:3" x14ac:dyDescent="0.3">
      <c r="A19569" s="1">
        <v>811210</v>
      </c>
      <c r="B19569" s="1" t="s">
        <v>21336</v>
      </c>
      <c r="C19569" s="1" t="s">
        <v>19403</v>
      </c>
    </row>
    <row r="19570" spans="1:3" x14ac:dyDescent="0.3">
      <c r="A19570" s="1">
        <v>811210</v>
      </c>
      <c r="B19570" s="1" t="s">
        <v>21336</v>
      </c>
      <c r="C19570" s="1" t="s">
        <v>19404</v>
      </c>
    </row>
    <row r="19571" spans="1:3" x14ac:dyDescent="0.3">
      <c r="A19571" s="1">
        <v>811210</v>
      </c>
      <c r="B19571" s="1" t="s">
        <v>21336</v>
      </c>
      <c r="C19571" s="1" t="s">
        <v>19383</v>
      </c>
    </row>
    <row r="19572" spans="1:3" x14ac:dyDescent="0.3">
      <c r="A19572" s="1">
        <v>811210</v>
      </c>
      <c r="B19572" s="1" t="s">
        <v>21336</v>
      </c>
      <c r="C19572" s="1" t="s">
        <v>19390</v>
      </c>
    </row>
    <row r="19573" spans="1:3" x14ac:dyDescent="0.3">
      <c r="A19573" s="1">
        <v>811210</v>
      </c>
      <c r="B19573" s="1" t="s">
        <v>21336</v>
      </c>
      <c r="C19573" s="1" t="s">
        <v>19376</v>
      </c>
    </row>
    <row r="19574" spans="1:3" x14ac:dyDescent="0.3">
      <c r="A19574" s="1">
        <v>811210</v>
      </c>
      <c r="B19574" s="1" t="s">
        <v>21336</v>
      </c>
      <c r="C19574" s="1" t="s">
        <v>19391</v>
      </c>
    </row>
    <row r="19575" spans="1:3" x14ac:dyDescent="0.3">
      <c r="A19575" s="1">
        <v>811210</v>
      </c>
      <c r="B19575" s="1" t="s">
        <v>21336</v>
      </c>
      <c r="C19575" s="1" t="s">
        <v>19384</v>
      </c>
    </row>
    <row r="19576" spans="1:3" x14ac:dyDescent="0.3">
      <c r="A19576" s="1">
        <v>811210</v>
      </c>
      <c r="B19576" s="1" t="s">
        <v>21336</v>
      </c>
      <c r="C19576" s="1" t="s">
        <v>19377</v>
      </c>
    </row>
    <row r="19577" spans="1:3" x14ac:dyDescent="0.3">
      <c r="A19577" s="1">
        <v>811210</v>
      </c>
      <c r="B19577" s="1" t="s">
        <v>21336</v>
      </c>
      <c r="C19577" s="1" t="s">
        <v>19405</v>
      </c>
    </row>
    <row r="19578" spans="1:3" x14ac:dyDescent="0.3">
      <c r="A19578" s="1">
        <v>811310</v>
      </c>
      <c r="B19578" s="1" t="s">
        <v>21337</v>
      </c>
      <c r="C19578" s="1" t="s">
        <v>19406</v>
      </c>
    </row>
    <row r="19579" spans="1:3" x14ac:dyDescent="0.3">
      <c r="A19579" s="1">
        <v>811310</v>
      </c>
      <c r="B19579" s="1" t="s">
        <v>21337</v>
      </c>
      <c r="C19579" s="1" t="s">
        <v>19407</v>
      </c>
    </row>
    <row r="19580" spans="1:3" x14ac:dyDescent="0.3">
      <c r="A19580" s="1">
        <v>811310</v>
      </c>
      <c r="B19580" s="1" t="s">
        <v>21337</v>
      </c>
      <c r="C19580" s="1" t="s">
        <v>19408</v>
      </c>
    </row>
    <row r="19581" spans="1:3" x14ac:dyDescent="0.3">
      <c r="A19581" s="1">
        <v>811310</v>
      </c>
      <c r="B19581" s="1" t="s">
        <v>21337</v>
      </c>
      <c r="C19581" s="1" t="s">
        <v>19409</v>
      </c>
    </row>
    <row r="19582" spans="1:3" x14ac:dyDescent="0.3">
      <c r="A19582" s="1">
        <v>811310</v>
      </c>
      <c r="B19582" s="1" t="s">
        <v>21337</v>
      </c>
      <c r="C19582" s="1" t="s">
        <v>19410</v>
      </c>
    </row>
    <row r="19583" spans="1:3" x14ac:dyDescent="0.3">
      <c r="A19583" s="1">
        <v>811310</v>
      </c>
      <c r="B19583" s="1" t="s">
        <v>21337</v>
      </c>
      <c r="C19583" s="1" t="s">
        <v>19411</v>
      </c>
    </row>
    <row r="19584" spans="1:3" x14ac:dyDescent="0.3">
      <c r="A19584" s="1">
        <v>811310</v>
      </c>
      <c r="B19584" s="1" t="s">
        <v>21337</v>
      </c>
      <c r="C19584" s="1" t="s">
        <v>19412</v>
      </c>
    </row>
    <row r="19585" spans="1:3" x14ac:dyDescent="0.3">
      <c r="A19585" s="1">
        <v>811310</v>
      </c>
      <c r="B19585" s="1" t="s">
        <v>21337</v>
      </c>
      <c r="C19585" s="1" t="s">
        <v>19413</v>
      </c>
    </row>
    <row r="19586" spans="1:3" x14ac:dyDescent="0.3">
      <c r="A19586" s="1">
        <v>811310</v>
      </c>
      <c r="B19586" s="1" t="s">
        <v>21337</v>
      </c>
      <c r="C19586" s="1" t="s">
        <v>19414</v>
      </c>
    </row>
    <row r="19587" spans="1:3" x14ac:dyDescent="0.3">
      <c r="A19587" s="1">
        <v>811310</v>
      </c>
      <c r="B19587" s="1" t="s">
        <v>21337</v>
      </c>
      <c r="C19587" s="1" t="s">
        <v>19415</v>
      </c>
    </row>
    <row r="19588" spans="1:3" x14ac:dyDescent="0.3">
      <c r="A19588" s="1">
        <v>811310</v>
      </c>
      <c r="B19588" s="1" t="s">
        <v>21337</v>
      </c>
      <c r="C19588" s="1" t="s">
        <v>19416</v>
      </c>
    </row>
    <row r="19589" spans="1:3" x14ac:dyDescent="0.3">
      <c r="A19589" s="1">
        <v>811310</v>
      </c>
      <c r="B19589" s="1" t="s">
        <v>21337</v>
      </c>
      <c r="C19589" s="1" t="s">
        <v>19417</v>
      </c>
    </row>
    <row r="19590" spans="1:3" x14ac:dyDescent="0.3">
      <c r="A19590" s="1">
        <v>811310</v>
      </c>
      <c r="B19590" s="1" t="s">
        <v>21337</v>
      </c>
      <c r="C19590" s="1" t="s">
        <v>19418</v>
      </c>
    </row>
    <row r="19591" spans="1:3" x14ac:dyDescent="0.3">
      <c r="A19591" s="1">
        <v>811310</v>
      </c>
      <c r="B19591" s="1" t="s">
        <v>21337</v>
      </c>
      <c r="C19591" s="1" t="s">
        <v>19419</v>
      </c>
    </row>
    <row r="19592" spans="1:3" x14ac:dyDescent="0.3">
      <c r="A19592" s="1">
        <v>811310</v>
      </c>
      <c r="B19592" s="1" t="s">
        <v>21337</v>
      </c>
      <c r="C19592" s="1" t="s">
        <v>19420</v>
      </c>
    </row>
    <row r="19593" spans="1:3" x14ac:dyDescent="0.3">
      <c r="A19593" s="1">
        <v>811310</v>
      </c>
      <c r="B19593" s="1" t="s">
        <v>21337</v>
      </c>
      <c r="C19593" s="1" t="s">
        <v>19421</v>
      </c>
    </row>
    <row r="19594" spans="1:3" x14ac:dyDescent="0.3">
      <c r="A19594" s="1">
        <v>811310</v>
      </c>
      <c r="B19594" s="1" t="s">
        <v>21337</v>
      </c>
      <c r="C19594" s="1" t="s">
        <v>19422</v>
      </c>
    </row>
    <row r="19595" spans="1:3" x14ac:dyDescent="0.3">
      <c r="A19595" s="1">
        <v>811310</v>
      </c>
      <c r="B19595" s="1" t="s">
        <v>21337</v>
      </c>
      <c r="C19595" s="1" t="s">
        <v>19423</v>
      </c>
    </row>
    <row r="19596" spans="1:3" x14ac:dyDescent="0.3">
      <c r="A19596" s="1">
        <v>811310</v>
      </c>
      <c r="B19596" s="1" t="s">
        <v>21337</v>
      </c>
      <c r="C19596" s="1" t="s">
        <v>19424</v>
      </c>
    </row>
    <row r="19597" spans="1:3" x14ac:dyDescent="0.3">
      <c r="A19597" s="1">
        <v>811310</v>
      </c>
      <c r="B19597" s="1" t="s">
        <v>21337</v>
      </c>
      <c r="C19597" s="1" t="s">
        <v>19425</v>
      </c>
    </row>
    <row r="19598" spans="1:3" x14ac:dyDescent="0.3">
      <c r="A19598" s="1">
        <v>811310</v>
      </c>
      <c r="B19598" s="1" t="s">
        <v>21337</v>
      </c>
      <c r="C19598" s="1" t="s">
        <v>19426</v>
      </c>
    </row>
    <row r="19599" spans="1:3" x14ac:dyDescent="0.3">
      <c r="A19599" s="1">
        <v>811310</v>
      </c>
      <c r="B19599" s="1" t="s">
        <v>21337</v>
      </c>
      <c r="C19599" s="1" t="s">
        <v>19427</v>
      </c>
    </row>
    <row r="19600" spans="1:3" x14ac:dyDescent="0.3">
      <c r="A19600" s="1">
        <v>811310</v>
      </c>
      <c r="B19600" s="1" t="s">
        <v>21337</v>
      </c>
      <c r="C19600" s="1" t="s">
        <v>19428</v>
      </c>
    </row>
    <row r="19601" spans="1:3" x14ac:dyDescent="0.3">
      <c r="A19601" s="1">
        <v>811310</v>
      </c>
      <c r="B19601" s="1" t="s">
        <v>21337</v>
      </c>
      <c r="C19601" s="1" t="s">
        <v>19429</v>
      </c>
    </row>
    <row r="19602" spans="1:3" x14ac:dyDescent="0.3">
      <c r="A19602" s="1">
        <v>811310</v>
      </c>
      <c r="B19602" s="1" t="s">
        <v>21337</v>
      </c>
      <c r="C19602" s="1" t="s">
        <v>19430</v>
      </c>
    </row>
    <row r="19603" spans="1:3" x14ac:dyDescent="0.3">
      <c r="A19603" s="1">
        <v>811310</v>
      </c>
      <c r="B19603" s="1" t="s">
        <v>21337</v>
      </c>
      <c r="C19603" s="1" t="s">
        <v>19431</v>
      </c>
    </row>
    <row r="19604" spans="1:3" x14ac:dyDescent="0.3">
      <c r="A19604" s="1">
        <v>811310</v>
      </c>
      <c r="B19604" s="1" t="s">
        <v>21337</v>
      </c>
      <c r="C19604" s="1" t="s">
        <v>19432</v>
      </c>
    </row>
    <row r="19605" spans="1:3" x14ac:dyDescent="0.3">
      <c r="A19605" s="1">
        <v>811310</v>
      </c>
      <c r="B19605" s="1" t="s">
        <v>21337</v>
      </c>
      <c r="C19605" s="1" t="s">
        <v>19433</v>
      </c>
    </row>
    <row r="19606" spans="1:3" x14ac:dyDescent="0.3">
      <c r="A19606" s="1">
        <v>811310</v>
      </c>
      <c r="B19606" s="1" t="s">
        <v>21337</v>
      </c>
      <c r="C19606" s="1" t="s">
        <v>19434</v>
      </c>
    </row>
    <row r="19607" spans="1:3" x14ac:dyDescent="0.3">
      <c r="A19607" s="1">
        <v>811310</v>
      </c>
      <c r="B19607" s="1" t="s">
        <v>21337</v>
      </c>
      <c r="C19607" s="1" t="s">
        <v>19435</v>
      </c>
    </row>
    <row r="19608" spans="1:3" x14ac:dyDescent="0.3">
      <c r="A19608" s="1">
        <v>811310</v>
      </c>
      <c r="B19608" s="1" t="s">
        <v>21337</v>
      </c>
      <c r="C19608" s="1" t="s">
        <v>19436</v>
      </c>
    </row>
    <row r="19609" spans="1:3" x14ac:dyDescent="0.3">
      <c r="A19609" s="1">
        <v>811310</v>
      </c>
      <c r="B19609" s="1" t="s">
        <v>21337</v>
      </c>
      <c r="C19609" s="1" t="s">
        <v>19437</v>
      </c>
    </row>
    <row r="19610" spans="1:3" x14ac:dyDescent="0.3">
      <c r="A19610" s="1">
        <v>811310</v>
      </c>
      <c r="B19610" s="1" t="s">
        <v>21337</v>
      </c>
      <c r="C19610" s="1" t="s">
        <v>19438</v>
      </c>
    </row>
    <row r="19611" spans="1:3" x14ac:dyDescent="0.3">
      <c r="A19611" s="1">
        <v>811310</v>
      </c>
      <c r="B19611" s="1" t="s">
        <v>21337</v>
      </c>
      <c r="C19611" s="1" t="s">
        <v>19439</v>
      </c>
    </row>
    <row r="19612" spans="1:3" x14ac:dyDescent="0.3">
      <c r="A19612" s="1">
        <v>811310</v>
      </c>
      <c r="B19612" s="1" t="s">
        <v>21337</v>
      </c>
      <c r="C19612" s="1" t="s">
        <v>19440</v>
      </c>
    </row>
    <row r="19613" spans="1:3" x14ac:dyDescent="0.3">
      <c r="A19613" s="1">
        <v>811310</v>
      </c>
      <c r="B19613" s="1" t="s">
        <v>21337</v>
      </c>
      <c r="C19613" s="1" t="s">
        <v>19441</v>
      </c>
    </row>
    <row r="19614" spans="1:3" x14ac:dyDescent="0.3">
      <c r="A19614" s="1">
        <v>811310</v>
      </c>
      <c r="B19614" s="1" t="s">
        <v>21337</v>
      </c>
      <c r="C19614" s="1" t="s">
        <v>19442</v>
      </c>
    </row>
    <row r="19615" spans="1:3" x14ac:dyDescent="0.3">
      <c r="A19615" s="1">
        <v>811310</v>
      </c>
      <c r="B19615" s="1" t="s">
        <v>21337</v>
      </c>
      <c r="C19615" s="1" t="s">
        <v>19443</v>
      </c>
    </row>
    <row r="19616" spans="1:3" x14ac:dyDescent="0.3">
      <c r="A19616" s="1">
        <v>811310</v>
      </c>
      <c r="B19616" s="1" t="s">
        <v>21337</v>
      </c>
      <c r="C19616" s="1" t="s">
        <v>19444</v>
      </c>
    </row>
    <row r="19617" spans="1:3" x14ac:dyDescent="0.3">
      <c r="A19617" s="1">
        <v>811310</v>
      </c>
      <c r="B19617" s="1" t="s">
        <v>21337</v>
      </c>
      <c r="C19617" s="1" t="s">
        <v>19445</v>
      </c>
    </row>
    <row r="19618" spans="1:3" x14ac:dyDescent="0.3">
      <c r="A19618" s="1">
        <v>811310</v>
      </c>
      <c r="B19618" s="1" t="s">
        <v>21337</v>
      </c>
      <c r="C19618" s="1" t="s">
        <v>19446</v>
      </c>
    </row>
    <row r="19619" spans="1:3" x14ac:dyDescent="0.3">
      <c r="A19619" s="1">
        <v>811411</v>
      </c>
      <c r="B19619" s="1" t="s">
        <v>21338</v>
      </c>
      <c r="C19619" s="1" t="s">
        <v>19447</v>
      </c>
    </row>
    <row r="19620" spans="1:3" x14ac:dyDescent="0.3">
      <c r="A19620" s="1">
        <v>811411</v>
      </c>
      <c r="B19620" s="1" t="s">
        <v>21338</v>
      </c>
      <c r="C19620" s="1" t="s">
        <v>19448</v>
      </c>
    </row>
    <row r="19621" spans="1:3" x14ac:dyDescent="0.3">
      <c r="A19621" s="1">
        <v>811411</v>
      </c>
      <c r="B19621" s="1" t="s">
        <v>21338</v>
      </c>
      <c r="C19621" s="1" t="s">
        <v>19449</v>
      </c>
    </row>
    <row r="19622" spans="1:3" x14ac:dyDescent="0.3">
      <c r="A19622" s="1">
        <v>811411</v>
      </c>
      <c r="B19622" s="1" t="s">
        <v>21338</v>
      </c>
      <c r="C19622" s="1" t="s">
        <v>19450</v>
      </c>
    </row>
    <row r="19623" spans="1:3" x14ac:dyDescent="0.3">
      <c r="A19623" s="1">
        <v>811411</v>
      </c>
      <c r="B19623" s="1" t="s">
        <v>21338</v>
      </c>
      <c r="C19623" s="1" t="s">
        <v>19451</v>
      </c>
    </row>
    <row r="19624" spans="1:3" x14ac:dyDescent="0.3">
      <c r="A19624" s="1">
        <v>811411</v>
      </c>
      <c r="B19624" s="1" t="s">
        <v>21338</v>
      </c>
      <c r="C19624" s="1" t="s">
        <v>19452</v>
      </c>
    </row>
    <row r="19625" spans="1:3" x14ac:dyDescent="0.3">
      <c r="A19625" s="1">
        <v>811411</v>
      </c>
      <c r="B19625" s="1" t="s">
        <v>21338</v>
      </c>
      <c r="C19625" s="1" t="s">
        <v>19453</v>
      </c>
    </row>
    <row r="19626" spans="1:3" x14ac:dyDescent="0.3">
      <c r="A19626" s="1">
        <v>811411</v>
      </c>
      <c r="B19626" s="1" t="s">
        <v>21338</v>
      </c>
      <c r="C19626" s="1" t="s">
        <v>19454</v>
      </c>
    </row>
    <row r="19627" spans="1:3" x14ac:dyDescent="0.3">
      <c r="A19627" s="1">
        <v>811411</v>
      </c>
      <c r="B19627" s="1" t="s">
        <v>21338</v>
      </c>
      <c r="C19627" s="1" t="s">
        <v>19455</v>
      </c>
    </row>
    <row r="19628" spans="1:3" x14ac:dyDescent="0.3">
      <c r="A19628" s="1">
        <v>811411</v>
      </c>
      <c r="B19628" s="1" t="s">
        <v>21338</v>
      </c>
      <c r="C19628" s="1" t="s">
        <v>19456</v>
      </c>
    </row>
    <row r="19629" spans="1:3" x14ac:dyDescent="0.3">
      <c r="A19629" s="1">
        <v>811412</v>
      </c>
      <c r="B19629" s="1" t="s">
        <v>21339</v>
      </c>
      <c r="C19629" s="1" t="s">
        <v>19457</v>
      </c>
    </row>
    <row r="19630" spans="1:3" x14ac:dyDescent="0.3">
      <c r="A19630" s="1">
        <v>811412</v>
      </c>
      <c r="B19630" s="1" t="s">
        <v>21339</v>
      </c>
      <c r="C19630" s="1" t="s">
        <v>19458</v>
      </c>
    </row>
    <row r="19631" spans="1:3" x14ac:dyDescent="0.3">
      <c r="A19631" s="1">
        <v>811412</v>
      </c>
      <c r="B19631" s="1" t="s">
        <v>21339</v>
      </c>
      <c r="C19631" s="1" t="s">
        <v>19459</v>
      </c>
    </row>
    <row r="19632" spans="1:3" x14ac:dyDescent="0.3">
      <c r="A19632" s="1">
        <v>811412</v>
      </c>
      <c r="B19632" s="1" t="s">
        <v>21339</v>
      </c>
      <c r="C19632" s="1" t="s">
        <v>19460</v>
      </c>
    </row>
    <row r="19633" spans="1:3" x14ac:dyDescent="0.3">
      <c r="A19633" s="1">
        <v>811412</v>
      </c>
      <c r="B19633" s="1" t="s">
        <v>21339</v>
      </c>
      <c r="C19633" s="1" t="s">
        <v>19461</v>
      </c>
    </row>
    <row r="19634" spans="1:3" x14ac:dyDescent="0.3">
      <c r="A19634" s="1">
        <v>811412</v>
      </c>
      <c r="B19634" s="1" t="s">
        <v>21339</v>
      </c>
      <c r="C19634" s="1" t="s">
        <v>19462</v>
      </c>
    </row>
    <row r="19635" spans="1:3" x14ac:dyDescent="0.3">
      <c r="A19635" s="1">
        <v>811412</v>
      </c>
      <c r="B19635" s="1" t="s">
        <v>21339</v>
      </c>
      <c r="C19635" s="1" t="s">
        <v>19463</v>
      </c>
    </row>
    <row r="19636" spans="1:3" x14ac:dyDescent="0.3">
      <c r="A19636" s="1">
        <v>811412</v>
      </c>
      <c r="B19636" s="1" t="s">
        <v>21339</v>
      </c>
      <c r="C19636" s="1" t="s">
        <v>19464</v>
      </c>
    </row>
    <row r="19637" spans="1:3" x14ac:dyDescent="0.3">
      <c r="A19637" s="1">
        <v>811412</v>
      </c>
      <c r="B19637" s="1" t="s">
        <v>21339</v>
      </c>
      <c r="C19637" s="1" t="s">
        <v>19465</v>
      </c>
    </row>
    <row r="19638" spans="1:3" x14ac:dyDescent="0.3">
      <c r="A19638" s="1">
        <v>811412</v>
      </c>
      <c r="B19638" s="1" t="s">
        <v>21339</v>
      </c>
      <c r="C19638" s="1" t="s">
        <v>19466</v>
      </c>
    </row>
    <row r="19639" spans="1:3" x14ac:dyDescent="0.3">
      <c r="A19639" s="1">
        <v>811412</v>
      </c>
      <c r="B19639" s="1" t="s">
        <v>21339</v>
      </c>
      <c r="C19639" s="1" t="s">
        <v>19467</v>
      </c>
    </row>
    <row r="19640" spans="1:3" x14ac:dyDescent="0.3">
      <c r="A19640" s="1">
        <v>811420</v>
      </c>
      <c r="B19640" s="1" t="s">
        <v>21340</v>
      </c>
      <c r="C19640" s="1" t="s">
        <v>19468</v>
      </c>
    </row>
    <row r="19641" spans="1:3" x14ac:dyDescent="0.3">
      <c r="A19641" s="1">
        <v>811420</v>
      </c>
      <c r="B19641" s="1" t="s">
        <v>21340</v>
      </c>
      <c r="C19641" s="1" t="s">
        <v>19469</v>
      </c>
    </row>
    <row r="19642" spans="1:3" x14ac:dyDescent="0.3">
      <c r="A19642" s="1">
        <v>811420</v>
      </c>
      <c r="B19642" s="1" t="s">
        <v>21340</v>
      </c>
      <c r="C19642" s="1" t="s">
        <v>19470</v>
      </c>
    </row>
    <row r="19643" spans="1:3" x14ac:dyDescent="0.3">
      <c r="A19643" s="1">
        <v>811420</v>
      </c>
      <c r="B19643" s="1" t="s">
        <v>21340</v>
      </c>
      <c r="C19643" s="1" t="s">
        <v>19471</v>
      </c>
    </row>
    <row r="19644" spans="1:3" x14ac:dyDescent="0.3">
      <c r="A19644" s="1">
        <v>811420</v>
      </c>
      <c r="B19644" s="1" t="s">
        <v>21340</v>
      </c>
      <c r="C19644" s="1" t="s">
        <v>19472</v>
      </c>
    </row>
    <row r="19645" spans="1:3" x14ac:dyDescent="0.3">
      <c r="A19645" s="1">
        <v>811420</v>
      </c>
      <c r="B19645" s="1" t="s">
        <v>21340</v>
      </c>
      <c r="C19645" s="1" t="s">
        <v>19473</v>
      </c>
    </row>
    <row r="19646" spans="1:3" x14ac:dyDescent="0.3">
      <c r="A19646" s="1">
        <v>811420</v>
      </c>
      <c r="B19646" s="1" t="s">
        <v>21340</v>
      </c>
      <c r="C19646" s="1" t="s">
        <v>19474</v>
      </c>
    </row>
    <row r="19647" spans="1:3" x14ac:dyDescent="0.3">
      <c r="A19647" s="1">
        <v>811420</v>
      </c>
      <c r="B19647" s="1" t="s">
        <v>21340</v>
      </c>
      <c r="C19647" s="1" t="s">
        <v>19475</v>
      </c>
    </row>
    <row r="19648" spans="1:3" x14ac:dyDescent="0.3">
      <c r="A19648" s="1">
        <v>811430</v>
      </c>
      <c r="B19648" s="1" t="s">
        <v>21341</v>
      </c>
      <c r="C19648" s="1" t="s">
        <v>19476</v>
      </c>
    </row>
    <row r="19649" spans="1:3" x14ac:dyDescent="0.3">
      <c r="A19649" s="1">
        <v>811430</v>
      </c>
      <c r="B19649" s="1" t="s">
        <v>21341</v>
      </c>
      <c r="C19649" s="1" t="s">
        <v>19477</v>
      </c>
    </row>
    <row r="19650" spans="1:3" x14ac:dyDescent="0.3">
      <c r="A19650" s="1">
        <v>811430</v>
      </c>
      <c r="B19650" s="1" t="s">
        <v>21341</v>
      </c>
      <c r="C19650" s="1" t="s">
        <v>19478</v>
      </c>
    </row>
    <row r="19651" spans="1:3" x14ac:dyDescent="0.3">
      <c r="A19651" s="1">
        <v>811430</v>
      </c>
      <c r="B19651" s="1" t="s">
        <v>21341</v>
      </c>
      <c r="C19651" s="1" t="s">
        <v>19479</v>
      </c>
    </row>
    <row r="19652" spans="1:3" x14ac:dyDescent="0.3">
      <c r="A19652" s="1">
        <v>811430</v>
      </c>
      <c r="B19652" s="1" t="s">
        <v>21341</v>
      </c>
      <c r="C19652" s="1" t="s">
        <v>19480</v>
      </c>
    </row>
    <row r="19653" spans="1:3" x14ac:dyDescent="0.3">
      <c r="A19653" s="1">
        <v>811490</v>
      </c>
      <c r="B19653" s="1" t="s">
        <v>21342</v>
      </c>
      <c r="C19653" s="1" t="s">
        <v>19481</v>
      </c>
    </row>
    <row r="19654" spans="1:3" x14ac:dyDescent="0.3">
      <c r="A19654" s="1">
        <v>811490</v>
      </c>
      <c r="B19654" s="1" t="s">
        <v>21342</v>
      </c>
      <c r="C19654" s="1" t="s">
        <v>19482</v>
      </c>
    </row>
    <row r="19655" spans="1:3" x14ac:dyDescent="0.3">
      <c r="A19655" s="1">
        <v>811490</v>
      </c>
      <c r="B19655" s="1" t="s">
        <v>21342</v>
      </c>
      <c r="C19655" s="1" t="s">
        <v>19483</v>
      </c>
    </row>
    <row r="19656" spans="1:3" x14ac:dyDescent="0.3">
      <c r="A19656" s="1">
        <v>811490</v>
      </c>
      <c r="B19656" s="1" t="s">
        <v>21342</v>
      </c>
      <c r="C19656" s="1" t="s">
        <v>19484</v>
      </c>
    </row>
    <row r="19657" spans="1:3" x14ac:dyDescent="0.3">
      <c r="A19657" s="1">
        <v>811490</v>
      </c>
      <c r="B19657" s="1" t="s">
        <v>21342</v>
      </c>
      <c r="C19657" s="1" t="s">
        <v>19485</v>
      </c>
    </row>
    <row r="19658" spans="1:3" x14ac:dyDescent="0.3">
      <c r="A19658" s="1">
        <v>811490</v>
      </c>
      <c r="B19658" s="1" t="s">
        <v>21342</v>
      </c>
      <c r="C19658" s="1" t="s">
        <v>19486</v>
      </c>
    </row>
    <row r="19659" spans="1:3" x14ac:dyDescent="0.3">
      <c r="A19659" s="1">
        <v>811490</v>
      </c>
      <c r="B19659" s="1" t="s">
        <v>21342</v>
      </c>
      <c r="C19659" s="1" t="s">
        <v>19487</v>
      </c>
    </row>
    <row r="19660" spans="1:3" x14ac:dyDescent="0.3">
      <c r="A19660" s="1">
        <v>811490</v>
      </c>
      <c r="B19660" s="1" t="s">
        <v>21342</v>
      </c>
      <c r="C19660" s="1" t="s">
        <v>19488</v>
      </c>
    </row>
    <row r="19661" spans="1:3" x14ac:dyDescent="0.3">
      <c r="A19661" s="1">
        <v>811490</v>
      </c>
      <c r="B19661" s="1" t="s">
        <v>21342</v>
      </c>
      <c r="C19661" s="1" t="s">
        <v>19489</v>
      </c>
    </row>
    <row r="19662" spans="1:3" x14ac:dyDescent="0.3">
      <c r="A19662" s="1">
        <v>811490</v>
      </c>
      <c r="B19662" s="1" t="s">
        <v>21342</v>
      </c>
      <c r="C19662" s="1" t="s">
        <v>19490</v>
      </c>
    </row>
    <row r="19663" spans="1:3" x14ac:dyDescent="0.3">
      <c r="A19663" s="1">
        <v>811490</v>
      </c>
      <c r="B19663" s="1" t="s">
        <v>21342</v>
      </c>
      <c r="C19663" s="1" t="s">
        <v>19491</v>
      </c>
    </row>
    <row r="19664" spans="1:3" x14ac:dyDescent="0.3">
      <c r="A19664" s="1">
        <v>811490</v>
      </c>
      <c r="B19664" s="1" t="s">
        <v>21342</v>
      </c>
      <c r="C19664" s="1" t="s">
        <v>19492</v>
      </c>
    </row>
    <row r="19665" spans="1:3" x14ac:dyDescent="0.3">
      <c r="A19665" s="1">
        <v>811490</v>
      </c>
      <c r="B19665" s="1" t="s">
        <v>21342</v>
      </c>
      <c r="C19665" s="1" t="s">
        <v>19493</v>
      </c>
    </row>
    <row r="19666" spans="1:3" x14ac:dyDescent="0.3">
      <c r="A19666" s="1">
        <v>811490</v>
      </c>
      <c r="B19666" s="1" t="s">
        <v>21342</v>
      </c>
      <c r="C19666" s="1" t="s">
        <v>19494</v>
      </c>
    </row>
    <row r="19667" spans="1:3" x14ac:dyDescent="0.3">
      <c r="A19667" s="1">
        <v>811490</v>
      </c>
      <c r="B19667" s="1" t="s">
        <v>21342</v>
      </c>
      <c r="C19667" s="1" t="s">
        <v>19495</v>
      </c>
    </row>
    <row r="19668" spans="1:3" x14ac:dyDescent="0.3">
      <c r="A19668" s="1">
        <v>811490</v>
      </c>
      <c r="B19668" s="1" t="s">
        <v>21342</v>
      </c>
      <c r="C19668" s="1" t="s">
        <v>19496</v>
      </c>
    </row>
    <row r="19669" spans="1:3" x14ac:dyDescent="0.3">
      <c r="A19669" s="1">
        <v>811490</v>
      </c>
      <c r="B19669" s="1" t="s">
        <v>21342</v>
      </c>
      <c r="C19669" s="1" t="s">
        <v>19497</v>
      </c>
    </row>
    <row r="19670" spans="1:3" x14ac:dyDescent="0.3">
      <c r="A19670" s="1">
        <v>811490</v>
      </c>
      <c r="B19670" s="1" t="s">
        <v>21342</v>
      </c>
      <c r="C19670" s="1" t="s">
        <v>19498</v>
      </c>
    </row>
    <row r="19671" spans="1:3" x14ac:dyDescent="0.3">
      <c r="A19671" s="1">
        <v>811490</v>
      </c>
      <c r="B19671" s="1" t="s">
        <v>21342</v>
      </c>
      <c r="C19671" s="1" t="s">
        <v>19499</v>
      </c>
    </row>
    <row r="19672" spans="1:3" x14ac:dyDescent="0.3">
      <c r="A19672" s="1">
        <v>811490</v>
      </c>
      <c r="B19672" s="1" t="s">
        <v>21342</v>
      </c>
      <c r="C19672" s="1" t="s">
        <v>19500</v>
      </c>
    </row>
    <row r="19673" spans="1:3" x14ac:dyDescent="0.3">
      <c r="A19673" s="1">
        <v>811490</v>
      </c>
      <c r="B19673" s="1" t="s">
        <v>21342</v>
      </c>
      <c r="C19673" s="1" t="s">
        <v>19501</v>
      </c>
    </row>
    <row r="19674" spans="1:3" x14ac:dyDescent="0.3">
      <c r="A19674" s="1">
        <v>811490</v>
      </c>
      <c r="B19674" s="1" t="s">
        <v>21342</v>
      </c>
      <c r="C19674" s="1" t="s">
        <v>19502</v>
      </c>
    </row>
    <row r="19675" spans="1:3" x14ac:dyDescent="0.3">
      <c r="A19675" s="1">
        <v>811490</v>
      </c>
      <c r="B19675" s="1" t="s">
        <v>21342</v>
      </c>
      <c r="C19675" s="1" t="s">
        <v>19503</v>
      </c>
    </row>
    <row r="19676" spans="1:3" x14ac:dyDescent="0.3">
      <c r="A19676" s="1">
        <v>811490</v>
      </c>
      <c r="B19676" s="1" t="s">
        <v>21342</v>
      </c>
      <c r="C19676" s="1" t="s">
        <v>19504</v>
      </c>
    </row>
    <row r="19677" spans="1:3" x14ac:dyDescent="0.3">
      <c r="A19677" s="1">
        <v>812111</v>
      </c>
      <c r="B19677" s="1" t="s">
        <v>21343</v>
      </c>
      <c r="C19677" s="1" t="s">
        <v>19505</v>
      </c>
    </row>
    <row r="19678" spans="1:3" x14ac:dyDescent="0.3">
      <c r="A19678" s="1">
        <v>812111</v>
      </c>
      <c r="B19678" s="1" t="s">
        <v>21343</v>
      </c>
      <c r="C19678" s="1" t="s">
        <v>19506</v>
      </c>
    </row>
    <row r="19679" spans="1:3" x14ac:dyDescent="0.3">
      <c r="A19679" s="1">
        <v>812111</v>
      </c>
      <c r="B19679" s="1" t="s">
        <v>21343</v>
      </c>
      <c r="C19679" s="1" t="s">
        <v>19507</v>
      </c>
    </row>
    <row r="19680" spans="1:3" x14ac:dyDescent="0.3">
      <c r="A19680" s="1">
        <v>812112</v>
      </c>
      <c r="B19680" s="1" t="s">
        <v>21344</v>
      </c>
      <c r="C19680" s="1" t="s">
        <v>19508</v>
      </c>
    </row>
    <row r="19681" spans="1:3" x14ac:dyDescent="0.3">
      <c r="A19681" s="1">
        <v>812112</v>
      </c>
      <c r="B19681" s="1" t="s">
        <v>21344</v>
      </c>
      <c r="C19681" s="1" t="s">
        <v>19509</v>
      </c>
    </row>
    <row r="19682" spans="1:3" x14ac:dyDescent="0.3">
      <c r="A19682" s="1">
        <v>812112</v>
      </c>
      <c r="B19682" s="1" t="s">
        <v>21344</v>
      </c>
      <c r="C19682" s="1" t="s">
        <v>19510</v>
      </c>
    </row>
    <row r="19683" spans="1:3" x14ac:dyDescent="0.3">
      <c r="A19683" s="1">
        <v>812112</v>
      </c>
      <c r="B19683" s="1" t="s">
        <v>21344</v>
      </c>
      <c r="C19683" s="1" t="s">
        <v>19511</v>
      </c>
    </row>
    <row r="19684" spans="1:3" x14ac:dyDescent="0.3">
      <c r="A19684" s="1">
        <v>812112</v>
      </c>
      <c r="B19684" s="1" t="s">
        <v>21344</v>
      </c>
      <c r="C19684" s="1" t="s">
        <v>19512</v>
      </c>
    </row>
    <row r="19685" spans="1:3" x14ac:dyDescent="0.3">
      <c r="A19685" s="1">
        <v>812112</v>
      </c>
      <c r="B19685" s="1" t="s">
        <v>21344</v>
      </c>
      <c r="C19685" s="1" t="s">
        <v>19513</v>
      </c>
    </row>
    <row r="19686" spans="1:3" x14ac:dyDescent="0.3">
      <c r="A19686" s="1">
        <v>812112</v>
      </c>
      <c r="B19686" s="1" t="s">
        <v>21344</v>
      </c>
      <c r="C19686" s="1" t="s">
        <v>19514</v>
      </c>
    </row>
    <row r="19687" spans="1:3" x14ac:dyDescent="0.3">
      <c r="A19687" s="1">
        <v>812112</v>
      </c>
      <c r="B19687" s="1" t="s">
        <v>21344</v>
      </c>
      <c r="C19687" s="1" t="s">
        <v>19515</v>
      </c>
    </row>
    <row r="19688" spans="1:3" x14ac:dyDescent="0.3">
      <c r="A19688" s="1">
        <v>812112</v>
      </c>
      <c r="B19688" s="1" t="s">
        <v>21344</v>
      </c>
      <c r="C19688" s="1" t="s">
        <v>19516</v>
      </c>
    </row>
    <row r="19689" spans="1:3" x14ac:dyDescent="0.3">
      <c r="A19689" s="1">
        <v>812112</v>
      </c>
      <c r="B19689" s="1" t="s">
        <v>21344</v>
      </c>
      <c r="C19689" s="1" t="s">
        <v>19517</v>
      </c>
    </row>
    <row r="19690" spans="1:3" x14ac:dyDescent="0.3">
      <c r="A19690" s="1">
        <v>812112</v>
      </c>
      <c r="B19690" s="1" t="s">
        <v>21344</v>
      </c>
      <c r="C19690" s="1" t="s">
        <v>19518</v>
      </c>
    </row>
    <row r="19691" spans="1:3" x14ac:dyDescent="0.3">
      <c r="A19691" s="1">
        <v>812112</v>
      </c>
      <c r="B19691" s="1" t="s">
        <v>21344</v>
      </c>
      <c r="C19691" s="1" t="s">
        <v>19519</v>
      </c>
    </row>
    <row r="19692" spans="1:3" x14ac:dyDescent="0.3">
      <c r="A19692" s="1">
        <v>812112</v>
      </c>
      <c r="B19692" s="1" t="s">
        <v>21344</v>
      </c>
      <c r="C19692" s="1" t="s">
        <v>19520</v>
      </c>
    </row>
    <row r="19693" spans="1:3" x14ac:dyDescent="0.3">
      <c r="A19693" s="1">
        <v>812112</v>
      </c>
      <c r="B19693" s="1" t="s">
        <v>21344</v>
      </c>
      <c r="C19693" s="1" t="s">
        <v>19521</v>
      </c>
    </row>
    <row r="19694" spans="1:3" x14ac:dyDescent="0.3">
      <c r="A19694" s="1">
        <v>812113</v>
      </c>
      <c r="B19694" s="1" t="s">
        <v>21345</v>
      </c>
      <c r="C19694" s="1" t="s">
        <v>19522</v>
      </c>
    </row>
    <row r="19695" spans="1:3" x14ac:dyDescent="0.3">
      <c r="A19695" s="1">
        <v>812113</v>
      </c>
      <c r="B19695" s="1" t="s">
        <v>21345</v>
      </c>
      <c r="C19695" s="1" t="s">
        <v>19523</v>
      </c>
    </row>
    <row r="19696" spans="1:3" x14ac:dyDescent="0.3">
      <c r="A19696" s="1">
        <v>812113</v>
      </c>
      <c r="B19696" s="1" t="s">
        <v>21345</v>
      </c>
      <c r="C19696" s="1" t="s">
        <v>19524</v>
      </c>
    </row>
    <row r="19697" spans="1:3" x14ac:dyDescent="0.3">
      <c r="A19697" s="1">
        <v>812113</v>
      </c>
      <c r="B19697" s="1" t="s">
        <v>21345</v>
      </c>
      <c r="C19697" s="1" t="s">
        <v>19525</v>
      </c>
    </row>
    <row r="19698" spans="1:3" x14ac:dyDescent="0.3">
      <c r="A19698" s="1">
        <v>812113</v>
      </c>
      <c r="B19698" s="1" t="s">
        <v>21345</v>
      </c>
      <c r="C19698" s="1" t="s">
        <v>19526</v>
      </c>
    </row>
    <row r="19699" spans="1:3" x14ac:dyDescent="0.3">
      <c r="A19699" s="1">
        <v>812191</v>
      </c>
      <c r="B19699" s="1" t="s">
        <v>21346</v>
      </c>
      <c r="C19699" s="1" t="s">
        <v>19527</v>
      </c>
    </row>
    <row r="19700" spans="1:3" x14ac:dyDescent="0.3">
      <c r="A19700" s="1">
        <v>812191</v>
      </c>
      <c r="B19700" s="1" t="s">
        <v>21346</v>
      </c>
      <c r="C19700" s="1" t="s">
        <v>19528</v>
      </c>
    </row>
    <row r="19701" spans="1:3" x14ac:dyDescent="0.3">
      <c r="A19701" s="1">
        <v>812191</v>
      </c>
      <c r="B19701" s="1" t="s">
        <v>21346</v>
      </c>
      <c r="C19701" s="1" t="s">
        <v>19529</v>
      </c>
    </row>
    <row r="19702" spans="1:3" x14ac:dyDescent="0.3">
      <c r="A19702" s="1">
        <v>812191</v>
      </c>
      <c r="B19702" s="1" t="s">
        <v>21346</v>
      </c>
      <c r="C19702" s="1" t="s">
        <v>19530</v>
      </c>
    </row>
    <row r="19703" spans="1:3" x14ac:dyDescent="0.3">
      <c r="A19703" s="1">
        <v>812199</v>
      </c>
      <c r="B19703" s="1" t="s">
        <v>21347</v>
      </c>
      <c r="C19703" s="1" t="s">
        <v>20312</v>
      </c>
    </row>
    <row r="19704" spans="1:3" x14ac:dyDescent="0.3">
      <c r="A19704" s="1">
        <v>812199</v>
      </c>
      <c r="B19704" s="1" t="s">
        <v>21347</v>
      </c>
      <c r="C19704" s="1" t="s">
        <v>19531</v>
      </c>
    </row>
    <row r="19705" spans="1:3" x14ac:dyDescent="0.3">
      <c r="A19705" s="1">
        <v>812199</v>
      </c>
      <c r="B19705" s="1" t="s">
        <v>21347</v>
      </c>
      <c r="C19705" s="1" t="s">
        <v>19532</v>
      </c>
    </row>
    <row r="19706" spans="1:3" x14ac:dyDescent="0.3">
      <c r="A19706" s="1">
        <v>812199</v>
      </c>
      <c r="B19706" s="1" t="s">
        <v>21347</v>
      </c>
      <c r="C19706" s="1" t="s">
        <v>19533</v>
      </c>
    </row>
    <row r="19707" spans="1:3" x14ac:dyDescent="0.3">
      <c r="A19707" s="1">
        <v>812199</v>
      </c>
      <c r="B19707" s="1" t="s">
        <v>21347</v>
      </c>
      <c r="C19707" s="1" t="s">
        <v>19534</v>
      </c>
    </row>
    <row r="19708" spans="1:3" x14ac:dyDescent="0.3">
      <c r="A19708" s="1">
        <v>812199</v>
      </c>
      <c r="B19708" s="1" t="s">
        <v>21347</v>
      </c>
      <c r="C19708" s="1" t="s">
        <v>19535</v>
      </c>
    </row>
    <row r="19709" spans="1:3" x14ac:dyDescent="0.3">
      <c r="A19709" s="1">
        <v>812199</v>
      </c>
      <c r="B19709" s="1" t="s">
        <v>21347</v>
      </c>
      <c r="C19709" s="1" t="s">
        <v>19536</v>
      </c>
    </row>
    <row r="19710" spans="1:3" x14ac:dyDescent="0.3">
      <c r="A19710" s="1">
        <v>812199</v>
      </c>
      <c r="B19710" s="1" t="s">
        <v>21347</v>
      </c>
      <c r="C19710" s="1" t="s">
        <v>20313</v>
      </c>
    </row>
    <row r="19711" spans="1:3" x14ac:dyDescent="0.3">
      <c r="A19711" s="1">
        <v>812199</v>
      </c>
      <c r="B19711" s="1" t="s">
        <v>21347</v>
      </c>
      <c r="C19711" s="1" t="s">
        <v>19537</v>
      </c>
    </row>
    <row r="19712" spans="1:3" x14ac:dyDescent="0.3">
      <c r="A19712" s="1">
        <v>812199</v>
      </c>
      <c r="B19712" s="1" t="s">
        <v>21347</v>
      </c>
      <c r="C19712" s="1" t="s">
        <v>19538</v>
      </c>
    </row>
    <row r="19713" spans="1:3" x14ac:dyDescent="0.3">
      <c r="A19713" s="1">
        <v>812199</v>
      </c>
      <c r="B19713" s="1" t="s">
        <v>21347</v>
      </c>
      <c r="C19713" s="1" t="s">
        <v>19539</v>
      </c>
    </row>
    <row r="19714" spans="1:3" x14ac:dyDescent="0.3">
      <c r="A19714" s="1">
        <v>812199</v>
      </c>
      <c r="B19714" s="1" t="s">
        <v>21347</v>
      </c>
      <c r="C19714" s="1" t="s">
        <v>19540</v>
      </c>
    </row>
    <row r="19715" spans="1:3" x14ac:dyDescent="0.3">
      <c r="A19715" s="1">
        <v>812199</v>
      </c>
      <c r="B19715" s="1" t="s">
        <v>21347</v>
      </c>
      <c r="C19715" s="1" t="s">
        <v>19541</v>
      </c>
    </row>
    <row r="19716" spans="1:3" x14ac:dyDescent="0.3">
      <c r="A19716" s="1">
        <v>812199</v>
      </c>
      <c r="B19716" s="1" t="s">
        <v>21347</v>
      </c>
      <c r="C19716" s="1" t="s">
        <v>20314</v>
      </c>
    </row>
    <row r="19717" spans="1:3" x14ac:dyDescent="0.3">
      <c r="A19717" s="1">
        <v>812199</v>
      </c>
      <c r="B19717" s="1" t="s">
        <v>21347</v>
      </c>
      <c r="C19717" s="1" t="s">
        <v>19542</v>
      </c>
    </row>
    <row r="19718" spans="1:3" x14ac:dyDescent="0.3">
      <c r="A19718" s="1">
        <v>812199</v>
      </c>
      <c r="B19718" s="1" t="s">
        <v>21347</v>
      </c>
      <c r="C19718" s="1" t="s">
        <v>19543</v>
      </c>
    </row>
    <row r="19719" spans="1:3" x14ac:dyDescent="0.3">
      <c r="A19719" s="1">
        <v>812199</v>
      </c>
      <c r="B19719" s="1" t="s">
        <v>21347</v>
      </c>
      <c r="C19719" s="1" t="s">
        <v>19544</v>
      </c>
    </row>
    <row r="19720" spans="1:3" x14ac:dyDescent="0.3">
      <c r="A19720" s="1">
        <v>812199</v>
      </c>
      <c r="B19720" s="1" t="s">
        <v>21347</v>
      </c>
      <c r="C19720" s="1" t="s">
        <v>19545</v>
      </c>
    </row>
    <row r="19721" spans="1:3" x14ac:dyDescent="0.3">
      <c r="A19721" s="1">
        <v>812199</v>
      </c>
      <c r="B19721" s="1" t="s">
        <v>21347</v>
      </c>
      <c r="C19721" s="1" t="s">
        <v>19546</v>
      </c>
    </row>
    <row r="19722" spans="1:3" x14ac:dyDescent="0.3">
      <c r="A19722" s="1">
        <v>812199</v>
      </c>
      <c r="B19722" s="1" t="s">
        <v>21347</v>
      </c>
      <c r="C19722" s="1" t="s">
        <v>19547</v>
      </c>
    </row>
    <row r="19723" spans="1:3" x14ac:dyDescent="0.3">
      <c r="A19723" s="1">
        <v>812199</v>
      </c>
      <c r="B19723" s="1" t="s">
        <v>21347</v>
      </c>
      <c r="C19723" s="1" t="s">
        <v>19548</v>
      </c>
    </row>
    <row r="19724" spans="1:3" x14ac:dyDescent="0.3">
      <c r="A19724" s="1">
        <v>812199</v>
      </c>
      <c r="B19724" s="1" t="s">
        <v>21347</v>
      </c>
      <c r="C19724" s="1" t="s">
        <v>19549</v>
      </c>
    </row>
    <row r="19725" spans="1:3" x14ac:dyDescent="0.3">
      <c r="A19725" s="1">
        <v>812210</v>
      </c>
      <c r="B19725" s="1" t="s">
        <v>21348</v>
      </c>
      <c r="C19725" s="1" t="s">
        <v>19550</v>
      </c>
    </row>
    <row r="19726" spans="1:3" x14ac:dyDescent="0.3">
      <c r="A19726" s="1">
        <v>812210</v>
      </c>
      <c r="B19726" s="1" t="s">
        <v>21348</v>
      </c>
      <c r="C19726" s="1" t="s">
        <v>19551</v>
      </c>
    </row>
    <row r="19727" spans="1:3" x14ac:dyDescent="0.3">
      <c r="A19727" s="1">
        <v>812210</v>
      </c>
      <c r="B19727" s="1" t="s">
        <v>21348</v>
      </c>
      <c r="C19727" s="1" t="s">
        <v>19552</v>
      </c>
    </row>
    <row r="19728" spans="1:3" x14ac:dyDescent="0.3">
      <c r="A19728" s="1">
        <v>812210</v>
      </c>
      <c r="B19728" s="1" t="s">
        <v>21348</v>
      </c>
      <c r="C19728" s="1" t="s">
        <v>19553</v>
      </c>
    </row>
    <row r="19729" spans="1:3" x14ac:dyDescent="0.3">
      <c r="A19729" s="1">
        <v>812210</v>
      </c>
      <c r="B19729" s="1" t="s">
        <v>21348</v>
      </c>
      <c r="C19729" s="1" t="s">
        <v>19554</v>
      </c>
    </row>
    <row r="19730" spans="1:3" x14ac:dyDescent="0.3">
      <c r="A19730" s="1">
        <v>812210</v>
      </c>
      <c r="B19730" s="1" t="s">
        <v>21348</v>
      </c>
      <c r="C19730" s="1" t="s">
        <v>19555</v>
      </c>
    </row>
    <row r="19731" spans="1:3" x14ac:dyDescent="0.3">
      <c r="A19731" s="1">
        <v>812210</v>
      </c>
      <c r="B19731" s="1" t="s">
        <v>21348</v>
      </c>
      <c r="C19731" s="1" t="s">
        <v>20315</v>
      </c>
    </row>
    <row r="19732" spans="1:3" x14ac:dyDescent="0.3">
      <c r="A19732" s="1">
        <v>812210</v>
      </c>
      <c r="B19732" s="1" t="s">
        <v>21348</v>
      </c>
      <c r="C19732" s="1" t="s">
        <v>19556</v>
      </c>
    </row>
    <row r="19733" spans="1:3" x14ac:dyDescent="0.3">
      <c r="A19733" s="1">
        <v>812210</v>
      </c>
      <c r="B19733" s="1" t="s">
        <v>21348</v>
      </c>
      <c r="C19733" s="1" t="s">
        <v>19557</v>
      </c>
    </row>
    <row r="19734" spans="1:3" x14ac:dyDescent="0.3">
      <c r="A19734" s="1">
        <v>812210</v>
      </c>
      <c r="B19734" s="1" t="s">
        <v>21348</v>
      </c>
      <c r="C19734" s="1" t="s">
        <v>19558</v>
      </c>
    </row>
    <row r="19735" spans="1:3" x14ac:dyDescent="0.3">
      <c r="A19735" s="1">
        <v>812220</v>
      </c>
      <c r="B19735" s="1" t="s">
        <v>21349</v>
      </c>
      <c r="C19735" s="1" t="s">
        <v>19559</v>
      </c>
    </row>
    <row r="19736" spans="1:3" x14ac:dyDescent="0.3">
      <c r="A19736" s="1">
        <v>812220</v>
      </c>
      <c r="B19736" s="1" t="s">
        <v>21349</v>
      </c>
      <c r="C19736" s="1" t="s">
        <v>19560</v>
      </c>
    </row>
    <row r="19737" spans="1:3" x14ac:dyDescent="0.3">
      <c r="A19737" s="1">
        <v>812220</v>
      </c>
      <c r="B19737" s="1" t="s">
        <v>21349</v>
      </c>
      <c r="C19737" s="1" t="s">
        <v>19561</v>
      </c>
    </row>
    <row r="19738" spans="1:3" x14ac:dyDescent="0.3">
      <c r="A19738" s="1">
        <v>812220</v>
      </c>
      <c r="B19738" s="1" t="s">
        <v>21349</v>
      </c>
      <c r="C19738" s="1" t="s">
        <v>19562</v>
      </c>
    </row>
    <row r="19739" spans="1:3" x14ac:dyDescent="0.3">
      <c r="A19739" s="1">
        <v>812220</v>
      </c>
      <c r="B19739" s="1" t="s">
        <v>21349</v>
      </c>
      <c r="C19739" s="1" t="s">
        <v>19563</v>
      </c>
    </row>
    <row r="19740" spans="1:3" x14ac:dyDescent="0.3">
      <c r="A19740" s="1">
        <v>812220</v>
      </c>
      <c r="B19740" s="1" t="s">
        <v>21349</v>
      </c>
      <c r="C19740" s="1" t="s">
        <v>19564</v>
      </c>
    </row>
    <row r="19741" spans="1:3" x14ac:dyDescent="0.3">
      <c r="A19741" s="1">
        <v>812220</v>
      </c>
      <c r="B19741" s="1" t="s">
        <v>21349</v>
      </c>
      <c r="C19741" s="1" t="s">
        <v>19565</v>
      </c>
    </row>
    <row r="19742" spans="1:3" x14ac:dyDescent="0.3">
      <c r="A19742" s="1">
        <v>812220</v>
      </c>
      <c r="B19742" s="1" t="s">
        <v>21349</v>
      </c>
      <c r="C19742" s="1" t="s">
        <v>19566</v>
      </c>
    </row>
    <row r="19743" spans="1:3" x14ac:dyDescent="0.3">
      <c r="A19743" s="1">
        <v>812220</v>
      </c>
      <c r="B19743" s="1" t="s">
        <v>21349</v>
      </c>
      <c r="C19743" s="1" t="s">
        <v>19567</v>
      </c>
    </row>
    <row r="19744" spans="1:3" x14ac:dyDescent="0.3">
      <c r="A19744" s="1">
        <v>812220</v>
      </c>
      <c r="B19744" s="1" t="s">
        <v>21349</v>
      </c>
      <c r="C19744" s="1" t="s">
        <v>19568</v>
      </c>
    </row>
    <row r="19745" spans="1:3" x14ac:dyDescent="0.3">
      <c r="A19745" s="1">
        <v>812220</v>
      </c>
      <c r="B19745" s="1" t="s">
        <v>21349</v>
      </c>
      <c r="C19745" s="1" t="s">
        <v>20316</v>
      </c>
    </row>
    <row r="19746" spans="1:3" x14ac:dyDescent="0.3">
      <c r="A19746" s="1">
        <v>812310</v>
      </c>
      <c r="B19746" s="1" t="s">
        <v>21350</v>
      </c>
      <c r="C19746" s="1" t="s">
        <v>19569</v>
      </c>
    </row>
    <row r="19747" spans="1:3" x14ac:dyDescent="0.3">
      <c r="A19747" s="1">
        <v>812310</v>
      </c>
      <c r="B19747" s="1" t="s">
        <v>21350</v>
      </c>
      <c r="C19747" s="1" t="s">
        <v>19570</v>
      </c>
    </row>
    <row r="19748" spans="1:3" x14ac:dyDescent="0.3">
      <c r="A19748" s="1">
        <v>812310</v>
      </c>
      <c r="B19748" s="1" t="s">
        <v>21350</v>
      </c>
      <c r="C19748" s="1" t="s">
        <v>19571</v>
      </c>
    </row>
    <row r="19749" spans="1:3" x14ac:dyDescent="0.3">
      <c r="A19749" s="1">
        <v>812310</v>
      </c>
      <c r="B19749" s="1" t="s">
        <v>21350</v>
      </c>
      <c r="C19749" s="1" t="s">
        <v>19572</v>
      </c>
    </row>
    <row r="19750" spans="1:3" x14ac:dyDescent="0.3">
      <c r="A19750" s="1">
        <v>812310</v>
      </c>
      <c r="B19750" s="1" t="s">
        <v>21350</v>
      </c>
      <c r="C19750" s="1" t="s">
        <v>19573</v>
      </c>
    </row>
    <row r="19751" spans="1:3" x14ac:dyDescent="0.3">
      <c r="A19751" s="1">
        <v>812310</v>
      </c>
      <c r="B19751" s="1" t="s">
        <v>21350</v>
      </c>
      <c r="C19751" s="1" t="s">
        <v>19574</v>
      </c>
    </row>
    <row r="19752" spans="1:3" x14ac:dyDescent="0.3">
      <c r="A19752" s="1">
        <v>812310</v>
      </c>
      <c r="B19752" s="1" t="s">
        <v>21350</v>
      </c>
      <c r="C19752" s="1" t="s">
        <v>19575</v>
      </c>
    </row>
    <row r="19753" spans="1:3" x14ac:dyDescent="0.3">
      <c r="A19753" s="1">
        <v>812310</v>
      </c>
      <c r="B19753" s="1" t="s">
        <v>21350</v>
      </c>
      <c r="C19753" s="1" t="s">
        <v>19576</v>
      </c>
    </row>
    <row r="19754" spans="1:3" x14ac:dyDescent="0.3">
      <c r="A19754" s="1">
        <v>812310</v>
      </c>
      <c r="B19754" s="1" t="s">
        <v>21350</v>
      </c>
      <c r="C19754" s="1" t="s">
        <v>19577</v>
      </c>
    </row>
    <row r="19755" spans="1:3" x14ac:dyDescent="0.3">
      <c r="A19755" s="1">
        <v>812310</v>
      </c>
      <c r="B19755" s="1" t="s">
        <v>21350</v>
      </c>
      <c r="C19755" s="1" t="s">
        <v>19578</v>
      </c>
    </row>
    <row r="19756" spans="1:3" x14ac:dyDescent="0.3">
      <c r="A19756" s="1">
        <v>812310</v>
      </c>
      <c r="B19756" s="1" t="s">
        <v>21350</v>
      </c>
      <c r="C19756" s="1" t="s">
        <v>19579</v>
      </c>
    </row>
    <row r="19757" spans="1:3" x14ac:dyDescent="0.3">
      <c r="A19757" s="1">
        <v>812320</v>
      </c>
      <c r="B19757" s="1" t="s">
        <v>21351</v>
      </c>
      <c r="C19757" s="1" t="s">
        <v>19580</v>
      </c>
    </row>
    <row r="19758" spans="1:3" x14ac:dyDescent="0.3">
      <c r="A19758" s="1">
        <v>812320</v>
      </c>
      <c r="B19758" s="1" t="s">
        <v>21351</v>
      </c>
      <c r="C19758" s="1" t="s">
        <v>19581</v>
      </c>
    </row>
    <row r="19759" spans="1:3" x14ac:dyDescent="0.3">
      <c r="A19759" s="1">
        <v>812320</v>
      </c>
      <c r="B19759" s="1" t="s">
        <v>21351</v>
      </c>
      <c r="C19759" s="1" t="s">
        <v>19582</v>
      </c>
    </row>
    <row r="19760" spans="1:3" x14ac:dyDescent="0.3">
      <c r="A19760" s="1">
        <v>812320</v>
      </c>
      <c r="B19760" s="1" t="s">
        <v>21351</v>
      </c>
      <c r="C19760" s="1" t="s">
        <v>19583</v>
      </c>
    </row>
    <row r="19761" spans="1:3" x14ac:dyDescent="0.3">
      <c r="A19761" s="1">
        <v>812320</v>
      </c>
      <c r="B19761" s="1" t="s">
        <v>21351</v>
      </c>
      <c r="C19761" s="1" t="s">
        <v>19584</v>
      </c>
    </row>
    <row r="19762" spans="1:3" x14ac:dyDescent="0.3">
      <c r="A19762" s="1">
        <v>812320</v>
      </c>
      <c r="B19762" s="1" t="s">
        <v>21351</v>
      </c>
      <c r="C19762" s="1" t="s">
        <v>19585</v>
      </c>
    </row>
    <row r="19763" spans="1:3" x14ac:dyDescent="0.3">
      <c r="A19763" s="1">
        <v>812320</v>
      </c>
      <c r="B19763" s="1" t="s">
        <v>21351</v>
      </c>
      <c r="C19763" s="1" t="s">
        <v>19586</v>
      </c>
    </row>
    <row r="19764" spans="1:3" x14ac:dyDescent="0.3">
      <c r="A19764" s="1">
        <v>812320</v>
      </c>
      <c r="B19764" s="1" t="s">
        <v>21351</v>
      </c>
      <c r="C19764" s="1" t="s">
        <v>19587</v>
      </c>
    </row>
    <row r="19765" spans="1:3" x14ac:dyDescent="0.3">
      <c r="A19765" s="1">
        <v>812320</v>
      </c>
      <c r="B19765" s="1" t="s">
        <v>21351</v>
      </c>
      <c r="C19765" s="1" t="s">
        <v>19588</v>
      </c>
    </row>
    <row r="19766" spans="1:3" x14ac:dyDescent="0.3">
      <c r="A19766" s="1">
        <v>812320</v>
      </c>
      <c r="B19766" s="1" t="s">
        <v>21351</v>
      </c>
      <c r="C19766" s="1" t="s">
        <v>19589</v>
      </c>
    </row>
    <row r="19767" spans="1:3" x14ac:dyDescent="0.3">
      <c r="A19767" s="1">
        <v>812320</v>
      </c>
      <c r="B19767" s="1" t="s">
        <v>21351</v>
      </c>
      <c r="C19767" s="1" t="s">
        <v>19590</v>
      </c>
    </row>
    <row r="19768" spans="1:3" x14ac:dyDescent="0.3">
      <c r="A19768" s="1">
        <v>812320</v>
      </c>
      <c r="B19768" s="1" t="s">
        <v>21351</v>
      </c>
      <c r="C19768" s="1" t="s">
        <v>19591</v>
      </c>
    </row>
    <row r="19769" spans="1:3" x14ac:dyDescent="0.3">
      <c r="A19769" s="1">
        <v>812320</v>
      </c>
      <c r="B19769" s="1" t="s">
        <v>21351</v>
      </c>
      <c r="C19769" s="1" t="s">
        <v>19592</v>
      </c>
    </row>
    <row r="19770" spans="1:3" x14ac:dyDescent="0.3">
      <c r="A19770" s="1">
        <v>812320</v>
      </c>
      <c r="B19770" s="1" t="s">
        <v>21351</v>
      </c>
      <c r="C19770" s="1" t="s">
        <v>19593</v>
      </c>
    </row>
    <row r="19771" spans="1:3" x14ac:dyDescent="0.3">
      <c r="A19771" s="1">
        <v>812320</v>
      </c>
      <c r="B19771" s="1" t="s">
        <v>21351</v>
      </c>
      <c r="C19771" s="1" t="s">
        <v>19594</v>
      </c>
    </row>
    <row r="19772" spans="1:3" x14ac:dyDescent="0.3">
      <c r="A19772" s="1">
        <v>812320</v>
      </c>
      <c r="B19772" s="1" t="s">
        <v>21351</v>
      </c>
      <c r="C19772" s="1" t="s">
        <v>19595</v>
      </c>
    </row>
    <row r="19773" spans="1:3" x14ac:dyDescent="0.3">
      <c r="A19773" s="1">
        <v>812320</v>
      </c>
      <c r="B19773" s="1" t="s">
        <v>21351</v>
      </c>
      <c r="C19773" s="1" t="s">
        <v>19596</v>
      </c>
    </row>
    <row r="19774" spans="1:3" x14ac:dyDescent="0.3">
      <c r="A19774" s="1">
        <v>812320</v>
      </c>
      <c r="B19774" s="1" t="s">
        <v>21351</v>
      </c>
      <c r="C19774" s="1" t="s">
        <v>19597</v>
      </c>
    </row>
    <row r="19775" spans="1:3" x14ac:dyDescent="0.3">
      <c r="A19775" s="1">
        <v>812320</v>
      </c>
      <c r="B19775" s="1" t="s">
        <v>21351</v>
      </c>
      <c r="C19775" s="1" t="s">
        <v>19598</v>
      </c>
    </row>
    <row r="19776" spans="1:3" x14ac:dyDescent="0.3">
      <c r="A19776" s="1">
        <v>812320</v>
      </c>
      <c r="B19776" s="1" t="s">
        <v>21351</v>
      </c>
      <c r="C19776" s="1" t="s">
        <v>19599</v>
      </c>
    </row>
    <row r="19777" spans="1:3" x14ac:dyDescent="0.3">
      <c r="A19777" s="1">
        <v>812320</v>
      </c>
      <c r="B19777" s="1" t="s">
        <v>21351</v>
      </c>
      <c r="C19777" s="1" t="s">
        <v>19600</v>
      </c>
    </row>
    <row r="19778" spans="1:3" x14ac:dyDescent="0.3">
      <c r="A19778" s="1">
        <v>812320</v>
      </c>
      <c r="B19778" s="1" t="s">
        <v>21351</v>
      </c>
      <c r="C19778" s="1" t="s">
        <v>19601</v>
      </c>
    </row>
    <row r="19779" spans="1:3" x14ac:dyDescent="0.3">
      <c r="A19779" s="1">
        <v>812320</v>
      </c>
      <c r="B19779" s="1" t="s">
        <v>21351</v>
      </c>
      <c r="C19779" s="1" t="s">
        <v>19602</v>
      </c>
    </row>
    <row r="19780" spans="1:3" x14ac:dyDescent="0.3">
      <c r="A19780" s="1">
        <v>812320</v>
      </c>
      <c r="B19780" s="1" t="s">
        <v>21351</v>
      </c>
      <c r="C19780" s="1" t="s">
        <v>19603</v>
      </c>
    </row>
    <row r="19781" spans="1:3" x14ac:dyDescent="0.3">
      <c r="A19781" s="1">
        <v>812320</v>
      </c>
      <c r="B19781" s="1" t="s">
        <v>21351</v>
      </c>
      <c r="C19781" s="1" t="s">
        <v>19604</v>
      </c>
    </row>
    <row r="19782" spans="1:3" x14ac:dyDescent="0.3">
      <c r="A19782" s="1">
        <v>812320</v>
      </c>
      <c r="B19782" s="1" t="s">
        <v>21351</v>
      </c>
      <c r="C19782" s="1" t="s">
        <v>19605</v>
      </c>
    </row>
    <row r="19783" spans="1:3" x14ac:dyDescent="0.3">
      <c r="A19783" s="1">
        <v>812331</v>
      </c>
      <c r="B19783" s="1" t="s">
        <v>21352</v>
      </c>
      <c r="C19783" s="1" t="s">
        <v>19606</v>
      </c>
    </row>
    <row r="19784" spans="1:3" x14ac:dyDescent="0.3">
      <c r="A19784" s="1">
        <v>812331</v>
      </c>
      <c r="B19784" s="1" t="s">
        <v>21352</v>
      </c>
      <c r="C19784" s="1" t="s">
        <v>19607</v>
      </c>
    </row>
    <row r="19785" spans="1:3" x14ac:dyDescent="0.3">
      <c r="A19785" s="1">
        <v>812331</v>
      </c>
      <c r="B19785" s="1" t="s">
        <v>21352</v>
      </c>
      <c r="C19785" s="1" t="s">
        <v>19608</v>
      </c>
    </row>
    <row r="19786" spans="1:3" x14ac:dyDescent="0.3">
      <c r="A19786" s="1">
        <v>812331</v>
      </c>
      <c r="B19786" s="1" t="s">
        <v>21352</v>
      </c>
      <c r="C19786" s="1" t="s">
        <v>19609</v>
      </c>
    </row>
    <row r="19787" spans="1:3" x14ac:dyDescent="0.3">
      <c r="A19787" s="1">
        <v>812331</v>
      </c>
      <c r="B19787" s="1" t="s">
        <v>21352</v>
      </c>
      <c r="C19787" s="1" t="s">
        <v>19610</v>
      </c>
    </row>
    <row r="19788" spans="1:3" x14ac:dyDescent="0.3">
      <c r="A19788" s="1">
        <v>812331</v>
      </c>
      <c r="B19788" s="1" t="s">
        <v>21352</v>
      </c>
      <c r="C19788" s="1" t="s">
        <v>19611</v>
      </c>
    </row>
    <row r="19789" spans="1:3" x14ac:dyDescent="0.3">
      <c r="A19789" s="1">
        <v>812331</v>
      </c>
      <c r="B19789" s="1" t="s">
        <v>21352</v>
      </c>
      <c r="C19789" s="1" t="s">
        <v>19612</v>
      </c>
    </row>
    <row r="19790" spans="1:3" x14ac:dyDescent="0.3">
      <c r="A19790" s="1">
        <v>812331</v>
      </c>
      <c r="B19790" s="1" t="s">
        <v>21352</v>
      </c>
      <c r="C19790" s="1" t="s">
        <v>19613</v>
      </c>
    </row>
    <row r="19791" spans="1:3" x14ac:dyDescent="0.3">
      <c r="A19791" s="1">
        <v>812331</v>
      </c>
      <c r="B19791" s="1" t="s">
        <v>21352</v>
      </c>
      <c r="C19791" s="1" t="s">
        <v>19614</v>
      </c>
    </row>
    <row r="19792" spans="1:3" x14ac:dyDescent="0.3">
      <c r="A19792" s="1">
        <v>812331</v>
      </c>
      <c r="B19792" s="1" t="s">
        <v>21352</v>
      </c>
      <c r="C19792" s="1" t="s">
        <v>19615</v>
      </c>
    </row>
    <row r="19793" spans="1:3" x14ac:dyDescent="0.3">
      <c r="A19793" s="1">
        <v>812331</v>
      </c>
      <c r="B19793" s="1" t="s">
        <v>21352</v>
      </c>
      <c r="C19793" s="1" t="s">
        <v>19616</v>
      </c>
    </row>
    <row r="19794" spans="1:3" x14ac:dyDescent="0.3">
      <c r="A19794" s="1">
        <v>812331</v>
      </c>
      <c r="B19794" s="1" t="s">
        <v>21352</v>
      </c>
      <c r="C19794" s="1" t="s">
        <v>19617</v>
      </c>
    </row>
    <row r="19795" spans="1:3" x14ac:dyDescent="0.3">
      <c r="A19795" s="1">
        <v>812332</v>
      </c>
      <c r="B19795" s="1" t="s">
        <v>21353</v>
      </c>
      <c r="C19795" s="1" t="s">
        <v>19618</v>
      </c>
    </row>
    <row r="19796" spans="1:3" x14ac:dyDescent="0.3">
      <c r="A19796" s="1">
        <v>812332</v>
      </c>
      <c r="B19796" s="1" t="s">
        <v>21353</v>
      </c>
      <c r="C19796" s="1" t="s">
        <v>19619</v>
      </c>
    </row>
    <row r="19797" spans="1:3" x14ac:dyDescent="0.3">
      <c r="A19797" s="1">
        <v>812332</v>
      </c>
      <c r="B19797" s="1" t="s">
        <v>21353</v>
      </c>
      <c r="C19797" s="1" t="s">
        <v>19620</v>
      </c>
    </row>
    <row r="19798" spans="1:3" x14ac:dyDescent="0.3">
      <c r="A19798" s="1">
        <v>812332</v>
      </c>
      <c r="B19798" s="1" t="s">
        <v>21353</v>
      </c>
      <c r="C19798" s="1" t="s">
        <v>19621</v>
      </c>
    </row>
    <row r="19799" spans="1:3" x14ac:dyDescent="0.3">
      <c r="A19799" s="1">
        <v>812332</v>
      </c>
      <c r="B19799" s="1" t="s">
        <v>21353</v>
      </c>
      <c r="C19799" s="1" t="s">
        <v>19622</v>
      </c>
    </row>
    <row r="19800" spans="1:3" x14ac:dyDescent="0.3">
      <c r="A19800" s="1">
        <v>812332</v>
      </c>
      <c r="B19800" s="1" t="s">
        <v>21353</v>
      </c>
      <c r="C19800" s="1" t="s">
        <v>19623</v>
      </c>
    </row>
    <row r="19801" spans="1:3" x14ac:dyDescent="0.3">
      <c r="A19801" s="1">
        <v>812332</v>
      </c>
      <c r="B19801" s="1" t="s">
        <v>21353</v>
      </c>
      <c r="C19801" s="1" t="s">
        <v>19624</v>
      </c>
    </row>
    <row r="19802" spans="1:3" x14ac:dyDescent="0.3">
      <c r="A19802" s="1">
        <v>812332</v>
      </c>
      <c r="B19802" s="1" t="s">
        <v>21353</v>
      </c>
      <c r="C19802" s="1" t="s">
        <v>19625</v>
      </c>
    </row>
    <row r="19803" spans="1:3" x14ac:dyDescent="0.3">
      <c r="A19803" s="1">
        <v>812332</v>
      </c>
      <c r="B19803" s="1" t="s">
        <v>21353</v>
      </c>
      <c r="C19803" s="1" t="s">
        <v>19626</v>
      </c>
    </row>
    <row r="19804" spans="1:3" x14ac:dyDescent="0.3">
      <c r="A19804" s="1">
        <v>812332</v>
      </c>
      <c r="B19804" s="1" t="s">
        <v>21353</v>
      </c>
      <c r="C19804" s="1" t="s">
        <v>19627</v>
      </c>
    </row>
    <row r="19805" spans="1:3" x14ac:dyDescent="0.3">
      <c r="A19805" s="1">
        <v>812332</v>
      </c>
      <c r="B19805" s="1" t="s">
        <v>21353</v>
      </c>
      <c r="C19805" s="1" t="s">
        <v>19628</v>
      </c>
    </row>
    <row r="19806" spans="1:3" x14ac:dyDescent="0.3">
      <c r="A19806" s="1">
        <v>812332</v>
      </c>
      <c r="B19806" s="1" t="s">
        <v>21353</v>
      </c>
      <c r="C19806" s="1" t="s">
        <v>19629</v>
      </c>
    </row>
    <row r="19807" spans="1:3" x14ac:dyDescent="0.3">
      <c r="A19807" s="1">
        <v>812332</v>
      </c>
      <c r="B19807" s="1" t="s">
        <v>21353</v>
      </c>
      <c r="C19807" s="1" t="s">
        <v>19630</v>
      </c>
    </row>
    <row r="19808" spans="1:3" x14ac:dyDescent="0.3">
      <c r="A19808" s="1">
        <v>812332</v>
      </c>
      <c r="B19808" s="1" t="s">
        <v>21353</v>
      </c>
      <c r="C19808" s="1" t="s">
        <v>19631</v>
      </c>
    </row>
    <row r="19809" spans="1:3" x14ac:dyDescent="0.3">
      <c r="A19809" s="1">
        <v>812910</v>
      </c>
      <c r="B19809" s="1" t="s">
        <v>21354</v>
      </c>
      <c r="C19809" s="1" t="s">
        <v>19632</v>
      </c>
    </row>
    <row r="19810" spans="1:3" x14ac:dyDescent="0.3">
      <c r="A19810" s="1">
        <v>812910</v>
      </c>
      <c r="B19810" s="1" t="s">
        <v>21354</v>
      </c>
      <c r="C19810" s="1" t="s">
        <v>19633</v>
      </c>
    </row>
    <row r="19811" spans="1:3" x14ac:dyDescent="0.3">
      <c r="A19811" s="1">
        <v>812910</v>
      </c>
      <c r="B19811" s="1" t="s">
        <v>21354</v>
      </c>
      <c r="C19811" s="1" t="s">
        <v>19634</v>
      </c>
    </row>
    <row r="19812" spans="1:3" x14ac:dyDescent="0.3">
      <c r="A19812" s="1">
        <v>812910</v>
      </c>
      <c r="B19812" s="1" t="s">
        <v>21354</v>
      </c>
      <c r="C19812" s="1" t="s">
        <v>19635</v>
      </c>
    </row>
    <row r="19813" spans="1:3" x14ac:dyDescent="0.3">
      <c r="A19813" s="1">
        <v>812910</v>
      </c>
      <c r="B19813" s="1" t="s">
        <v>21354</v>
      </c>
      <c r="C19813" s="1" t="s">
        <v>19636</v>
      </c>
    </row>
    <row r="19814" spans="1:3" x14ac:dyDescent="0.3">
      <c r="A19814" s="1">
        <v>812910</v>
      </c>
      <c r="B19814" s="1" t="s">
        <v>21354</v>
      </c>
      <c r="C19814" s="1" t="s">
        <v>19637</v>
      </c>
    </row>
    <row r="19815" spans="1:3" x14ac:dyDescent="0.3">
      <c r="A19815" s="1">
        <v>812910</v>
      </c>
      <c r="B19815" s="1" t="s">
        <v>21354</v>
      </c>
      <c r="C19815" s="1" t="s">
        <v>19638</v>
      </c>
    </row>
    <row r="19816" spans="1:3" x14ac:dyDescent="0.3">
      <c r="A19816" s="1">
        <v>812910</v>
      </c>
      <c r="B19816" s="1" t="s">
        <v>21354</v>
      </c>
      <c r="C19816" s="1" t="s">
        <v>19639</v>
      </c>
    </row>
    <row r="19817" spans="1:3" x14ac:dyDescent="0.3">
      <c r="A19817" s="1">
        <v>812910</v>
      </c>
      <c r="B19817" s="1" t="s">
        <v>21354</v>
      </c>
      <c r="C19817" s="1" t="s">
        <v>19640</v>
      </c>
    </row>
    <row r="19818" spans="1:3" x14ac:dyDescent="0.3">
      <c r="A19818" s="1">
        <v>812910</v>
      </c>
      <c r="B19818" s="1" t="s">
        <v>21354</v>
      </c>
      <c r="C19818" s="1" t="s">
        <v>19641</v>
      </c>
    </row>
    <row r="19819" spans="1:3" x14ac:dyDescent="0.3">
      <c r="A19819" s="1">
        <v>812910</v>
      </c>
      <c r="B19819" s="1" t="s">
        <v>21354</v>
      </c>
      <c r="C19819" s="1" t="s">
        <v>19642</v>
      </c>
    </row>
    <row r="19820" spans="1:3" x14ac:dyDescent="0.3">
      <c r="A19820" s="1">
        <v>812910</v>
      </c>
      <c r="B19820" s="1" t="s">
        <v>21354</v>
      </c>
      <c r="C19820" s="1" t="s">
        <v>19643</v>
      </c>
    </row>
    <row r="19821" spans="1:3" x14ac:dyDescent="0.3">
      <c r="A19821" s="1">
        <v>812910</v>
      </c>
      <c r="B19821" s="1" t="s">
        <v>21354</v>
      </c>
      <c r="C19821" s="1" t="s">
        <v>19644</v>
      </c>
    </row>
    <row r="19822" spans="1:3" x14ac:dyDescent="0.3">
      <c r="A19822" s="1">
        <v>812910</v>
      </c>
      <c r="B19822" s="1" t="s">
        <v>21354</v>
      </c>
      <c r="C19822" s="1" t="s">
        <v>19645</v>
      </c>
    </row>
    <row r="19823" spans="1:3" x14ac:dyDescent="0.3">
      <c r="A19823" s="1">
        <v>812910</v>
      </c>
      <c r="B19823" s="1" t="s">
        <v>21354</v>
      </c>
      <c r="C19823" s="1" t="s">
        <v>20317</v>
      </c>
    </row>
    <row r="19824" spans="1:3" x14ac:dyDescent="0.3">
      <c r="A19824" s="1">
        <v>812910</v>
      </c>
      <c r="B19824" s="1" t="s">
        <v>21354</v>
      </c>
      <c r="C19824" s="1" t="s">
        <v>19646</v>
      </c>
    </row>
    <row r="19825" spans="1:3" x14ac:dyDescent="0.3">
      <c r="A19825" s="1">
        <v>812910</v>
      </c>
      <c r="B19825" s="1" t="s">
        <v>21354</v>
      </c>
      <c r="C19825" s="1" t="s">
        <v>19647</v>
      </c>
    </row>
    <row r="19826" spans="1:3" x14ac:dyDescent="0.3">
      <c r="A19826" s="1">
        <v>812921</v>
      </c>
      <c r="B19826" s="1" t="s">
        <v>21355</v>
      </c>
      <c r="C19826" s="1" t="s">
        <v>19648</v>
      </c>
    </row>
    <row r="19827" spans="1:3" x14ac:dyDescent="0.3">
      <c r="A19827" s="1">
        <v>812921</v>
      </c>
      <c r="B19827" s="1" t="s">
        <v>21355</v>
      </c>
      <c r="C19827" s="1" t="s">
        <v>19649</v>
      </c>
    </row>
    <row r="19828" spans="1:3" x14ac:dyDescent="0.3">
      <c r="A19828" s="1">
        <v>812921</v>
      </c>
      <c r="B19828" s="1" t="s">
        <v>21355</v>
      </c>
      <c r="C19828" s="1" t="s">
        <v>19650</v>
      </c>
    </row>
    <row r="19829" spans="1:3" x14ac:dyDescent="0.3">
      <c r="A19829" s="1">
        <v>812922</v>
      </c>
      <c r="B19829" s="1" t="s">
        <v>21356</v>
      </c>
      <c r="C19829" s="1" t="s">
        <v>19651</v>
      </c>
    </row>
    <row r="19830" spans="1:3" x14ac:dyDescent="0.3">
      <c r="A19830" s="1">
        <v>812922</v>
      </c>
      <c r="B19830" s="1" t="s">
        <v>21356</v>
      </c>
      <c r="C19830" s="1" t="s">
        <v>19652</v>
      </c>
    </row>
    <row r="19831" spans="1:3" x14ac:dyDescent="0.3">
      <c r="A19831" s="1">
        <v>812922</v>
      </c>
      <c r="B19831" s="1" t="s">
        <v>21356</v>
      </c>
      <c r="C19831" s="1" t="s">
        <v>19653</v>
      </c>
    </row>
    <row r="19832" spans="1:3" x14ac:dyDescent="0.3">
      <c r="A19832" s="1">
        <v>812922</v>
      </c>
      <c r="B19832" s="1" t="s">
        <v>21356</v>
      </c>
      <c r="C19832" s="1" t="s">
        <v>19654</v>
      </c>
    </row>
    <row r="19833" spans="1:3" x14ac:dyDescent="0.3">
      <c r="A19833" s="1">
        <v>812930</v>
      </c>
      <c r="B19833" s="1" t="s">
        <v>21357</v>
      </c>
      <c r="C19833" s="1" t="s">
        <v>19655</v>
      </c>
    </row>
    <row r="19834" spans="1:3" x14ac:dyDescent="0.3">
      <c r="A19834" s="1">
        <v>812930</v>
      </c>
      <c r="B19834" s="1" t="s">
        <v>21357</v>
      </c>
      <c r="C19834" s="1" t="s">
        <v>19656</v>
      </c>
    </row>
    <row r="19835" spans="1:3" x14ac:dyDescent="0.3">
      <c r="A19835" s="1">
        <v>812930</v>
      </c>
      <c r="B19835" s="1" t="s">
        <v>21357</v>
      </c>
      <c r="C19835" s="1" t="s">
        <v>19657</v>
      </c>
    </row>
    <row r="19836" spans="1:3" x14ac:dyDescent="0.3">
      <c r="A19836" s="1">
        <v>812930</v>
      </c>
      <c r="B19836" s="1" t="s">
        <v>21357</v>
      </c>
      <c r="C19836" s="1" t="s">
        <v>19658</v>
      </c>
    </row>
    <row r="19837" spans="1:3" x14ac:dyDescent="0.3">
      <c r="A19837" s="1">
        <v>812930</v>
      </c>
      <c r="B19837" s="1" t="s">
        <v>21357</v>
      </c>
      <c r="C19837" s="1" t="s">
        <v>19659</v>
      </c>
    </row>
    <row r="19838" spans="1:3" x14ac:dyDescent="0.3">
      <c r="A19838" s="1">
        <v>812930</v>
      </c>
      <c r="B19838" s="1" t="s">
        <v>21357</v>
      </c>
      <c r="C19838" s="1" t="s">
        <v>19660</v>
      </c>
    </row>
    <row r="19839" spans="1:3" x14ac:dyDescent="0.3">
      <c r="A19839" s="1">
        <v>812990</v>
      </c>
      <c r="B19839" s="1" t="s">
        <v>21358</v>
      </c>
      <c r="C19839" s="1" t="s">
        <v>19661</v>
      </c>
    </row>
    <row r="19840" spans="1:3" x14ac:dyDescent="0.3">
      <c r="A19840" s="1">
        <v>812990</v>
      </c>
      <c r="B19840" s="1" t="s">
        <v>21358</v>
      </c>
      <c r="C19840" s="1" t="s">
        <v>19662</v>
      </c>
    </row>
    <row r="19841" spans="1:3" x14ac:dyDescent="0.3">
      <c r="A19841" s="1">
        <v>812990</v>
      </c>
      <c r="B19841" s="1" t="s">
        <v>21358</v>
      </c>
      <c r="C19841" s="1" t="s">
        <v>19663</v>
      </c>
    </row>
    <row r="19842" spans="1:3" x14ac:dyDescent="0.3">
      <c r="A19842" s="1">
        <v>812990</v>
      </c>
      <c r="B19842" s="1" t="s">
        <v>21358</v>
      </c>
      <c r="C19842" s="1" t="s">
        <v>19664</v>
      </c>
    </row>
    <row r="19843" spans="1:3" x14ac:dyDescent="0.3">
      <c r="A19843" s="1">
        <v>812990</v>
      </c>
      <c r="B19843" s="1" t="s">
        <v>21358</v>
      </c>
      <c r="C19843" s="1" t="s">
        <v>19665</v>
      </c>
    </row>
    <row r="19844" spans="1:3" x14ac:dyDescent="0.3">
      <c r="A19844" s="1">
        <v>812990</v>
      </c>
      <c r="B19844" s="1" t="s">
        <v>21358</v>
      </c>
      <c r="C19844" s="1" t="s">
        <v>19666</v>
      </c>
    </row>
    <row r="19845" spans="1:3" x14ac:dyDescent="0.3">
      <c r="A19845" s="1">
        <v>812990</v>
      </c>
      <c r="B19845" s="1" t="s">
        <v>21358</v>
      </c>
      <c r="C19845" s="1" t="s">
        <v>19667</v>
      </c>
    </row>
    <row r="19846" spans="1:3" x14ac:dyDescent="0.3">
      <c r="A19846" s="1">
        <v>812990</v>
      </c>
      <c r="B19846" s="1" t="s">
        <v>21358</v>
      </c>
      <c r="C19846" s="1" t="s">
        <v>19668</v>
      </c>
    </row>
    <row r="19847" spans="1:3" x14ac:dyDescent="0.3">
      <c r="A19847" s="1">
        <v>812990</v>
      </c>
      <c r="B19847" s="1" t="s">
        <v>21358</v>
      </c>
      <c r="C19847" s="1" t="s">
        <v>19669</v>
      </c>
    </row>
    <row r="19848" spans="1:3" x14ac:dyDescent="0.3">
      <c r="A19848" s="1">
        <v>812990</v>
      </c>
      <c r="B19848" s="1" t="s">
        <v>21358</v>
      </c>
      <c r="C19848" s="1" t="s">
        <v>19670</v>
      </c>
    </row>
    <row r="19849" spans="1:3" x14ac:dyDescent="0.3">
      <c r="A19849" s="1">
        <v>812990</v>
      </c>
      <c r="B19849" s="1" t="s">
        <v>21358</v>
      </c>
      <c r="C19849" s="1" t="s">
        <v>19671</v>
      </c>
    </row>
    <row r="19850" spans="1:3" x14ac:dyDescent="0.3">
      <c r="A19850" s="1">
        <v>812990</v>
      </c>
      <c r="B19850" s="1" t="s">
        <v>21358</v>
      </c>
      <c r="C19850" s="1" t="s">
        <v>19672</v>
      </c>
    </row>
    <row r="19851" spans="1:3" x14ac:dyDescent="0.3">
      <c r="A19851" s="1">
        <v>812990</v>
      </c>
      <c r="B19851" s="1" t="s">
        <v>21358</v>
      </c>
      <c r="C19851" s="1" t="s">
        <v>19673</v>
      </c>
    </row>
    <row r="19852" spans="1:3" x14ac:dyDescent="0.3">
      <c r="A19852" s="1">
        <v>812990</v>
      </c>
      <c r="B19852" s="1" t="s">
        <v>21358</v>
      </c>
      <c r="C19852" s="1" t="s">
        <v>19674</v>
      </c>
    </row>
    <row r="19853" spans="1:3" x14ac:dyDescent="0.3">
      <c r="A19853" s="1">
        <v>812990</v>
      </c>
      <c r="B19853" s="1" t="s">
        <v>21358</v>
      </c>
      <c r="C19853" s="1" t="s">
        <v>19675</v>
      </c>
    </row>
    <row r="19854" spans="1:3" x14ac:dyDescent="0.3">
      <c r="A19854" s="1">
        <v>812990</v>
      </c>
      <c r="B19854" s="1" t="s">
        <v>21358</v>
      </c>
      <c r="C19854" s="1" t="s">
        <v>19676</v>
      </c>
    </row>
    <row r="19855" spans="1:3" x14ac:dyDescent="0.3">
      <c r="A19855" s="1">
        <v>812990</v>
      </c>
      <c r="B19855" s="1" t="s">
        <v>21358</v>
      </c>
      <c r="C19855" s="1" t="s">
        <v>19677</v>
      </c>
    </row>
    <row r="19856" spans="1:3" x14ac:dyDescent="0.3">
      <c r="A19856" s="1">
        <v>812990</v>
      </c>
      <c r="B19856" s="1" t="s">
        <v>21358</v>
      </c>
      <c r="C19856" s="1" t="s">
        <v>19678</v>
      </c>
    </row>
    <row r="19857" spans="1:3" x14ac:dyDescent="0.3">
      <c r="A19857" s="1">
        <v>812990</v>
      </c>
      <c r="B19857" s="1" t="s">
        <v>21358</v>
      </c>
      <c r="C19857" s="1" t="s">
        <v>19679</v>
      </c>
    </row>
    <row r="19858" spans="1:3" x14ac:dyDescent="0.3">
      <c r="A19858" s="1">
        <v>812990</v>
      </c>
      <c r="B19858" s="1" t="s">
        <v>21358</v>
      </c>
      <c r="C19858" s="1" t="s">
        <v>19680</v>
      </c>
    </row>
    <row r="19859" spans="1:3" x14ac:dyDescent="0.3">
      <c r="A19859" s="1">
        <v>812990</v>
      </c>
      <c r="B19859" s="1" t="s">
        <v>21358</v>
      </c>
      <c r="C19859" s="1" t="s">
        <v>19681</v>
      </c>
    </row>
    <row r="19860" spans="1:3" x14ac:dyDescent="0.3">
      <c r="A19860" s="1">
        <v>812990</v>
      </c>
      <c r="B19860" s="1" t="s">
        <v>21358</v>
      </c>
      <c r="C19860" s="1" t="s">
        <v>19682</v>
      </c>
    </row>
    <row r="19861" spans="1:3" x14ac:dyDescent="0.3">
      <c r="A19861" s="1">
        <v>812990</v>
      </c>
      <c r="B19861" s="1" t="s">
        <v>21358</v>
      </c>
      <c r="C19861" s="1" t="s">
        <v>19683</v>
      </c>
    </row>
    <row r="19862" spans="1:3" x14ac:dyDescent="0.3">
      <c r="A19862" s="1">
        <v>812990</v>
      </c>
      <c r="B19862" s="1" t="s">
        <v>21358</v>
      </c>
      <c r="C19862" s="1" t="s">
        <v>20328</v>
      </c>
    </row>
    <row r="19863" spans="1:3" x14ac:dyDescent="0.3">
      <c r="A19863" s="1">
        <v>812990</v>
      </c>
      <c r="B19863" s="1" t="s">
        <v>21358</v>
      </c>
      <c r="C19863" s="1" t="s">
        <v>19684</v>
      </c>
    </row>
    <row r="19864" spans="1:3" x14ac:dyDescent="0.3">
      <c r="A19864" s="1">
        <v>812990</v>
      </c>
      <c r="B19864" s="1" t="s">
        <v>21358</v>
      </c>
      <c r="C19864" s="1" t="s">
        <v>19685</v>
      </c>
    </row>
    <row r="19865" spans="1:3" x14ac:dyDescent="0.3">
      <c r="A19865" s="1">
        <v>812990</v>
      </c>
      <c r="B19865" s="1" t="s">
        <v>21358</v>
      </c>
      <c r="C19865" s="1" t="s">
        <v>19686</v>
      </c>
    </row>
    <row r="19866" spans="1:3" x14ac:dyDescent="0.3">
      <c r="A19866" s="1">
        <v>812990</v>
      </c>
      <c r="B19866" s="1" t="s">
        <v>21358</v>
      </c>
      <c r="C19866" s="1" t="s">
        <v>19687</v>
      </c>
    </row>
    <row r="19867" spans="1:3" x14ac:dyDescent="0.3">
      <c r="A19867" s="1">
        <v>812990</v>
      </c>
      <c r="B19867" s="1" t="s">
        <v>21358</v>
      </c>
      <c r="C19867" s="1" t="s">
        <v>19688</v>
      </c>
    </row>
    <row r="19868" spans="1:3" x14ac:dyDescent="0.3">
      <c r="A19868" s="1">
        <v>812990</v>
      </c>
      <c r="B19868" s="1" t="s">
        <v>21358</v>
      </c>
      <c r="C19868" s="1" t="s">
        <v>19689</v>
      </c>
    </row>
    <row r="19869" spans="1:3" x14ac:dyDescent="0.3">
      <c r="A19869" s="1">
        <v>812990</v>
      </c>
      <c r="B19869" s="1" t="s">
        <v>21358</v>
      </c>
      <c r="C19869" s="1" t="s">
        <v>19690</v>
      </c>
    </row>
    <row r="19870" spans="1:3" x14ac:dyDescent="0.3">
      <c r="A19870" s="1">
        <v>812990</v>
      </c>
      <c r="B19870" s="1" t="s">
        <v>21358</v>
      </c>
      <c r="C19870" s="1" t="s">
        <v>19691</v>
      </c>
    </row>
    <row r="19871" spans="1:3" x14ac:dyDescent="0.3">
      <c r="A19871" s="1">
        <v>812990</v>
      </c>
      <c r="B19871" s="1" t="s">
        <v>21358</v>
      </c>
      <c r="C19871" s="1" t="s">
        <v>19692</v>
      </c>
    </row>
    <row r="19872" spans="1:3" x14ac:dyDescent="0.3">
      <c r="A19872" s="1">
        <v>812990</v>
      </c>
      <c r="B19872" s="1" t="s">
        <v>21358</v>
      </c>
      <c r="C19872" s="1" t="s">
        <v>19693</v>
      </c>
    </row>
    <row r="19873" spans="1:3" x14ac:dyDescent="0.3">
      <c r="A19873" s="1">
        <v>812990</v>
      </c>
      <c r="B19873" s="1" t="s">
        <v>21358</v>
      </c>
      <c r="C19873" s="1" t="s">
        <v>19694</v>
      </c>
    </row>
    <row r="19874" spans="1:3" x14ac:dyDescent="0.3">
      <c r="A19874" s="1">
        <v>812990</v>
      </c>
      <c r="B19874" s="1" t="s">
        <v>21358</v>
      </c>
      <c r="C19874" s="1" t="s">
        <v>19695</v>
      </c>
    </row>
    <row r="19875" spans="1:3" x14ac:dyDescent="0.3">
      <c r="A19875" s="1">
        <v>812990</v>
      </c>
      <c r="B19875" s="1" t="s">
        <v>21358</v>
      </c>
      <c r="C19875" s="1" t="s">
        <v>19696</v>
      </c>
    </row>
    <row r="19876" spans="1:3" x14ac:dyDescent="0.3">
      <c r="A19876" s="1">
        <v>812990</v>
      </c>
      <c r="B19876" s="1" t="s">
        <v>21358</v>
      </c>
      <c r="C19876" s="1" t="s">
        <v>19697</v>
      </c>
    </row>
    <row r="19877" spans="1:3" x14ac:dyDescent="0.3">
      <c r="A19877" s="1">
        <v>812990</v>
      </c>
      <c r="B19877" s="1" t="s">
        <v>21358</v>
      </c>
      <c r="C19877" s="1" t="s">
        <v>19698</v>
      </c>
    </row>
    <row r="19878" spans="1:3" x14ac:dyDescent="0.3">
      <c r="A19878" s="1">
        <v>812990</v>
      </c>
      <c r="B19878" s="1" t="s">
        <v>21358</v>
      </c>
      <c r="C19878" s="1" t="s">
        <v>19699</v>
      </c>
    </row>
    <row r="19879" spans="1:3" x14ac:dyDescent="0.3">
      <c r="A19879" s="1">
        <v>812990</v>
      </c>
      <c r="B19879" s="1" t="s">
        <v>21358</v>
      </c>
      <c r="C19879" s="1" t="s">
        <v>19700</v>
      </c>
    </row>
    <row r="19880" spans="1:3" x14ac:dyDescent="0.3">
      <c r="A19880" s="1">
        <v>812990</v>
      </c>
      <c r="B19880" s="1" t="s">
        <v>21358</v>
      </c>
      <c r="C19880" s="1" t="s">
        <v>19701</v>
      </c>
    </row>
    <row r="19881" spans="1:3" x14ac:dyDescent="0.3">
      <c r="A19881" s="1">
        <v>812990</v>
      </c>
      <c r="B19881" s="1" t="s">
        <v>21358</v>
      </c>
      <c r="C19881" s="1" t="s">
        <v>19702</v>
      </c>
    </row>
    <row r="19882" spans="1:3" x14ac:dyDescent="0.3">
      <c r="A19882" s="1">
        <v>812990</v>
      </c>
      <c r="B19882" s="1" t="s">
        <v>21358</v>
      </c>
      <c r="C19882" s="1" t="s">
        <v>19703</v>
      </c>
    </row>
    <row r="19883" spans="1:3" x14ac:dyDescent="0.3">
      <c r="A19883" s="1">
        <v>812990</v>
      </c>
      <c r="B19883" s="1" t="s">
        <v>21358</v>
      </c>
      <c r="C19883" s="1" t="s">
        <v>19704</v>
      </c>
    </row>
    <row r="19884" spans="1:3" x14ac:dyDescent="0.3">
      <c r="A19884" s="1">
        <v>813110</v>
      </c>
      <c r="B19884" s="1" t="s">
        <v>21359</v>
      </c>
      <c r="C19884" s="1" t="s">
        <v>19705</v>
      </c>
    </row>
    <row r="19885" spans="1:3" x14ac:dyDescent="0.3">
      <c r="A19885" s="1">
        <v>813110</v>
      </c>
      <c r="B19885" s="1" t="s">
        <v>21359</v>
      </c>
      <c r="C19885" s="1" t="s">
        <v>19706</v>
      </c>
    </row>
    <row r="19886" spans="1:3" x14ac:dyDescent="0.3">
      <c r="A19886" s="1">
        <v>813110</v>
      </c>
      <c r="B19886" s="1" t="s">
        <v>21359</v>
      </c>
      <c r="C19886" s="1" t="s">
        <v>19707</v>
      </c>
    </row>
    <row r="19887" spans="1:3" x14ac:dyDescent="0.3">
      <c r="A19887" s="1">
        <v>813110</v>
      </c>
      <c r="B19887" s="1" t="s">
        <v>21359</v>
      </c>
      <c r="C19887" s="1" t="s">
        <v>19708</v>
      </c>
    </row>
    <row r="19888" spans="1:3" x14ac:dyDescent="0.3">
      <c r="A19888" s="1">
        <v>813110</v>
      </c>
      <c r="B19888" s="1" t="s">
        <v>21359</v>
      </c>
      <c r="C19888" s="1" t="s">
        <v>19709</v>
      </c>
    </row>
    <row r="19889" spans="1:3" x14ac:dyDescent="0.3">
      <c r="A19889" s="1">
        <v>813110</v>
      </c>
      <c r="B19889" s="1" t="s">
        <v>21359</v>
      </c>
      <c r="C19889" s="1" t="s">
        <v>19710</v>
      </c>
    </row>
    <row r="19890" spans="1:3" x14ac:dyDescent="0.3">
      <c r="A19890" s="1">
        <v>813110</v>
      </c>
      <c r="B19890" s="1" t="s">
        <v>21359</v>
      </c>
      <c r="C19890" s="1" t="s">
        <v>19711</v>
      </c>
    </row>
    <row r="19891" spans="1:3" x14ac:dyDescent="0.3">
      <c r="A19891" s="1">
        <v>813110</v>
      </c>
      <c r="B19891" s="1" t="s">
        <v>21359</v>
      </c>
      <c r="C19891" s="1" t="s">
        <v>19712</v>
      </c>
    </row>
    <row r="19892" spans="1:3" x14ac:dyDescent="0.3">
      <c r="A19892" s="1">
        <v>813110</v>
      </c>
      <c r="B19892" s="1" t="s">
        <v>21359</v>
      </c>
      <c r="C19892" s="1" t="s">
        <v>19713</v>
      </c>
    </row>
    <row r="19893" spans="1:3" x14ac:dyDescent="0.3">
      <c r="A19893" s="1">
        <v>813110</v>
      </c>
      <c r="B19893" s="1" t="s">
        <v>21359</v>
      </c>
      <c r="C19893" s="1" t="s">
        <v>19714</v>
      </c>
    </row>
    <row r="19894" spans="1:3" x14ac:dyDescent="0.3">
      <c r="A19894" s="1">
        <v>813110</v>
      </c>
      <c r="B19894" s="1" t="s">
        <v>21359</v>
      </c>
      <c r="C19894" s="1" t="s">
        <v>19715</v>
      </c>
    </row>
    <row r="19895" spans="1:3" x14ac:dyDescent="0.3">
      <c r="A19895" s="1">
        <v>813110</v>
      </c>
      <c r="B19895" s="1" t="s">
        <v>21359</v>
      </c>
      <c r="C19895" s="1" t="s">
        <v>19716</v>
      </c>
    </row>
    <row r="19896" spans="1:3" x14ac:dyDescent="0.3">
      <c r="A19896" s="1">
        <v>813110</v>
      </c>
      <c r="B19896" s="1" t="s">
        <v>21359</v>
      </c>
      <c r="C19896" s="1" t="s">
        <v>19717</v>
      </c>
    </row>
    <row r="19897" spans="1:3" x14ac:dyDescent="0.3">
      <c r="A19897" s="1">
        <v>813211</v>
      </c>
      <c r="B19897" s="1" t="s">
        <v>21360</v>
      </c>
      <c r="C19897" s="1" t="s">
        <v>19718</v>
      </c>
    </row>
    <row r="19898" spans="1:3" x14ac:dyDescent="0.3">
      <c r="A19898" s="1">
        <v>813211</v>
      </c>
      <c r="B19898" s="1" t="s">
        <v>21360</v>
      </c>
      <c r="C19898" s="1" t="s">
        <v>19719</v>
      </c>
    </row>
    <row r="19899" spans="1:3" x14ac:dyDescent="0.3">
      <c r="A19899" s="1">
        <v>813211</v>
      </c>
      <c r="B19899" s="1" t="s">
        <v>21360</v>
      </c>
      <c r="C19899" s="1" t="s">
        <v>19720</v>
      </c>
    </row>
    <row r="19900" spans="1:3" x14ac:dyDescent="0.3">
      <c r="A19900" s="1">
        <v>813211</v>
      </c>
      <c r="B19900" s="1" t="s">
        <v>21360</v>
      </c>
      <c r="C19900" s="1" t="s">
        <v>19721</v>
      </c>
    </row>
    <row r="19901" spans="1:3" x14ac:dyDescent="0.3">
      <c r="A19901" s="1">
        <v>813211</v>
      </c>
      <c r="B19901" s="1" t="s">
        <v>21360</v>
      </c>
      <c r="C19901" s="1" t="s">
        <v>19722</v>
      </c>
    </row>
    <row r="19902" spans="1:3" x14ac:dyDescent="0.3">
      <c r="A19902" s="1">
        <v>813211</v>
      </c>
      <c r="B19902" s="1" t="s">
        <v>21360</v>
      </c>
      <c r="C19902" s="1" t="s">
        <v>19723</v>
      </c>
    </row>
    <row r="19903" spans="1:3" x14ac:dyDescent="0.3">
      <c r="A19903" s="1">
        <v>813211</v>
      </c>
      <c r="B19903" s="1" t="s">
        <v>21360</v>
      </c>
      <c r="C19903" s="1" t="s">
        <v>19724</v>
      </c>
    </row>
    <row r="19904" spans="1:3" x14ac:dyDescent="0.3">
      <c r="A19904" s="1">
        <v>813211</v>
      </c>
      <c r="B19904" s="1" t="s">
        <v>21360</v>
      </c>
      <c r="C19904" s="1" t="s">
        <v>19725</v>
      </c>
    </row>
    <row r="19905" spans="1:3" x14ac:dyDescent="0.3">
      <c r="A19905" s="1">
        <v>813211</v>
      </c>
      <c r="B19905" s="1" t="s">
        <v>21360</v>
      </c>
      <c r="C19905" s="1" t="s">
        <v>19726</v>
      </c>
    </row>
    <row r="19906" spans="1:3" x14ac:dyDescent="0.3">
      <c r="A19906" s="1">
        <v>813211</v>
      </c>
      <c r="B19906" s="1" t="s">
        <v>21360</v>
      </c>
      <c r="C19906" s="1" t="s">
        <v>19727</v>
      </c>
    </row>
    <row r="19907" spans="1:3" x14ac:dyDescent="0.3">
      <c r="A19907" s="1">
        <v>813212</v>
      </c>
      <c r="B19907" s="1" t="s">
        <v>21361</v>
      </c>
      <c r="C19907" s="1" t="s">
        <v>19728</v>
      </c>
    </row>
    <row r="19908" spans="1:3" x14ac:dyDescent="0.3">
      <c r="A19908" s="1">
        <v>813212</v>
      </c>
      <c r="B19908" s="1" t="s">
        <v>21361</v>
      </c>
      <c r="C19908" s="1" t="s">
        <v>19729</v>
      </c>
    </row>
    <row r="19909" spans="1:3" x14ac:dyDescent="0.3">
      <c r="A19909" s="1">
        <v>813212</v>
      </c>
      <c r="B19909" s="1" t="s">
        <v>21361</v>
      </c>
      <c r="C19909" s="1" t="s">
        <v>19730</v>
      </c>
    </row>
    <row r="19910" spans="1:3" x14ac:dyDescent="0.3">
      <c r="A19910" s="1">
        <v>813212</v>
      </c>
      <c r="B19910" s="1" t="s">
        <v>21361</v>
      </c>
      <c r="C19910" s="1" t="s">
        <v>19731</v>
      </c>
    </row>
    <row r="19911" spans="1:3" x14ac:dyDescent="0.3">
      <c r="A19911" s="1">
        <v>813212</v>
      </c>
      <c r="B19911" s="1" t="s">
        <v>21361</v>
      </c>
      <c r="C19911" s="1" t="s">
        <v>19732</v>
      </c>
    </row>
    <row r="19912" spans="1:3" x14ac:dyDescent="0.3">
      <c r="A19912" s="1">
        <v>813219</v>
      </c>
      <c r="B19912" s="1" t="s">
        <v>21362</v>
      </c>
      <c r="C19912" s="1" t="s">
        <v>19733</v>
      </c>
    </row>
    <row r="19913" spans="1:3" x14ac:dyDescent="0.3">
      <c r="A19913" s="1">
        <v>813219</v>
      </c>
      <c r="B19913" s="1" t="s">
        <v>21362</v>
      </c>
      <c r="C19913" s="1" t="s">
        <v>19734</v>
      </c>
    </row>
    <row r="19914" spans="1:3" x14ac:dyDescent="0.3">
      <c r="A19914" s="1">
        <v>813219</v>
      </c>
      <c r="B19914" s="1" t="s">
        <v>21362</v>
      </c>
      <c r="C19914" s="1" t="s">
        <v>19735</v>
      </c>
    </row>
    <row r="19915" spans="1:3" x14ac:dyDescent="0.3">
      <c r="A19915" s="1">
        <v>813219</v>
      </c>
      <c r="B19915" s="1" t="s">
        <v>21362</v>
      </c>
      <c r="C19915" s="1" t="s">
        <v>19736</v>
      </c>
    </row>
    <row r="19916" spans="1:3" x14ac:dyDescent="0.3">
      <c r="A19916" s="1">
        <v>813219</v>
      </c>
      <c r="B19916" s="1" t="s">
        <v>21362</v>
      </c>
      <c r="C19916" s="1" t="s">
        <v>19737</v>
      </c>
    </row>
    <row r="19917" spans="1:3" x14ac:dyDescent="0.3">
      <c r="A19917" s="1">
        <v>813311</v>
      </c>
      <c r="B19917" s="1" t="s">
        <v>21363</v>
      </c>
      <c r="C19917" s="1" t="s">
        <v>19738</v>
      </c>
    </row>
    <row r="19918" spans="1:3" x14ac:dyDescent="0.3">
      <c r="A19918" s="1">
        <v>813311</v>
      </c>
      <c r="B19918" s="1" t="s">
        <v>21363</v>
      </c>
      <c r="C19918" s="1" t="s">
        <v>19739</v>
      </c>
    </row>
    <row r="19919" spans="1:3" x14ac:dyDescent="0.3">
      <c r="A19919" s="1">
        <v>813311</v>
      </c>
      <c r="B19919" s="1" t="s">
        <v>21363</v>
      </c>
      <c r="C19919" s="1" t="s">
        <v>19740</v>
      </c>
    </row>
    <row r="19920" spans="1:3" x14ac:dyDescent="0.3">
      <c r="A19920" s="1">
        <v>813311</v>
      </c>
      <c r="B19920" s="1" t="s">
        <v>21363</v>
      </c>
      <c r="C19920" s="1" t="s">
        <v>19741</v>
      </c>
    </row>
    <row r="19921" spans="1:3" x14ac:dyDescent="0.3">
      <c r="A19921" s="1">
        <v>813311</v>
      </c>
      <c r="B19921" s="1" t="s">
        <v>21363</v>
      </c>
      <c r="C19921" s="1" t="s">
        <v>19742</v>
      </c>
    </row>
    <row r="19922" spans="1:3" x14ac:dyDescent="0.3">
      <c r="A19922" s="1">
        <v>813311</v>
      </c>
      <c r="B19922" s="1" t="s">
        <v>21363</v>
      </c>
      <c r="C19922" s="1" t="s">
        <v>19743</v>
      </c>
    </row>
    <row r="19923" spans="1:3" x14ac:dyDescent="0.3">
      <c r="A19923" s="1">
        <v>813311</v>
      </c>
      <c r="B19923" s="1" t="s">
        <v>21363</v>
      </c>
      <c r="C19923" s="1" t="s">
        <v>19744</v>
      </c>
    </row>
    <row r="19924" spans="1:3" x14ac:dyDescent="0.3">
      <c r="A19924" s="1">
        <v>813312</v>
      </c>
      <c r="B19924" s="1" t="s">
        <v>21364</v>
      </c>
      <c r="C19924" s="1" t="s">
        <v>19745</v>
      </c>
    </row>
    <row r="19925" spans="1:3" x14ac:dyDescent="0.3">
      <c r="A19925" s="1">
        <v>813312</v>
      </c>
      <c r="B19925" s="1" t="s">
        <v>21364</v>
      </c>
      <c r="C19925" s="1" t="s">
        <v>19746</v>
      </c>
    </row>
    <row r="19926" spans="1:3" x14ac:dyDescent="0.3">
      <c r="A19926" s="1">
        <v>813312</v>
      </c>
      <c r="B19926" s="1" t="s">
        <v>21364</v>
      </c>
      <c r="C19926" s="1" t="s">
        <v>19747</v>
      </c>
    </row>
    <row r="19927" spans="1:3" x14ac:dyDescent="0.3">
      <c r="A19927" s="1">
        <v>813312</v>
      </c>
      <c r="B19927" s="1" t="s">
        <v>21364</v>
      </c>
      <c r="C19927" s="1" t="s">
        <v>19748</v>
      </c>
    </row>
    <row r="19928" spans="1:3" x14ac:dyDescent="0.3">
      <c r="A19928" s="1">
        <v>813312</v>
      </c>
      <c r="B19928" s="1" t="s">
        <v>21364</v>
      </c>
      <c r="C19928" s="1" t="s">
        <v>20332</v>
      </c>
    </row>
    <row r="19929" spans="1:3" x14ac:dyDescent="0.3">
      <c r="A19929" s="1">
        <v>813312</v>
      </c>
      <c r="B19929" s="1" t="s">
        <v>21364</v>
      </c>
      <c r="C19929" s="1" t="s">
        <v>19749</v>
      </c>
    </row>
    <row r="19930" spans="1:3" x14ac:dyDescent="0.3">
      <c r="A19930" s="1">
        <v>813312</v>
      </c>
      <c r="B19930" s="1" t="s">
        <v>21364</v>
      </c>
      <c r="C19930" s="1" t="s">
        <v>19750</v>
      </c>
    </row>
    <row r="19931" spans="1:3" x14ac:dyDescent="0.3">
      <c r="A19931" s="1">
        <v>813319</v>
      </c>
      <c r="B19931" s="1" t="s">
        <v>21365</v>
      </c>
      <c r="C19931" s="1" t="s">
        <v>19751</v>
      </c>
    </row>
    <row r="19932" spans="1:3" x14ac:dyDescent="0.3">
      <c r="A19932" s="1">
        <v>813319</v>
      </c>
      <c r="B19932" s="1" t="s">
        <v>21365</v>
      </c>
      <c r="C19932" s="1" t="s">
        <v>19752</v>
      </c>
    </row>
    <row r="19933" spans="1:3" x14ac:dyDescent="0.3">
      <c r="A19933" s="1">
        <v>813319</v>
      </c>
      <c r="B19933" s="1" t="s">
        <v>21365</v>
      </c>
      <c r="C19933" s="1" t="s">
        <v>19753</v>
      </c>
    </row>
    <row r="19934" spans="1:3" x14ac:dyDescent="0.3">
      <c r="A19934" s="1">
        <v>813319</v>
      </c>
      <c r="B19934" s="1" t="s">
        <v>21365</v>
      </c>
      <c r="C19934" s="1" t="s">
        <v>19754</v>
      </c>
    </row>
    <row r="19935" spans="1:3" x14ac:dyDescent="0.3">
      <c r="A19935" s="1">
        <v>813319</v>
      </c>
      <c r="B19935" s="1" t="s">
        <v>21365</v>
      </c>
      <c r="C19935" s="1" t="s">
        <v>19755</v>
      </c>
    </row>
    <row r="19936" spans="1:3" x14ac:dyDescent="0.3">
      <c r="A19936" s="1">
        <v>813319</v>
      </c>
      <c r="B19936" s="1" t="s">
        <v>21365</v>
      </c>
      <c r="C19936" s="1" t="s">
        <v>19756</v>
      </c>
    </row>
    <row r="19937" spans="1:3" x14ac:dyDescent="0.3">
      <c r="A19937" s="1">
        <v>813319</v>
      </c>
      <c r="B19937" s="1" t="s">
        <v>21365</v>
      </c>
      <c r="C19937" s="1" t="s">
        <v>19757</v>
      </c>
    </row>
    <row r="19938" spans="1:3" x14ac:dyDescent="0.3">
      <c r="A19938" s="1">
        <v>813319</v>
      </c>
      <c r="B19938" s="1" t="s">
        <v>21365</v>
      </c>
      <c r="C19938" s="1" t="s">
        <v>19758</v>
      </c>
    </row>
    <row r="19939" spans="1:3" x14ac:dyDescent="0.3">
      <c r="A19939" s="1">
        <v>813319</v>
      </c>
      <c r="B19939" s="1" t="s">
        <v>21365</v>
      </c>
      <c r="C19939" s="1" t="s">
        <v>19759</v>
      </c>
    </row>
    <row r="19940" spans="1:3" x14ac:dyDescent="0.3">
      <c r="A19940" s="1">
        <v>813319</v>
      </c>
      <c r="B19940" s="1" t="s">
        <v>21365</v>
      </c>
      <c r="C19940" s="1" t="s">
        <v>19760</v>
      </c>
    </row>
    <row r="19941" spans="1:3" x14ac:dyDescent="0.3">
      <c r="A19941" s="1">
        <v>813319</v>
      </c>
      <c r="B19941" s="1" t="s">
        <v>21365</v>
      </c>
      <c r="C19941" s="1" t="s">
        <v>19761</v>
      </c>
    </row>
    <row r="19942" spans="1:3" x14ac:dyDescent="0.3">
      <c r="A19942" s="1">
        <v>813319</v>
      </c>
      <c r="B19942" s="1" t="s">
        <v>21365</v>
      </c>
      <c r="C19942" s="1" t="s">
        <v>19762</v>
      </c>
    </row>
    <row r="19943" spans="1:3" x14ac:dyDescent="0.3">
      <c r="A19943" s="1">
        <v>813319</v>
      </c>
      <c r="B19943" s="1" t="s">
        <v>21365</v>
      </c>
      <c r="C19943" s="1" t="s">
        <v>19763</v>
      </c>
    </row>
    <row r="19944" spans="1:3" x14ac:dyDescent="0.3">
      <c r="A19944" s="1">
        <v>813319</v>
      </c>
      <c r="B19944" s="1" t="s">
        <v>21365</v>
      </c>
      <c r="C19944" s="1" t="s">
        <v>19764</v>
      </c>
    </row>
    <row r="19945" spans="1:3" x14ac:dyDescent="0.3">
      <c r="A19945" s="1">
        <v>813319</v>
      </c>
      <c r="B19945" s="1" t="s">
        <v>21365</v>
      </c>
      <c r="C19945" s="1" t="s">
        <v>19765</v>
      </c>
    </row>
    <row r="19946" spans="1:3" x14ac:dyDescent="0.3">
      <c r="A19946" s="1">
        <v>813319</v>
      </c>
      <c r="B19946" s="1" t="s">
        <v>21365</v>
      </c>
      <c r="C19946" s="1" t="s">
        <v>19766</v>
      </c>
    </row>
    <row r="19947" spans="1:3" x14ac:dyDescent="0.3">
      <c r="A19947" s="1">
        <v>813319</v>
      </c>
      <c r="B19947" s="1" t="s">
        <v>21365</v>
      </c>
      <c r="C19947" s="1" t="s">
        <v>19767</v>
      </c>
    </row>
    <row r="19948" spans="1:3" x14ac:dyDescent="0.3">
      <c r="A19948" s="1">
        <v>813319</v>
      </c>
      <c r="B19948" s="1" t="s">
        <v>21365</v>
      </c>
      <c r="C19948" s="1" t="s">
        <v>19768</v>
      </c>
    </row>
    <row r="19949" spans="1:3" x14ac:dyDescent="0.3">
      <c r="A19949" s="1">
        <v>813319</v>
      </c>
      <c r="B19949" s="1" t="s">
        <v>21365</v>
      </c>
      <c r="C19949" s="1" t="s">
        <v>19769</v>
      </c>
    </row>
    <row r="19950" spans="1:3" x14ac:dyDescent="0.3">
      <c r="A19950" s="1">
        <v>813319</v>
      </c>
      <c r="B19950" s="1" t="s">
        <v>21365</v>
      </c>
      <c r="C19950" s="1" t="s">
        <v>19770</v>
      </c>
    </row>
    <row r="19951" spans="1:3" x14ac:dyDescent="0.3">
      <c r="A19951" s="1">
        <v>813410</v>
      </c>
      <c r="B19951" s="1" t="s">
        <v>21366</v>
      </c>
      <c r="C19951" s="1" t="s">
        <v>19771</v>
      </c>
    </row>
    <row r="19952" spans="1:3" x14ac:dyDescent="0.3">
      <c r="A19952" s="1">
        <v>813410</v>
      </c>
      <c r="B19952" s="1" t="s">
        <v>21366</v>
      </c>
      <c r="C19952" s="1" t="s">
        <v>19772</v>
      </c>
    </row>
    <row r="19953" spans="1:3" x14ac:dyDescent="0.3">
      <c r="A19953" s="1">
        <v>813410</v>
      </c>
      <c r="B19953" s="1" t="s">
        <v>21366</v>
      </c>
      <c r="C19953" s="1" t="s">
        <v>19773</v>
      </c>
    </row>
    <row r="19954" spans="1:3" x14ac:dyDescent="0.3">
      <c r="A19954" s="1">
        <v>813410</v>
      </c>
      <c r="B19954" s="1" t="s">
        <v>21366</v>
      </c>
      <c r="C19954" s="1" t="s">
        <v>19774</v>
      </c>
    </row>
    <row r="19955" spans="1:3" x14ac:dyDescent="0.3">
      <c r="A19955" s="1">
        <v>813410</v>
      </c>
      <c r="B19955" s="1" t="s">
        <v>21366</v>
      </c>
      <c r="C19955" s="1" t="s">
        <v>19775</v>
      </c>
    </row>
    <row r="19956" spans="1:3" x14ac:dyDescent="0.3">
      <c r="A19956" s="1">
        <v>813410</v>
      </c>
      <c r="B19956" s="1" t="s">
        <v>21366</v>
      </c>
      <c r="C19956" s="1" t="s">
        <v>19776</v>
      </c>
    </row>
    <row r="19957" spans="1:3" x14ac:dyDescent="0.3">
      <c r="A19957" s="1">
        <v>813410</v>
      </c>
      <c r="B19957" s="1" t="s">
        <v>21366</v>
      </c>
      <c r="C19957" s="1" t="s">
        <v>19777</v>
      </c>
    </row>
    <row r="19958" spans="1:3" x14ac:dyDescent="0.3">
      <c r="A19958" s="1">
        <v>813410</v>
      </c>
      <c r="B19958" s="1" t="s">
        <v>21366</v>
      </c>
      <c r="C19958" s="1" t="s">
        <v>19778</v>
      </c>
    </row>
    <row r="19959" spans="1:3" x14ac:dyDescent="0.3">
      <c r="A19959" s="1">
        <v>813410</v>
      </c>
      <c r="B19959" s="1" t="s">
        <v>21366</v>
      </c>
      <c r="C19959" s="1" t="s">
        <v>19779</v>
      </c>
    </row>
    <row r="19960" spans="1:3" x14ac:dyDescent="0.3">
      <c r="A19960" s="1">
        <v>813410</v>
      </c>
      <c r="B19960" s="1" t="s">
        <v>21366</v>
      </c>
      <c r="C19960" s="1" t="s">
        <v>19780</v>
      </c>
    </row>
    <row r="19961" spans="1:3" x14ac:dyDescent="0.3">
      <c r="A19961" s="1">
        <v>813410</v>
      </c>
      <c r="B19961" s="1" t="s">
        <v>21366</v>
      </c>
      <c r="C19961" s="1" t="s">
        <v>19781</v>
      </c>
    </row>
    <row r="19962" spans="1:3" x14ac:dyDescent="0.3">
      <c r="A19962" s="1">
        <v>813410</v>
      </c>
      <c r="B19962" s="1" t="s">
        <v>21366</v>
      </c>
      <c r="C19962" s="1" t="s">
        <v>19782</v>
      </c>
    </row>
    <row r="19963" spans="1:3" x14ac:dyDescent="0.3">
      <c r="A19963" s="1">
        <v>813410</v>
      </c>
      <c r="B19963" s="1" t="s">
        <v>21366</v>
      </c>
      <c r="C19963" s="1" t="s">
        <v>19783</v>
      </c>
    </row>
    <row r="19964" spans="1:3" x14ac:dyDescent="0.3">
      <c r="A19964" s="1">
        <v>813410</v>
      </c>
      <c r="B19964" s="1" t="s">
        <v>21366</v>
      </c>
      <c r="C19964" s="1" t="s">
        <v>19784</v>
      </c>
    </row>
    <row r="19965" spans="1:3" x14ac:dyDescent="0.3">
      <c r="A19965" s="1">
        <v>813410</v>
      </c>
      <c r="B19965" s="1" t="s">
        <v>21366</v>
      </c>
      <c r="C19965" s="1" t="s">
        <v>19785</v>
      </c>
    </row>
    <row r="19966" spans="1:3" x14ac:dyDescent="0.3">
      <c r="A19966" s="1">
        <v>813410</v>
      </c>
      <c r="B19966" s="1" t="s">
        <v>21366</v>
      </c>
      <c r="C19966" s="1" t="s">
        <v>19786</v>
      </c>
    </row>
    <row r="19967" spans="1:3" x14ac:dyDescent="0.3">
      <c r="A19967" s="1">
        <v>813410</v>
      </c>
      <c r="B19967" s="1" t="s">
        <v>21366</v>
      </c>
      <c r="C19967" s="1" t="s">
        <v>19787</v>
      </c>
    </row>
    <row r="19968" spans="1:3" x14ac:dyDescent="0.3">
      <c r="A19968" s="1">
        <v>813410</v>
      </c>
      <c r="B19968" s="1" t="s">
        <v>21366</v>
      </c>
      <c r="C19968" s="1" t="s">
        <v>19788</v>
      </c>
    </row>
    <row r="19969" spans="1:3" x14ac:dyDescent="0.3">
      <c r="A19969" s="1">
        <v>813410</v>
      </c>
      <c r="B19969" s="1" t="s">
        <v>21366</v>
      </c>
      <c r="C19969" s="1" t="s">
        <v>19789</v>
      </c>
    </row>
    <row r="19970" spans="1:3" x14ac:dyDescent="0.3">
      <c r="A19970" s="1">
        <v>813410</v>
      </c>
      <c r="B19970" s="1" t="s">
        <v>21366</v>
      </c>
      <c r="C19970" s="1" t="s">
        <v>19790</v>
      </c>
    </row>
    <row r="19971" spans="1:3" x14ac:dyDescent="0.3">
      <c r="A19971" s="1">
        <v>813410</v>
      </c>
      <c r="B19971" s="1" t="s">
        <v>21366</v>
      </c>
      <c r="C19971" s="1" t="s">
        <v>19791</v>
      </c>
    </row>
    <row r="19972" spans="1:3" x14ac:dyDescent="0.3">
      <c r="A19972" s="1">
        <v>813410</v>
      </c>
      <c r="B19972" s="1" t="s">
        <v>21366</v>
      </c>
      <c r="C19972" s="1" t="s">
        <v>19792</v>
      </c>
    </row>
    <row r="19973" spans="1:3" x14ac:dyDescent="0.3">
      <c r="A19973" s="1">
        <v>813410</v>
      </c>
      <c r="B19973" s="1" t="s">
        <v>21366</v>
      </c>
      <c r="C19973" s="1" t="s">
        <v>19793</v>
      </c>
    </row>
    <row r="19974" spans="1:3" x14ac:dyDescent="0.3">
      <c r="A19974" s="1">
        <v>813410</v>
      </c>
      <c r="B19974" s="1" t="s">
        <v>21366</v>
      </c>
      <c r="C19974" s="1" t="s">
        <v>19794</v>
      </c>
    </row>
    <row r="19975" spans="1:3" x14ac:dyDescent="0.3">
      <c r="A19975" s="1">
        <v>813410</v>
      </c>
      <c r="B19975" s="1" t="s">
        <v>21366</v>
      </c>
      <c r="C19975" s="1" t="s">
        <v>19795</v>
      </c>
    </row>
    <row r="19976" spans="1:3" x14ac:dyDescent="0.3">
      <c r="A19976" s="1">
        <v>813410</v>
      </c>
      <c r="B19976" s="1" t="s">
        <v>21366</v>
      </c>
      <c r="C19976" s="1" t="s">
        <v>19796</v>
      </c>
    </row>
    <row r="19977" spans="1:3" x14ac:dyDescent="0.3">
      <c r="A19977" s="1">
        <v>813410</v>
      </c>
      <c r="B19977" s="1" t="s">
        <v>21366</v>
      </c>
      <c r="C19977" s="1" t="s">
        <v>19797</v>
      </c>
    </row>
    <row r="19978" spans="1:3" x14ac:dyDescent="0.3">
      <c r="A19978" s="1">
        <v>813410</v>
      </c>
      <c r="B19978" s="1" t="s">
        <v>21366</v>
      </c>
      <c r="C19978" s="1" t="s">
        <v>19798</v>
      </c>
    </row>
    <row r="19979" spans="1:3" x14ac:dyDescent="0.3">
      <c r="A19979" s="1">
        <v>813410</v>
      </c>
      <c r="B19979" s="1" t="s">
        <v>21366</v>
      </c>
      <c r="C19979" s="1" t="s">
        <v>19799</v>
      </c>
    </row>
    <row r="19980" spans="1:3" x14ac:dyDescent="0.3">
      <c r="A19980" s="1">
        <v>813410</v>
      </c>
      <c r="B19980" s="1" t="s">
        <v>21366</v>
      </c>
      <c r="C19980" s="1" t="s">
        <v>19800</v>
      </c>
    </row>
    <row r="19981" spans="1:3" x14ac:dyDescent="0.3">
      <c r="A19981" s="1">
        <v>813410</v>
      </c>
      <c r="B19981" s="1" t="s">
        <v>21366</v>
      </c>
      <c r="C19981" s="1" t="s">
        <v>19801</v>
      </c>
    </row>
    <row r="19982" spans="1:3" x14ac:dyDescent="0.3">
      <c r="A19982" s="1">
        <v>813410</v>
      </c>
      <c r="B19982" s="1" t="s">
        <v>21366</v>
      </c>
      <c r="C19982" s="1" t="s">
        <v>19802</v>
      </c>
    </row>
    <row r="19983" spans="1:3" x14ac:dyDescent="0.3">
      <c r="A19983" s="1">
        <v>813410</v>
      </c>
      <c r="B19983" s="1" t="s">
        <v>21366</v>
      </c>
      <c r="C19983" s="1" t="s">
        <v>19803</v>
      </c>
    </row>
    <row r="19984" spans="1:3" x14ac:dyDescent="0.3">
      <c r="A19984" s="1">
        <v>813410</v>
      </c>
      <c r="B19984" s="1" t="s">
        <v>21366</v>
      </c>
      <c r="C19984" s="1" t="s">
        <v>19804</v>
      </c>
    </row>
    <row r="19985" spans="1:3" x14ac:dyDescent="0.3">
      <c r="A19985" s="1">
        <v>813410</v>
      </c>
      <c r="B19985" s="1" t="s">
        <v>21366</v>
      </c>
      <c r="C19985" s="1" t="s">
        <v>19805</v>
      </c>
    </row>
    <row r="19986" spans="1:3" x14ac:dyDescent="0.3">
      <c r="A19986" s="1">
        <v>813410</v>
      </c>
      <c r="B19986" s="1" t="s">
        <v>21366</v>
      </c>
      <c r="C19986" s="1" t="s">
        <v>19806</v>
      </c>
    </row>
    <row r="19987" spans="1:3" x14ac:dyDescent="0.3">
      <c r="A19987" s="1">
        <v>813410</v>
      </c>
      <c r="B19987" s="1" t="s">
        <v>21366</v>
      </c>
      <c r="C19987" s="1" t="s">
        <v>19807</v>
      </c>
    </row>
    <row r="19988" spans="1:3" x14ac:dyDescent="0.3">
      <c r="A19988" s="1">
        <v>813410</v>
      </c>
      <c r="B19988" s="1" t="s">
        <v>21366</v>
      </c>
      <c r="C19988" s="1" t="s">
        <v>19808</v>
      </c>
    </row>
    <row r="19989" spans="1:3" x14ac:dyDescent="0.3">
      <c r="A19989" s="1">
        <v>813410</v>
      </c>
      <c r="B19989" s="1" t="s">
        <v>21366</v>
      </c>
      <c r="C19989" s="1" t="s">
        <v>19809</v>
      </c>
    </row>
    <row r="19990" spans="1:3" x14ac:dyDescent="0.3">
      <c r="A19990" s="1">
        <v>813410</v>
      </c>
      <c r="B19990" s="1" t="s">
        <v>21366</v>
      </c>
      <c r="C19990" s="1" t="s">
        <v>19810</v>
      </c>
    </row>
    <row r="19991" spans="1:3" x14ac:dyDescent="0.3">
      <c r="A19991" s="1">
        <v>813410</v>
      </c>
      <c r="B19991" s="1" t="s">
        <v>21366</v>
      </c>
      <c r="C19991" s="1" t="s">
        <v>19811</v>
      </c>
    </row>
    <row r="19992" spans="1:3" x14ac:dyDescent="0.3">
      <c r="A19992" s="1">
        <v>813410</v>
      </c>
      <c r="B19992" s="1" t="s">
        <v>21366</v>
      </c>
      <c r="C19992" s="1" t="s">
        <v>19812</v>
      </c>
    </row>
    <row r="19993" spans="1:3" x14ac:dyDescent="0.3">
      <c r="A19993" s="1">
        <v>813410</v>
      </c>
      <c r="B19993" s="1" t="s">
        <v>21366</v>
      </c>
      <c r="C19993" s="1" t="s">
        <v>19813</v>
      </c>
    </row>
    <row r="19994" spans="1:3" x14ac:dyDescent="0.3">
      <c r="A19994" s="1">
        <v>813410</v>
      </c>
      <c r="B19994" s="1" t="s">
        <v>21366</v>
      </c>
      <c r="C19994" s="1" t="s">
        <v>19814</v>
      </c>
    </row>
    <row r="19995" spans="1:3" x14ac:dyDescent="0.3">
      <c r="A19995" s="1">
        <v>813410</v>
      </c>
      <c r="B19995" s="1" t="s">
        <v>21366</v>
      </c>
      <c r="C19995" s="1" t="s">
        <v>19815</v>
      </c>
    </row>
    <row r="19996" spans="1:3" x14ac:dyDescent="0.3">
      <c r="A19996" s="1">
        <v>813410</v>
      </c>
      <c r="B19996" s="1" t="s">
        <v>21366</v>
      </c>
      <c r="C19996" s="1" t="s">
        <v>19816</v>
      </c>
    </row>
    <row r="19997" spans="1:3" x14ac:dyDescent="0.3">
      <c r="A19997" s="1">
        <v>813910</v>
      </c>
      <c r="B19997" s="1" t="s">
        <v>21367</v>
      </c>
      <c r="C19997" s="1" t="s">
        <v>19817</v>
      </c>
    </row>
    <row r="19998" spans="1:3" x14ac:dyDescent="0.3">
      <c r="A19998" s="1">
        <v>813910</v>
      </c>
      <c r="B19998" s="1" t="s">
        <v>21367</v>
      </c>
      <c r="C19998" s="1" t="s">
        <v>19818</v>
      </c>
    </row>
    <row r="19999" spans="1:3" x14ac:dyDescent="0.3">
      <c r="A19999" s="1">
        <v>813910</v>
      </c>
      <c r="B19999" s="1" t="s">
        <v>21367</v>
      </c>
      <c r="C19999" s="1" t="s">
        <v>19819</v>
      </c>
    </row>
    <row r="20000" spans="1:3" x14ac:dyDescent="0.3">
      <c r="A20000" s="1">
        <v>813910</v>
      </c>
      <c r="B20000" s="1" t="s">
        <v>21367</v>
      </c>
      <c r="C20000" s="1" t="s">
        <v>19820</v>
      </c>
    </row>
    <row r="20001" spans="1:3" x14ac:dyDescent="0.3">
      <c r="A20001" s="1">
        <v>813910</v>
      </c>
      <c r="B20001" s="1" t="s">
        <v>21367</v>
      </c>
      <c r="C20001" s="1" t="s">
        <v>19821</v>
      </c>
    </row>
    <row r="20002" spans="1:3" x14ac:dyDescent="0.3">
      <c r="A20002" s="1">
        <v>813910</v>
      </c>
      <c r="B20002" s="1" t="s">
        <v>21367</v>
      </c>
      <c r="C20002" s="1" t="s">
        <v>19822</v>
      </c>
    </row>
    <row r="20003" spans="1:3" x14ac:dyDescent="0.3">
      <c r="A20003" s="1">
        <v>813910</v>
      </c>
      <c r="B20003" s="1" t="s">
        <v>21367</v>
      </c>
      <c r="C20003" s="1" t="s">
        <v>19823</v>
      </c>
    </row>
    <row r="20004" spans="1:3" x14ac:dyDescent="0.3">
      <c r="A20004" s="1">
        <v>813910</v>
      </c>
      <c r="B20004" s="1" t="s">
        <v>21367</v>
      </c>
      <c r="C20004" s="1" t="s">
        <v>19824</v>
      </c>
    </row>
    <row r="20005" spans="1:3" x14ac:dyDescent="0.3">
      <c r="A20005" s="1">
        <v>813910</v>
      </c>
      <c r="B20005" s="1" t="s">
        <v>21367</v>
      </c>
      <c r="C20005" s="1" t="s">
        <v>19825</v>
      </c>
    </row>
    <row r="20006" spans="1:3" x14ac:dyDescent="0.3">
      <c r="A20006" s="1">
        <v>813910</v>
      </c>
      <c r="B20006" s="1" t="s">
        <v>21367</v>
      </c>
      <c r="C20006" s="1" t="s">
        <v>19826</v>
      </c>
    </row>
    <row r="20007" spans="1:3" x14ac:dyDescent="0.3">
      <c r="A20007" s="1">
        <v>813910</v>
      </c>
      <c r="B20007" s="1" t="s">
        <v>21367</v>
      </c>
      <c r="C20007" s="1" t="s">
        <v>19827</v>
      </c>
    </row>
    <row r="20008" spans="1:3" x14ac:dyDescent="0.3">
      <c r="A20008" s="1">
        <v>813910</v>
      </c>
      <c r="B20008" s="1" t="s">
        <v>21367</v>
      </c>
      <c r="C20008" s="1" t="s">
        <v>19828</v>
      </c>
    </row>
    <row r="20009" spans="1:3" x14ac:dyDescent="0.3">
      <c r="A20009" s="1">
        <v>813910</v>
      </c>
      <c r="B20009" s="1" t="s">
        <v>21367</v>
      </c>
      <c r="C20009" s="1" t="s">
        <v>19829</v>
      </c>
    </row>
    <row r="20010" spans="1:3" x14ac:dyDescent="0.3">
      <c r="A20010" s="1">
        <v>813910</v>
      </c>
      <c r="B20010" s="1" t="s">
        <v>21367</v>
      </c>
      <c r="C20010" s="1" t="s">
        <v>19830</v>
      </c>
    </row>
    <row r="20011" spans="1:3" x14ac:dyDescent="0.3">
      <c r="A20011" s="1">
        <v>813910</v>
      </c>
      <c r="B20011" s="1" t="s">
        <v>21367</v>
      </c>
      <c r="C20011" s="1" t="s">
        <v>19831</v>
      </c>
    </row>
    <row r="20012" spans="1:3" x14ac:dyDescent="0.3">
      <c r="A20012" s="1">
        <v>813910</v>
      </c>
      <c r="B20012" s="1" t="s">
        <v>21367</v>
      </c>
      <c r="C20012" s="1" t="s">
        <v>19832</v>
      </c>
    </row>
    <row r="20013" spans="1:3" x14ac:dyDescent="0.3">
      <c r="A20013" s="1">
        <v>813910</v>
      </c>
      <c r="B20013" s="1" t="s">
        <v>21367</v>
      </c>
      <c r="C20013" s="1" t="s">
        <v>19833</v>
      </c>
    </row>
    <row r="20014" spans="1:3" x14ac:dyDescent="0.3">
      <c r="A20014" s="1">
        <v>813910</v>
      </c>
      <c r="B20014" s="1" t="s">
        <v>21367</v>
      </c>
      <c r="C20014" s="1" t="s">
        <v>19834</v>
      </c>
    </row>
    <row r="20015" spans="1:3" x14ac:dyDescent="0.3">
      <c r="A20015" s="1">
        <v>813910</v>
      </c>
      <c r="B20015" s="1" t="s">
        <v>21367</v>
      </c>
      <c r="C20015" s="1" t="s">
        <v>19835</v>
      </c>
    </row>
    <row r="20016" spans="1:3" x14ac:dyDescent="0.3">
      <c r="A20016" s="1">
        <v>813910</v>
      </c>
      <c r="B20016" s="1" t="s">
        <v>21367</v>
      </c>
      <c r="C20016" s="1" t="s">
        <v>19836</v>
      </c>
    </row>
    <row r="20017" spans="1:3" x14ac:dyDescent="0.3">
      <c r="A20017" s="1">
        <v>813910</v>
      </c>
      <c r="B20017" s="1" t="s">
        <v>21367</v>
      </c>
      <c r="C20017" s="1" t="s">
        <v>19837</v>
      </c>
    </row>
    <row r="20018" spans="1:3" x14ac:dyDescent="0.3">
      <c r="A20018" s="1">
        <v>813910</v>
      </c>
      <c r="B20018" s="1" t="s">
        <v>21367</v>
      </c>
      <c r="C20018" s="1" t="s">
        <v>19838</v>
      </c>
    </row>
    <row r="20019" spans="1:3" x14ac:dyDescent="0.3">
      <c r="A20019" s="1">
        <v>813910</v>
      </c>
      <c r="B20019" s="1" t="s">
        <v>21367</v>
      </c>
      <c r="C20019" s="1" t="s">
        <v>19839</v>
      </c>
    </row>
    <row r="20020" spans="1:3" x14ac:dyDescent="0.3">
      <c r="A20020" s="1">
        <v>813910</v>
      </c>
      <c r="B20020" s="1" t="s">
        <v>21367</v>
      </c>
      <c r="C20020" s="1" t="s">
        <v>19840</v>
      </c>
    </row>
    <row r="20021" spans="1:3" x14ac:dyDescent="0.3">
      <c r="A20021" s="1">
        <v>813910</v>
      </c>
      <c r="B20021" s="1" t="s">
        <v>21367</v>
      </c>
      <c r="C20021" s="1" t="s">
        <v>19841</v>
      </c>
    </row>
    <row r="20022" spans="1:3" x14ac:dyDescent="0.3">
      <c r="A20022" s="1">
        <v>813910</v>
      </c>
      <c r="B20022" s="1" t="s">
        <v>21367</v>
      </c>
      <c r="C20022" s="1" t="s">
        <v>19842</v>
      </c>
    </row>
    <row r="20023" spans="1:3" x14ac:dyDescent="0.3">
      <c r="A20023" s="1">
        <v>813910</v>
      </c>
      <c r="B20023" s="1" t="s">
        <v>21367</v>
      </c>
      <c r="C20023" s="1" t="s">
        <v>19843</v>
      </c>
    </row>
    <row r="20024" spans="1:3" x14ac:dyDescent="0.3">
      <c r="A20024" s="1">
        <v>813910</v>
      </c>
      <c r="B20024" s="1" t="s">
        <v>21367</v>
      </c>
      <c r="C20024" s="1" t="s">
        <v>19844</v>
      </c>
    </row>
    <row r="20025" spans="1:3" x14ac:dyDescent="0.3">
      <c r="A20025" s="1">
        <v>813910</v>
      </c>
      <c r="B20025" s="1" t="s">
        <v>21367</v>
      </c>
      <c r="C20025" s="1" t="s">
        <v>19845</v>
      </c>
    </row>
    <row r="20026" spans="1:3" x14ac:dyDescent="0.3">
      <c r="A20026" s="1">
        <v>813910</v>
      </c>
      <c r="B20026" s="1" t="s">
        <v>21367</v>
      </c>
      <c r="C20026" s="1" t="s">
        <v>19846</v>
      </c>
    </row>
    <row r="20027" spans="1:3" x14ac:dyDescent="0.3">
      <c r="A20027" s="1">
        <v>813920</v>
      </c>
      <c r="B20027" s="1" t="s">
        <v>21368</v>
      </c>
      <c r="C20027" s="1" t="s">
        <v>19847</v>
      </c>
    </row>
    <row r="20028" spans="1:3" x14ac:dyDescent="0.3">
      <c r="A20028" s="1">
        <v>813920</v>
      </c>
      <c r="B20028" s="1" t="s">
        <v>21368</v>
      </c>
      <c r="C20028" s="1" t="s">
        <v>19848</v>
      </c>
    </row>
    <row r="20029" spans="1:3" x14ac:dyDescent="0.3">
      <c r="A20029" s="1">
        <v>813920</v>
      </c>
      <c r="B20029" s="1" t="s">
        <v>21368</v>
      </c>
      <c r="C20029" s="1" t="s">
        <v>19849</v>
      </c>
    </row>
    <row r="20030" spans="1:3" x14ac:dyDescent="0.3">
      <c r="A20030" s="1">
        <v>813920</v>
      </c>
      <c r="B20030" s="1" t="s">
        <v>21368</v>
      </c>
      <c r="C20030" s="1" t="s">
        <v>19850</v>
      </c>
    </row>
    <row r="20031" spans="1:3" x14ac:dyDescent="0.3">
      <c r="A20031" s="1">
        <v>813920</v>
      </c>
      <c r="B20031" s="1" t="s">
        <v>21368</v>
      </c>
      <c r="C20031" s="1" t="s">
        <v>19851</v>
      </c>
    </row>
    <row r="20032" spans="1:3" x14ac:dyDescent="0.3">
      <c r="A20032" s="1">
        <v>813920</v>
      </c>
      <c r="B20032" s="1" t="s">
        <v>21368</v>
      </c>
      <c r="C20032" s="1" t="s">
        <v>19852</v>
      </c>
    </row>
    <row r="20033" spans="1:3" x14ac:dyDescent="0.3">
      <c r="A20033" s="1">
        <v>813920</v>
      </c>
      <c r="B20033" s="1" t="s">
        <v>21368</v>
      </c>
      <c r="C20033" s="1" t="s">
        <v>19853</v>
      </c>
    </row>
    <row r="20034" spans="1:3" x14ac:dyDescent="0.3">
      <c r="A20034" s="1">
        <v>813920</v>
      </c>
      <c r="B20034" s="1" t="s">
        <v>21368</v>
      </c>
      <c r="C20034" s="1" t="s">
        <v>19854</v>
      </c>
    </row>
    <row r="20035" spans="1:3" x14ac:dyDescent="0.3">
      <c r="A20035" s="1">
        <v>813920</v>
      </c>
      <c r="B20035" s="1" t="s">
        <v>21368</v>
      </c>
      <c r="C20035" s="1" t="s">
        <v>19855</v>
      </c>
    </row>
    <row r="20036" spans="1:3" x14ac:dyDescent="0.3">
      <c r="A20036" s="1">
        <v>813920</v>
      </c>
      <c r="B20036" s="1" t="s">
        <v>21368</v>
      </c>
      <c r="C20036" s="1" t="s">
        <v>19856</v>
      </c>
    </row>
    <row r="20037" spans="1:3" x14ac:dyDescent="0.3">
      <c r="A20037" s="1">
        <v>813920</v>
      </c>
      <c r="B20037" s="1" t="s">
        <v>21368</v>
      </c>
      <c r="C20037" s="1" t="s">
        <v>19857</v>
      </c>
    </row>
    <row r="20038" spans="1:3" x14ac:dyDescent="0.3">
      <c r="A20038" s="1">
        <v>813920</v>
      </c>
      <c r="B20038" s="1" t="s">
        <v>21368</v>
      </c>
      <c r="C20038" s="1" t="s">
        <v>19858</v>
      </c>
    </row>
    <row r="20039" spans="1:3" x14ac:dyDescent="0.3">
      <c r="A20039" s="1">
        <v>813920</v>
      </c>
      <c r="B20039" s="1" t="s">
        <v>21368</v>
      </c>
      <c r="C20039" s="1" t="s">
        <v>19859</v>
      </c>
    </row>
    <row r="20040" spans="1:3" x14ac:dyDescent="0.3">
      <c r="A20040" s="1">
        <v>813920</v>
      </c>
      <c r="B20040" s="1" t="s">
        <v>21368</v>
      </c>
      <c r="C20040" s="1" t="s">
        <v>19860</v>
      </c>
    </row>
    <row r="20041" spans="1:3" x14ac:dyDescent="0.3">
      <c r="A20041" s="1">
        <v>813920</v>
      </c>
      <c r="B20041" s="1" t="s">
        <v>21368</v>
      </c>
      <c r="C20041" s="1" t="s">
        <v>19861</v>
      </c>
    </row>
    <row r="20042" spans="1:3" x14ac:dyDescent="0.3">
      <c r="A20042" s="1">
        <v>813920</v>
      </c>
      <c r="B20042" s="1" t="s">
        <v>21368</v>
      </c>
      <c r="C20042" s="1" t="s">
        <v>19862</v>
      </c>
    </row>
    <row r="20043" spans="1:3" x14ac:dyDescent="0.3">
      <c r="A20043" s="1">
        <v>813920</v>
      </c>
      <c r="B20043" s="1" t="s">
        <v>21368</v>
      </c>
      <c r="C20043" s="1" t="s">
        <v>19863</v>
      </c>
    </row>
    <row r="20044" spans="1:3" x14ac:dyDescent="0.3">
      <c r="A20044" s="1">
        <v>813920</v>
      </c>
      <c r="B20044" s="1" t="s">
        <v>21368</v>
      </c>
      <c r="C20044" s="1" t="s">
        <v>19864</v>
      </c>
    </row>
    <row r="20045" spans="1:3" x14ac:dyDescent="0.3">
      <c r="A20045" s="1">
        <v>813920</v>
      </c>
      <c r="B20045" s="1" t="s">
        <v>21368</v>
      </c>
      <c r="C20045" s="1" t="s">
        <v>19865</v>
      </c>
    </row>
    <row r="20046" spans="1:3" x14ac:dyDescent="0.3">
      <c r="A20046" s="1">
        <v>813920</v>
      </c>
      <c r="B20046" s="1" t="s">
        <v>21368</v>
      </c>
      <c r="C20046" s="1" t="s">
        <v>19866</v>
      </c>
    </row>
    <row r="20047" spans="1:3" x14ac:dyDescent="0.3">
      <c r="A20047" s="1">
        <v>813920</v>
      </c>
      <c r="B20047" s="1" t="s">
        <v>21368</v>
      </c>
      <c r="C20047" s="1" t="s">
        <v>19867</v>
      </c>
    </row>
    <row r="20048" spans="1:3" x14ac:dyDescent="0.3">
      <c r="A20048" s="1">
        <v>813920</v>
      </c>
      <c r="B20048" s="1" t="s">
        <v>21368</v>
      </c>
      <c r="C20048" s="1" t="s">
        <v>19868</v>
      </c>
    </row>
    <row r="20049" spans="1:3" x14ac:dyDescent="0.3">
      <c r="A20049" s="1">
        <v>813920</v>
      </c>
      <c r="B20049" s="1" t="s">
        <v>21368</v>
      </c>
      <c r="C20049" s="1" t="s">
        <v>19869</v>
      </c>
    </row>
    <row r="20050" spans="1:3" x14ac:dyDescent="0.3">
      <c r="A20050" s="1">
        <v>813920</v>
      </c>
      <c r="B20050" s="1" t="s">
        <v>21368</v>
      </c>
      <c r="C20050" s="1" t="s">
        <v>19870</v>
      </c>
    </row>
    <row r="20051" spans="1:3" x14ac:dyDescent="0.3">
      <c r="A20051" s="1">
        <v>813920</v>
      </c>
      <c r="B20051" s="1" t="s">
        <v>21368</v>
      </c>
      <c r="C20051" s="1" t="s">
        <v>19871</v>
      </c>
    </row>
    <row r="20052" spans="1:3" x14ac:dyDescent="0.3">
      <c r="A20052" s="1">
        <v>813930</v>
      </c>
      <c r="B20052" s="1" t="s">
        <v>21369</v>
      </c>
      <c r="C20052" s="1" t="s">
        <v>19872</v>
      </c>
    </row>
    <row r="20053" spans="1:3" x14ac:dyDescent="0.3">
      <c r="A20053" s="1">
        <v>813930</v>
      </c>
      <c r="B20053" s="1" t="s">
        <v>21369</v>
      </c>
      <c r="C20053" s="1" t="s">
        <v>19873</v>
      </c>
    </row>
    <row r="20054" spans="1:3" x14ac:dyDescent="0.3">
      <c r="A20054" s="1">
        <v>813930</v>
      </c>
      <c r="B20054" s="1" t="s">
        <v>21369</v>
      </c>
      <c r="C20054" s="1" t="s">
        <v>19874</v>
      </c>
    </row>
    <row r="20055" spans="1:3" x14ac:dyDescent="0.3">
      <c r="A20055" s="1">
        <v>813930</v>
      </c>
      <c r="B20055" s="1" t="s">
        <v>21369</v>
      </c>
      <c r="C20055" s="1" t="s">
        <v>19875</v>
      </c>
    </row>
    <row r="20056" spans="1:3" x14ac:dyDescent="0.3">
      <c r="A20056" s="1">
        <v>813930</v>
      </c>
      <c r="B20056" s="1" t="s">
        <v>21369</v>
      </c>
      <c r="C20056" s="1" t="s">
        <v>19876</v>
      </c>
    </row>
    <row r="20057" spans="1:3" x14ac:dyDescent="0.3">
      <c r="A20057" s="1">
        <v>813930</v>
      </c>
      <c r="B20057" s="1" t="s">
        <v>21369</v>
      </c>
      <c r="C20057" s="1" t="s">
        <v>19877</v>
      </c>
    </row>
    <row r="20058" spans="1:3" x14ac:dyDescent="0.3">
      <c r="A20058" s="1">
        <v>813930</v>
      </c>
      <c r="B20058" s="1" t="s">
        <v>21369</v>
      </c>
      <c r="C20058" s="1" t="s">
        <v>19878</v>
      </c>
    </row>
    <row r="20059" spans="1:3" x14ac:dyDescent="0.3">
      <c r="A20059" s="1">
        <v>813930</v>
      </c>
      <c r="B20059" s="1" t="s">
        <v>21369</v>
      </c>
      <c r="C20059" s="1" t="s">
        <v>19879</v>
      </c>
    </row>
    <row r="20060" spans="1:3" x14ac:dyDescent="0.3">
      <c r="A20060" s="1">
        <v>813930</v>
      </c>
      <c r="B20060" s="1" t="s">
        <v>21369</v>
      </c>
      <c r="C20060" s="1" t="s">
        <v>19880</v>
      </c>
    </row>
    <row r="20061" spans="1:3" x14ac:dyDescent="0.3">
      <c r="A20061" s="1">
        <v>813930</v>
      </c>
      <c r="B20061" s="1" t="s">
        <v>21369</v>
      </c>
      <c r="C20061" s="1" t="s">
        <v>19881</v>
      </c>
    </row>
    <row r="20062" spans="1:3" x14ac:dyDescent="0.3">
      <c r="A20062" s="1">
        <v>813940</v>
      </c>
      <c r="B20062" s="1" t="s">
        <v>21370</v>
      </c>
      <c r="C20062" s="1" t="s">
        <v>19882</v>
      </c>
    </row>
    <row r="20063" spans="1:3" x14ac:dyDescent="0.3">
      <c r="A20063" s="1">
        <v>813940</v>
      </c>
      <c r="B20063" s="1" t="s">
        <v>21370</v>
      </c>
      <c r="C20063" s="1" t="s">
        <v>19883</v>
      </c>
    </row>
    <row r="20064" spans="1:3" x14ac:dyDescent="0.3">
      <c r="A20064" s="1">
        <v>813940</v>
      </c>
      <c r="B20064" s="1" t="s">
        <v>21370</v>
      </c>
      <c r="C20064" s="1" t="s">
        <v>19884</v>
      </c>
    </row>
    <row r="20065" spans="1:3" x14ac:dyDescent="0.3">
      <c r="A20065" s="1">
        <v>813940</v>
      </c>
      <c r="B20065" s="1" t="s">
        <v>21370</v>
      </c>
      <c r="C20065" s="1" t="s">
        <v>19885</v>
      </c>
    </row>
    <row r="20066" spans="1:3" x14ac:dyDescent="0.3">
      <c r="A20066" s="1">
        <v>813940</v>
      </c>
      <c r="B20066" s="1" t="s">
        <v>21370</v>
      </c>
      <c r="C20066" s="1" t="s">
        <v>19886</v>
      </c>
    </row>
    <row r="20067" spans="1:3" x14ac:dyDescent="0.3">
      <c r="A20067" s="1">
        <v>813940</v>
      </c>
      <c r="B20067" s="1" t="s">
        <v>21370</v>
      </c>
      <c r="C20067" s="1" t="s">
        <v>19887</v>
      </c>
    </row>
    <row r="20068" spans="1:3" x14ac:dyDescent="0.3">
      <c r="A20068" s="1">
        <v>813940</v>
      </c>
      <c r="B20068" s="1" t="s">
        <v>21370</v>
      </c>
      <c r="C20068" s="1" t="s">
        <v>19888</v>
      </c>
    </row>
    <row r="20069" spans="1:3" x14ac:dyDescent="0.3">
      <c r="A20069" s="1">
        <v>813940</v>
      </c>
      <c r="B20069" s="1" t="s">
        <v>21370</v>
      </c>
      <c r="C20069" s="1" t="s">
        <v>19889</v>
      </c>
    </row>
    <row r="20070" spans="1:3" x14ac:dyDescent="0.3">
      <c r="A20070" s="1">
        <v>813990</v>
      </c>
      <c r="B20070" s="1" t="s">
        <v>21371</v>
      </c>
      <c r="C20070" s="1" t="s">
        <v>19890</v>
      </c>
    </row>
    <row r="20071" spans="1:3" x14ac:dyDescent="0.3">
      <c r="A20071" s="1">
        <v>813990</v>
      </c>
      <c r="B20071" s="1" t="s">
        <v>21371</v>
      </c>
      <c r="C20071" s="1" t="s">
        <v>19891</v>
      </c>
    </row>
    <row r="20072" spans="1:3" x14ac:dyDescent="0.3">
      <c r="A20072" s="1">
        <v>813990</v>
      </c>
      <c r="B20072" s="1" t="s">
        <v>21371</v>
      </c>
      <c r="C20072" s="1" t="s">
        <v>19892</v>
      </c>
    </row>
    <row r="20073" spans="1:3" x14ac:dyDescent="0.3">
      <c r="A20073" s="1">
        <v>813990</v>
      </c>
      <c r="B20073" s="1" t="s">
        <v>21371</v>
      </c>
      <c r="C20073" s="1" t="s">
        <v>19893</v>
      </c>
    </row>
    <row r="20074" spans="1:3" x14ac:dyDescent="0.3">
      <c r="A20074" s="1">
        <v>813990</v>
      </c>
      <c r="B20074" s="1" t="s">
        <v>21371</v>
      </c>
      <c r="C20074" s="1" t="s">
        <v>19894</v>
      </c>
    </row>
    <row r="20075" spans="1:3" x14ac:dyDescent="0.3">
      <c r="A20075" s="1">
        <v>813990</v>
      </c>
      <c r="B20075" s="1" t="s">
        <v>21371</v>
      </c>
      <c r="C20075" s="1" t="s">
        <v>19895</v>
      </c>
    </row>
    <row r="20076" spans="1:3" x14ac:dyDescent="0.3">
      <c r="A20076" s="1">
        <v>813990</v>
      </c>
      <c r="B20076" s="1" t="s">
        <v>21371</v>
      </c>
      <c r="C20076" s="1" t="s">
        <v>19896</v>
      </c>
    </row>
    <row r="20077" spans="1:3" x14ac:dyDescent="0.3">
      <c r="A20077" s="1">
        <v>813990</v>
      </c>
      <c r="B20077" s="1" t="s">
        <v>21371</v>
      </c>
      <c r="C20077" s="1" t="s">
        <v>19897</v>
      </c>
    </row>
    <row r="20078" spans="1:3" x14ac:dyDescent="0.3">
      <c r="A20078" s="1">
        <v>813990</v>
      </c>
      <c r="B20078" s="1" t="s">
        <v>21371</v>
      </c>
      <c r="C20078" s="1" t="s">
        <v>19898</v>
      </c>
    </row>
    <row r="20079" spans="1:3" x14ac:dyDescent="0.3">
      <c r="A20079" s="1">
        <v>813990</v>
      </c>
      <c r="B20079" s="1" t="s">
        <v>21371</v>
      </c>
      <c r="C20079" s="1" t="s">
        <v>19899</v>
      </c>
    </row>
    <row r="20080" spans="1:3" x14ac:dyDescent="0.3">
      <c r="A20080" s="1">
        <v>813990</v>
      </c>
      <c r="B20080" s="1" t="s">
        <v>21371</v>
      </c>
      <c r="C20080" s="1" t="s">
        <v>19900</v>
      </c>
    </row>
    <row r="20081" spans="1:3" x14ac:dyDescent="0.3">
      <c r="A20081" s="1">
        <v>814110</v>
      </c>
      <c r="B20081" s="1" t="s">
        <v>21372</v>
      </c>
      <c r="C20081" s="1" t="s">
        <v>19901</v>
      </c>
    </row>
    <row r="20082" spans="1:3" x14ac:dyDescent="0.3">
      <c r="A20082" s="1">
        <v>814110</v>
      </c>
      <c r="B20082" s="1" t="s">
        <v>21372</v>
      </c>
      <c r="C20082" s="1" t="s">
        <v>19902</v>
      </c>
    </row>
    <row r="20083" spans="1:3" x14ac:dyDescent="0.3">
      <c r="A20083" s="1">
        <v>814110</v>
      </c>
      <c r="B20083" s="1" t="s">
        <v>21372</v>
      </c>
      <c r="C20083" s="1" t="s">
        <v>19903</v>
      </c>
    </row>
    <row r="20084" spans="1:3" x14ac:dyDescent="0.3">
      <c r="A20084" s="1">
        <v>814110</v>
      </c>
      <c r="B20084" s="1" t="s">
        <v>21372</v>
      </c>
      <c r="C20084" s="1" t="s">
        <v>19904</v>
      </c>
    </row>
    <row r="20085" spans="1:3" x14ac:dyDescent="0.3">
      <c r="A20085" s="1">
        <v>921110</v>
      </c>
      <c r="B20085" s="1" t="s">
        <v>21373</v>
      </c>
      <c r="C20085" s="1" t="s">
        <v>19905</v>
      </c>
    </row>
    <row r="20086" spans="1:3" x14ac:dyDescent="0.3">
      <c r="A20086" s="1">
        <v>921110</v>
      </c>
      <c r="B20086" s="1" t="s">
        <v>21373</v>
      </c>
      <c r="C20086" s="1" t="s">
        <v>19906</v>
      </c>
    </row>
    <row r="20087" spans="1:3" x14ac:dyDescent="0.3">
      <c r="A20087" s="1">
        <v>921110</v>
      </c>
      <c r="B20087" s="1" t="s">
        <v>21373</v>
      </c>
      <c r="C20087" s="1" t="s">
        <v>19907</v>
      </c>
    </row>
    <row r="20088" spans="1:3" x14ac:dyDescent="0.3">
      <c r="A20088" s="1">
        <v>921110</v>
      </c>
      <c r="B20088" s="1" t="s">
        <v>21373</v>
      </c>
      <c r="C20088" s="1" t="s">
        <v>19908</v>
      </c>
    </row>
    <row r="20089" spans="1:3" x14ac:dyDescent="0.3">
      <c r="A20089" s="1">
        <v>921110</v>
      </c>
      <c r="B20089" s="1" t="s">
        <v>21373</v>
      </c>
      <c r="C20089" s="1" t="s">
        <v>19909</v>
      </c>
    </row>
    <row r="20090" spans="1:3" x14ac:dyDescent="0.3">
      <c r="A20090" s="1">
        <v>921110</v>
      </c>
      <c r="B20090" s="1" t="s">
        <v>21373</v>
      </c>
      <c r="C20090" s="1" t="s">
        <v>19910</v>
      </c>
    </row>
    <row r="20091" spans="1:3" x14ac:dyDescent="0.3">
      <c r="A20091" s="1">
        <v>921110</v>
      </c>
      <c r="B20091" s="1" t="s">
        <v>21373</v>
      </c>
      <c r="C20091" s="1" t="s">
        <v>19911</v>
      </c>
    </row>
    <row r="20092" spans="1:3" x14ac:dyDescent="0.3">
      <c r="A20092" s="1">
        <v>921120</v>
      </c>
      <c r="B20092" s="1" t="s">
        <v>21374</v>
      </c>
      <c r="C20092" s="1" t="s">
        <v>19912</v>
      </c>
    </row>
    <row r="20093" spans="1:3" x14ac:dyDescent="0.3">
      <c r="A20093" s="1">
        <v>921120</v>
      </c>
      <c r="B20093" s="1" t="s">
        <v>21374</v>
      </c>
      <c r="C20093" s="1" t="s">
        <v>19913</v>
      </c>
    </row>
    <row r="20094" spans="1:3" x14ac:dyDescent="0.3">
      <c r="A20094" s="1">
        <v>921120</v>
      </c>
      <c r="B20094" s="1" t="s">
        <v>21374</v>
      </c>
      <c r="C20094" s="1" t="s">
        <v>19914</v>
      </c>
    </row>
    <row r="20095" spans="1:3" x14ac:dyDescent="0.3">
      <c r="A20095" s="1">
        <v>921120</v>
      </c>
      <c r="B20095" s="1" t="s">
        <v>21374</v>
      </c>
      <c r="C20095" s="1" t="s">
        <v>19915</v>
      </c>
    </row>
    <row r="20096" spans="1:3" x14ac:dyDescent="0.3">
      <c r="A20096" s="1">
        <v>921120</v>
      </c>
      <c r="B20096" s="1" t="s">
        <v>21374</v>
      </c>
      <c r="C20096" s="1" t="s">
        <v>19916</v>
      </c>
    </row>
    <row r="20097" spans="1:3" x14ac:dyDescent="0.3">
      <c r="A20097" s="1">
        <v>921120</v>
      </c>
      <c r="B20097" s="1" t="s">
        <v>21374</v>
      </c>
      <c r="C20097" s="1" t="s">
        <v>19917</v>
      </c>
    </row>
    <row r="20098" spans="1:3" x14ac:dyDescent="0.3">
      <c r="A20098" s="1">
        <v>921120</v>
      </c>
      <c r="B20098" s="1" t="s">
        <v>21374</v>
      </c>
      <c r="C20098" s="1" t="s">
        <v>19918</v>
      </c>
    </row>
    <row r="20099" spans="1:3" x14ac:dyDescent="0.3">
      <c r="A20099" s="1">
        <v>921120</v>
      </c>
      <c r="B20099" s="1" t="s">
        <v>21374</v>
      </c>
      <c r="C20099" s="1" t="s">
        <v>19919</v>
      </c>
    </row>
    <row r="20100" spans="1:3" x14ac:dyDescent="0.3">
      <c r="A20100" s="1">
        <v>921120</v>
      </c>
      <c r="B20100" s="1" t="s">
        <v>21374</v>
      </c>
      <c r="C20100" s="1" t="s">
        <v>19920</v>
      </c>
    </row>
    <row r="20101" spans="1:3" x14ac:dyDescent="0.3">
      <c r="A20101" s="1">
        <v>921130</v>
      </c>
      <c r="B20101" s="1" t="s">
        <v>21375</v>
      </c>
      <c r="C20101" s="1" t="s">
        <v>19921</v>
      </c>
    </row>
    <row r="20102" spans="1:3" x14ac:dyDescent="0.3">
      <c r="A20102" s="1">
        <v>921130</v>
      </c>
      <c r="B20102" s="1" t="s">
        <v>21375</v>
      </c>
      <c r="C20102" s="1" t="s">
        <v>19922</v>
      </c>
    </row>
    <row r="20103" spans="1:3" x14ac:dyDescent="0.3">
      <c r="A20103" s="1">
        <v>921130</v>
      </c>
      <c r="B20103" s="1" t="s">
        <v>21375</v>
      </c>
      <c r="C20103" s="1" t="s">
        <v>19923</v>
      </c>
    </row>
    <row r="20104" spans="1:3" x14ac:dyDescent="0.3">
      <c r="A20104" s="1">
        <v>921130</v>
      </c>
      <c r="B20104" s="1" t="s">
        <v>21375</v>
      </c>
      <c r="C20104" s="1" t="s">
        <v>19924</v>
      </c>
    </row>
    <row r="20105" spans="1:3" x14ac:dyDescent="0.3">
      <c r="A20105" s="1">
        <v>921130</v>
      </c>
      <c r="B20105" s="1" t="s">
        <v>21375</v>
      </c>
      <c r="C20105" s="1" t="s">
        <v>19925</v>
      </c>
    </row>
    <row r="20106" spans="1:3" x14ac:dyDescent="0.3">
      <c r="A20106" s="1">
        <v>921130</v>
      </c>
      <c r="B20106" s="1" t="s">
        <v>21375</v>
      </c>
      <c r="C20106" s="1" t="s">
        <v>19926</v>
      </c>
    </row>
    <row r="20107" spans="1:3" x14ac:dyDescent="0.3">
      <c r="A20107" s="1">
        <v>921130</v>
      </c>
      <c r="B20107" s="1" t="s">
        <v>21375</v>
      </c>
      <c r="C20107" s="1" t="s">
        <v>19927</v>
      </c>
    </row>
    <row r="20108" spans="1:3" x14ac:dyDescent="0.3">
      <c r="A20108" s="1">
        <v>921130</v>
      </c>
      <c r="B20108" s="1" t="s">
        <v>21375</v>
      </c>
      <c r="C20108" s="1" t="s">
        <v>19928</v>
      </c>
    </row>
    <row r="20109" spans="1:3" x14ac:dyDescent="0.3">
      <c r="A20109" s="1">
        <v>921130</v>
      </c>
      <c r="B20109" s="1" t="s">
        <v>21375</v>
      </c>
      <c r="C20109" s="1" t="s">
        <v>19929</v>
      </c>
    </row>
    <row r="20110" spans="1:3" x14ac:dyDescent="0.3">
      <c r="A20110" s="1">
        <v>921130</v>
      </c>
      <c r="B20110" s="1" t="s">
        <v>21375</v>
      </c>
      <c r="C20110" s="1" t="s">
        <v>19930</v>
      </c>
    </row>
    <row r="20111" spans="1:3" x14ac:dyDescent="0.3">
      <c r="A20111" s="1">
        <v>921130</v>
      </c>
      <c r="B20111" s="1" t="s">
        <v>21375</v>
      </c>
      <c r="C20111" s="1" t="s">
        <v>19931</v>
      </c>
    </row>
    <row r="20112" spans="1:3" x14ac:dyDescent="0.3">
      <c r="A20112" s="1">
        <v>921130</v>
      </c>
      <c r="B20112" s="1" t="s">
        <v>21375</v>
      </c>
      <c r="C20112" s="1" t="s">
        <v>19932</v>
      </c>
    </row>
    <row r="20113" spans="1:3" x14ac:dyDescent="0.3">
      <c r="A20113" s="1">
        <v>921130</v>
      </c>
      <c r="B20113" s="1" t="s">
        <v>21375</v>
      </c>
      <c r="C20113" s="1" t="s">
        <v>19933</v>
      </c>
    </row>
    <row r="20114" spans="1:3" x14ac:dyDescent="0.3">
      <c r="A20114" s="1">
        <v>921140</v>
      </c>
      <c r="B20114" s="1" t="s">
        <v>21376</v>
      </c>
      <c r="C20114" s="1" t="s">
        <v>19934</v>
      </c>
    </row>
    <row r="20115" spans="1:3" x14ac:dyDescent="0.3">
      <c r="A20115" s="1">
        <v>921140</v>
      </c>
      <c r="B20115" s="1" t="s">
        <v>21376</v>
      </c>
      <c r="C20115" s="1" t="s">
        <v>19935</v>
      </c>
    </row>
    <row r="20116" spans="1:3" x14ac:dyDescent="0.3">
      <c r="A20116" s="1">
        <v>921150</v>
      </c>
      <c r="B20116" s="1" t="s">
        <v>21377</v>
      </c>
      <c r="C20116" s="1" t="s">
        <v>19936</v>
      </c>
    </row>
    <row r="20117" spans="1:3" x14ac:dyDescent="0.3">
      <c r="A20117" s="1">
        <v>921150</v>
      </c>
      <c r="B20117" s="1" t="s">
        <v>21377</v>
      </c>
      <c r="C20117" s="1" t="s">
        <v>19937</v>
      </c>
    </row>
    <row r="20118" spans="1:3" x14ac:dyDescent="0.3">
      <c r="A20118" s="1">
        <v>921150</v>
      </c>
      <c r="B20118" s="1" t="s">
        <v>21377</v>
      </c>
      <c r="C20118" s="1" t="s">
        <v>19938</v>
      </c>
    </row>
    <row r="20119" spans="1:3" x14ac:dyDescent="0.3">
      <c r="A20119" s="1">
        <v>921150</v>
      </c>
      <c r="B20119" s="1" t="s">
        <v>21377</v>
      </c>
      <c r="C20119" s="1" t="s">
        <v>19939</v>
      </c>
    </row>
    <row r="20120" spans="1:3" x14ac:dyDescent="0.3">
      <c r="A20120" s="1">
        <v>921150</v>
      </c>
      <c r="B20120" s="1" t="s">
        <v>21377</v>
      </c>
      <c r="C20120" s="1" t="s">
        <v>19940</v>
      </c>
    </row>
    <row r="20121" spans="1:3" x14ac:dyDescent="0.3">
      <c r="A20121" s="1">
        <v>921150</v>
      </c>
      <c r="B20121" s="1" t="s">
        <v>21377</v>
      </c>
      <c r="C20121" s="1" t="s">
        <v>19941</v>
      </c>
    </row>
    <row r="20122" spans="1:3" x14ac:dyDescent="0.3">
      <c r="A20122" s="1">
        <v>921150</v>
      </c>
      <c r="B20122" s="1" t="s">
        <v>21377</v>
      </c>
      <c r="C20122" s="1" t="s">
        <v>19942</v>
      </c>
    </row>
    <row r="20123" spans="1:3" x14ac:dyDescent="0.3">
      <c r="A20123" s="1">
        <v>921150</v>
      </c>
      <c r="B20123" s="1" t="s">
        <v>21377</v>
      </c>
      <c r="C20123" s="1" t="s">
        <v>19943</v>
      </c>
    </row>
    <row r="20124" spans="1:3" x14ac:dyDescent="0.3">
      <c r="A20124" s="1">
        <v>921190</v>
      </c>
      <c r="B20124" s="1" t="s">
        <v>21378</v>
      </c>
      <c r="C20124" s="1" t="s">
        <v>19944</v>
      </c>
    </row>
    <row r="20125" spans="1:3" x14ac:dyDescent="0.3">
      <c r="A20125" s="1">
        <v>921190</v>
      </c>
      <c r="B20125" s="1" t="s">
        <v>21378</v>
      </c>
      <c r="C20125" s="1" t="s">
        <v>19945</v>
      </c>
    </row>
    <row r="20126" spans="1:3" x14ac:dyDescent="0.3">
      <c r="A20126" s="1">
        <v>921190</v>
      </c>
      <c r="B20126" s="1" t="s">
        <v>21378</v>
      </c>
      <c r="C20126" s="1" t="s">
        <v>19946</v>
      </c>
    </row>
    <row r="20127" spans="1:3" x14ac:dyDescent="0.3">
      <c r="A20127" s="1">
        <v>921190</v>
      </c>
      <c r="B20127" s="1" t="s">
        <v>21378</v>
      </c>
      <c r="C20127" s="1" t="s">
        <v>19947</v>
      </c>
    </row>
    <row r="20128" spans="1:3" x14ac:dyDescent="0.3">
      <c r="A20128" s="1">
        <v>921190</v>
      </c>
      <c r="B20128" s="1" t="s">
        <v>21378</v>
      </c>
      <c r="C20128" s="1" t="s">
        <v>19948</v>
      </c>
    </row>
    <row r="20129" spans="1:3" x14ac:dyDescent="0.3">
      <c r="A20129" s="1">
        <v>921190</v>
      </c>
      <c r="B20129" s="1" t="s">
        <v>21378</v>
      </c>
      <c r="C20129" s="1" t="s">
        <v>19949</v>
      </c>
    </row>
    <row r="20130" spans="1:3" x14ac:dyDescent="0.3">
      <c r="A20130" s="1">
        <v>921190</v>
      </c>
      <c r="B20130" s="1" t="s">
        <v>21378</v>
      </c>
      <c r="C20130" s="1" t="s">
        <v>19950</v>
      </c>
    </row>
    <row r="20131" spans="1:3" x14ac:dyDescent="0.3">
      <c r="A20131" s="1">
        <v>921190</v>
      </c>
      <c r="B20131" s="1" t="s">
        <v>21378</v>
      </c>
      <c r="C20131" s="1" t="s">
        <v>19951</v>
      </c>
    </row>
    <row r="20132" spans="1:3" x14ac:dyDescent="0.3">
      <c r="A20132" s="1">
        <v>921190</v>
      </c>
      <c r="B20132" s="1" t="s">
        <v>21378</v>
      </c>
      <c r="C20132" s="1" t="s">
        <v>19952</v>
      </c>
    </row>
    <row r="20133" spans="1:3" x14ac:dyDescent="0.3">
      <c r="A20133" s="1">
        <v>921190</v>
      </c>
      <c r="B20133" s="1" t="s">
        <v>21378</v>
      </c>
      <c r="C20133" s="1" t="s">
        <v>19953</v>
      </c>
    </row>
    <row r="20134" spans="1:3" x14ac:dyDescent="0.3">
      <c r="A20134" s="1">
        <v>921190</v>
      </c>
      <c r="B20134" s="1" t="s">
        <v>21378</v>
      </c>
      <c r="C20134" s="1" t="s">
        <v>19954</v>
      </c>
    </row>
    <row r="20135" spans="1:3" x14ac:dyDescent="0.3">
      <c r="A20135" s="1">
        <v>921190</v>
      </c>
      <c r="B20135" s="1" t="s">
        <v>21378</v>
      </c>
      <c r="C20135" s="1" t="s">
        <v>19955</v>
      </c>
    </row>
    <row r="20136" spans="1:3" x14ac:dyDescent="0.3">
      <c r="A20136" s="1">
        <v>921190</v>
      </c>
      <c r="B20136" s="1" t="s">
        <v>21378</v>
      </c>
      <c r="C20136" s="1" t="s">
        <v>19956</v>
      </c>
    </row>
    <row r="20137" spans="1:3" x14ac:dyDescent="0.3">
      <c r="A20137" s="1">
        <v>922110</v>
      </c>
      <c r="B20137" s="1" t="s">
        <v>21379</v>
      </c>
      <c r="C20137" s="1" t="s">
        <v>19957</v>
      </c>
    </row>
    <row r="20138" spans="1:3" x14ac:dyDescent="0.3">
      <c r="A20138" s="1">
        <v>922110</v>
      </c>
      <c r="B20138" s="1" t="s">
        <v>21379</v>
      </c>
      <c r="C20138" s="1" t="s">
        <v>19958</v>
      </c>
    </row>
    <row r="20139" spans="1:3" x14ac:dyDescent="0.3">
      <c r="A20139" s="1">
        <v>922110</v>
      </c>
      <c r="B20139" s="1" t="s">
        <v>21379</v>
      </c>
      <c r="C20139" s="1" t="s">
        <v>19959</v>
      </c>
    </row>
    <row r="20140" spans="1:3" x14ac:dyDescent="0.3">
      <c r="A20140" s="1">
        <v>922110</v>
      </c>
      <c r="B20140" s="1" t="s">
        <v>21379</v>
      </c>
      <c r="C20140" s="1" t="s">
        <v>19960</v>
      </c>
    </row>
    <row r="20141" spans="1:3" x14ac:dyDescent="0.3">
      <c r="A20141" s="1">
        <v>922110</v>
      </c>
      <c r="B20141" s="1" t="s">
        <v>21379</v>
      </c>
      <c r="C20141" s="1" t="s">
        <v>19961</v>
      </c>
    </row>
    <row r="20142" spans="1:3" x14ac:dyDescent="0.3">
      <c r="A20142" s="1">
        <v>922110</v>
      </c>
      <c r="B20142" s="1" t="s">
        <v>21379</v>
      </c>
      <c r="C20142" s="1" t="s">
        <v>19962</v>
      </c>
    </row>
    <row r="20143" spans="1:3" x14ac:dyDescent="0.3">
      <c r="A20143" s="1">
        <v>922110</v>
      </c>
      <c r="B20143" s="1" t="s">
        <v>21379</v>
      </c>
      <c r="C20143" s="1" t="s">
        <v>19963</v>
      </c>
    </row>
    <row r="20144" spans="1:3" x14ac:dyDescent="0.3">
      <c r="A20144" s="1">
        <v>922110</v>
      </c>
      <c r="B20144" s="1" t="s">
        <v>21379</v>
      </c>
      <c r="C20144" s="1" t="s">
        <v>19964</v>
      </c>
    </row>
    <row r="20145" spans="1:3" x14ac:dyDescent="0.3">
      <c r="A20145" s="1">
        <v>922120</v>
      </c>
      <c r="B20145" s="1" t="s">
        <v>21380</v>
      </c>
      <c r="C20145" s="1" t="s">
        <v>19965</v>
      </c>
    </row>
    <row r="20146" spans="1:3" x14ac:dyDescent="0.3">
      <c r="A20146" s="1">
        <v>922120</v>
      </c>
      <c r="B20146" s="1" t="s">
        <v>21380</v>
      </c>
      <c r="C20146" s="1" t="s">
        <v>19966</v>
      </c>
    </row>
    <row r="20147" spans="1:3" x14ac:dyDescent="0.3">
      <c r="A20147" s="1">
        <v>922120</v>
      </c>
      <c r="B20147" s="1" t="s">
        <v>21380</v>
      </c>
      <c r="C20147" s="1" t="s">
        <v>19967</v>
      </c>
    </row>
    <row r="20148" spans="1:3" x14ac:dyDescent="0.3">
      <c r="A20148" s="1">
        <v>922120</v>
      </c>
      <c r="B20148" s="1" t="s">
        <v>21380</v>
      </c>
      <c r="C20148" s="1" t="s">
        <v>19968</v>
      </c>
    </row>
    <row r="20149" spans="1:3" x14ac:dyDescent="0.3">
      <c r="A20149" s="1">
        <v>922120</v>
      </c>
      <c r="B20149" s="1" t="s">
        <v>21380</v>
      </c>
      <c r="C20149" s="1" t="s">
        <v>19969</v>
      </c>
    </row>
    <row r="20150" spans="1:3" x14ac:dyDescent="0.3">
      <c r="A20150" s="1">
        <v>922120</v>
      </c>
      <c r="B20150" s="1" t="s">
        <v>21380</v>
      </c>
      <c r="C20150" s="1" t="s">
        <v>19970</v>
      </c>
    </row>
    <row r="20151" spans="1:3" x14ac:dyDescent="0.3">
      <c r="A20151" s="1">
        <v>922120</v>
      </c>
      <c r="B20151" s="1" t="s">
        <v>21380</v>
      </c>
      <c r="C20151" s="1" t="s">
        <v>19971</v>
      </c>
    </row>
    <row r="20152" spans="1:3" x14ac:dyDescent="0.3">
      <c r="A20152" s="1">
        <v>922120</v>
      </c>
      <c r="B20152" s="1" t="s">
        <v>21380</v>
      </c>
      <c r="C20152" s="1" t="s">
        <v>19972</v>
      </c>
    </row>
    <row r="20153" spans="1:3" x14ac:dyDescent="0.3">
      <c r="A20153" s="1">
        <v>922120</v>
      </c>
      <c r="B20153" s="1" t="s">
        <v>21380</v>
      </c>
      <c r="C20153" s="1" t="s">
        <v>19973</v>
      </c>
    </row>
    <row r="20154" spans="1:3" x14ac:dyDescent="0.3">
      <c r="A20154" s="1">
        <v>922120</v>
      </c>
      <c r="B20154" s="1" t="s">
        <v>21380</v>
      </c>
      <c r="C20154" s="1" t="s">
        <v>19974</v>
      </c>
    </row>
    <row r="20155" spans="1:3" x14ac:dyDescent="0.3">
      <c r="A20155" s="1">
        <v>922120</v>
      </c>
      <c r="B20155" s="1" t="s">
        <v>21380</v>
      </c>
      <c r="C20155" s="1" t="s">
        <v>19975</v>
      </c>
    </row>
    <row r="20156" spans="1:3" x14ac:dyDescent="0.3">
      <c r="A20156" s="1">
        <v>922120</v>
      </c>
      <c r="B20156" s="1" t="s">
        <v>21380</v>
      </c>
      <c r="C20156" s="1" t="s">
        <v>19976</v>
      </c>
    </row>
    <row r="20157" spans="1:3" x14ac:dyDescent="0.3">
      <c r="A20157" s="1">
        <v>922120</v>
      </c>
      <c r="B20157" s="1" t="s">
        <v>21380</v>
      </c>
      <c r="C20157" s="1" t="s">
        <v>19977</v>
      </c>
    </row>
    <row r="20158" spans="1:3" x14ac:dyDescent="0.3">
      <c r="A20158" s="1">
        <v>922120</v>
      </c>
      <c r="B20158" s="1" t="s">
        <v>21380</v>
      </c>
      <c r="C20158" s="1" t="s">
        <v>19978</v>
      </c>
    </row>
    <row r="20159" spans="1:3" x14ac:dyDescent="0.3">
      <c r="A20159" s="1">
        <v>922120</v>
      </c>
      <c r="B20159" s="1" t="s">
        <v>21380</v>
      </c>
      <c r="C20159" s="1" t="s">
        <v>19979</v>
      </c>
    </row>
    <row r="20160" spans="1:3" x14ac:dyDescent="0.3">
      <c r="A20160" s="1">
        <v>922120</v>
      </c>
      <c r="B20160" s="1" t="s">
        <v>21380</v>
      </c>
      <c r="C20160" s="1" t="s">
        <v>19980</v>
      </c>
    </row>
    <row r="20161" spans="1:3" x14ac:dyDescent="0.3">
      <c r="A20161" s="1">
        <v>922130</v>
      </c>
      <c r="B20161" s="1" t="s">
        <v>21381</v>
      </c>
      <c r="C20161" s="1" t="s">
        <v>19981</v>
      </c>
    </row>
    <row r="20162" spans="1:3" x14ac:dyDescent="0.3">
      <c r="A20162" s="1">
        <v>922130</v>
      </c>
      <c r="B20162" s="1" t="s">
        <v>21381</v>
      </c>
      <c r="C20162" s="1" t="s">
        <v>19982</v>
      </c>
    </row>
    <row r="20163" spans="1:3" x14ac:dyDescent="0.3">
      <c r="A20163" s="1">
        <v>922130</v>
      </c>
      <c r="B20163" s="1" t="s">
        <v>21381</v>
      </c>
      <c r="C20163" s="1" t="s">
        <v>19983</v>
      </c>
    </row>
    <row r="20164" spans="1:3" x14ac:dyDescent="0.3">
      <c r="A20164" s="1">
        <v>922130</v>
      </c>
      <c r="B20164" s="1" t="s">
        <v>21381</v>
      </c>
      <c r="C20164" s="1" t="s">
        <v>19984</v>
      </c>
    </row>
    <row r="20165" spans="1:3" x14ac:dyDescent="0.3">
      <c r="A20165" s="1">
        <v>922130</v>
      </c>
      <c r="B20165" s="1" t="s">
        <v>21381</v>
      </c>
      <c r="C20165" s="1" t="s">
        <v>19985</v>
      </c>
    </row>
    <row r="20166" spans="1:3" x14ac:dyDescent="0.3">
      <c r="A20166" s="1">
        <v>922130</v>
      </c>
      <c r="B20166" s="1" t="s">
        <v>21381</v>
      </c>
      <c r="C20166" s="1" t="s">
        <v>19986</v>
      </c>
    </row>
    <row r="20167" spans="1:3" x14ac:dyDescent="0.3">
      <c r="A20167" s="1">
        <v>922130</v>
      </c>
      <c r="B20167" s="1" t="s">
        <v>21381</v>
      </c>
      <c r="C20167" s="1" t="s">
        <v>19987</v>
      </c>
    </row>
    <row r="20168" spans="1:3" x14ac:dyDescent="0.3">
      <c r="A20168" s="1">
        <v>922140</v>
      </c>
      <c r="B20168" s="1" t="s">
        <v>21382</v>
      </c>
      <c r="C20168" s="1" t="s">
        <v>19988</v>
      </c>
    </row>
    <row r="20169" spans="1:3" x14ac:dyDescent="0.3">
      <c r="A20169" s="1">
        <v>922140</v>
      </c>
      <c r="B20169" s="1" t="s">
        <v>21382</v>
      </c>
      <c r="C20169" s="1" t="s">
        <v>19989</v>
      </c>
    </row>
    <row r="20170" spans="1:3" x14ac:dyDescent="0.3">
      <c r="A20170" s="1">
        <v>922140</v>
      </c>
      <c r="B20170" s="1" t="s">
        <v>21382</v>
      </c>
      <c r="C20170" s="1" t="s">
        <v>19990</v>
      </c>
    </row>
    <row r="20171" spans="1:3" x14ac:dyDescent="0.3">
      <c r="A20171" s="1">
        <v>922140</v>
      </c>
      <c r="B20171" s="1" t="s">
        <v>21382</v>
      </c>
      <c r="C20171" s="1" t="s">
        <v>19991</v>
      </c>
    </row>
    <row r="20172" spans="1:3" x14ac:dyDescent="0.3">
      <c r="A20172" s="1">
        <v>922140</v>
      </c>
      <c r="B20172" s="1" t="s">
        <v>21382</v>
      </c>
      <c r="C20172" s="1" t="s">
        <v>19992</v>
      </c>
    </row>
    <row r="20173" spans="1:3" x14ac:dyDescent="0.3">
      <c r="A20173" s="1">
        <v>922140</v>
      </c>
      <c r="B20173" s="1" t="s">
        <v>21382</v>
      </c>
      <c r="C20173" s="1" t="s">
        <v>19993</v>
      </c>
    </row>
    <row r="20174" spans="1:3" x14ac:dyDescent="0.3">
      <c r="A20174" s="1">
        <v>922140</v>
      </c>
      <c r="B20174" s="1" t="s">
        <v>21382</v>
      </c>
      <c r="C20174" s="1" t="s">
        <v>19994</v>
      </c>
    </row>
    <row r="20175" spans="1:3" x14ac:dyDescent="0.3">
      <c r="A20175" s="1">
        <v>922140</v>
      </c>
      <c r="B20175" s="1" t="s">
        <v>21382</v>
      </c>
      <c r="C20175" s="1" t="s">
        <v>19995</v>
      </c>
    </row>
    <row r="20176" spans="1:3" x14ac:dyDescent="0.3">
      <c r="A20176" s="1">
        <v>922140</v>
      </c>
      <c r="B20176" s="1" t="s">
        <v>21382</v>
      </c>
      <c r="C20176" s="1" t="s">
        <v>19996</v>
      </c>
    </row>
    <row r="20177" spans="1:3" x14ac:dyDescent="0.3">
      <c r="A20177" s="1">
        <v>922140</v>
      </c>
      <c r="B20177" s="1" t="s">
        <v>21382</v>
      </c>
      <c r="C20177" s="1" t="s">
        <v>19997</v>
      </c>
    </row>
    <row r="20178" spans="1:3" x14ac:dyDescent="0.3">
      <c r="A20178" s="1">
        <v>922150</v>
      </c>
      <c r="B20178" s="1" t="s">
        <v>21383</v>
      </c>
      <c r="C20178" s="1" t="s">
        <v>19998</v>
      </c>
    </row>
    <row r="20179" spans="1:3" x14ac:dyDescent="0.3">
      <c r="A20179" s="1">
        <v>922150</v>
      </c>
      <c r="B20179" s="1" t="s">
        <v>21383</v>
      </c>
      <c r="C20179" s="1" t="s">
        <v>19999</v>
      </c>
    </row>
    <row r="20180" spans="1:3" x14ac:dyDescent="0.3">
      <c r="A20180" s="1">
        <v>922150</v>
      </c>
      <c r="B20180" s="1" t="s">
        <v>21383</v>
      </c>
      <c r="C20180" s="1" t="s">
        <v>20000</v>
      </c>
    </row>
    <row r="20181" spans="1:3" x14ac:dyDescent="0.3">
      <c r="A20181" s="1">
        <v>922150</v>
      </c>
      <c r="B20181" s="1" t="s">
        <v>21383</v>
      </c>
      <c r="C20181" s="1" t="s">
        <v>20001</v>
      </c>
    </row>
    <row r="20182" spans="1:3" x14ac:dyDescent="0.3">
      <c r="A20182" s="1">
        <v>922150</v>
      </c>
      <c r="B20182" s="1" t="s">
        <v>21383</v>
      </c>
      <c r="C20182" s="1" t="s">
        <v>20002</v>
      </c>
    </row>
    <row r="20183" spans="1:3" x14ac:dyDescent="0.3">
      <c r="A20183" s="1">
        <v>922150</v>
      </c>
      <c r="B20183" s="1" t="s">
        <v>21383</v>
      </c>
      <c r="C20183" s="1" t="s">
        <v>20003</v>
      </c>
    </row>
    <row r="20184" spans="1:3" x14ac:dyDescent="0.3">
      <c r="A20184" s="1">
        <v>922160</v>
      </c>
      <c r="B20184" s="1" t="s">
        <v>21384</v>
      </c>
      <c r="C20184" s="1" t="s">
        <v>20004</v>
      </c>
    </row>
    <row r="20185" spans="1:3" x14ac:dyDescent="0.3">
      <c r="A20185" s="1">
        <v>922160</v>
      </c>
      <c r="B20185" s="1" t="s">
        <v>21384</v>
      </c>
      <c r="C20185" s="1" t="s">
        <v>20005</v>
      </c>
    </row>
    <row r="20186" spans="1:3" x14ac:dyDescent="0.3">
      <c r="A20186" s="1">
        <v>922160</v>
      </c>
      <c r="B20186" s="1" t="s">
        <v>21384</v>
      </c>
      <c r="C20186" s="1" t="s">
        <v>20006</v>
      </c>
    </row>
    <row r="20187" spans="1:3" x14ac:dyDescent="0.3">
      <c r="A20187" s="1">
        <v>922160</v>
      </c>
      <c r="B20187" s="1" t="s">
        <v>21384</v>
      </c>
      <c r="C20187" s="1" t="s">
        <v>20007</v>
      </c>
    </row>
    <row r="20188" spans="1:3" x14ac:dyDescent="0.3">
      <c r="A20188" s="1">
        <v>922160</v>
      </c>
      <c r="B20188" s="1" t="s">
        <v>21384</v>
      </c>
      <c r="C20188" s="1" t="s">
        <v>20008</v>
      </c>
    </row>
    <row r="20189" spans="1:3" x14ac:dyDescent="0.3">
      <c r="A20189" s="1">
        <v>922160</v>
      </c>
      <c r="B20189" s="1" t="s">
        <v>21384</v>
      </c>
      <c r="C20189" s="1" t="s">
        <v>20009</v>
      </c>
    </row>
    <row r="20190" spans="1:3" x14ac:dyDescent="0.3">
      <c r="A20190" s="1">
        <v>922160</v>
      </c>
      <c r="B20190" s="1" t="s">
        <v>21384</v>
      </c>
      <c r="C20190" s="1" t="s">
        <v>20010</v>
      </c>
    </row>
    <row r="20191" spans="1:3" x14ac:dyDescent="0.3">
      <c r="A20191" s="1">
        <v>922190</v>
      </c>
      <c r="B20191" s="1" t="s">
        <v>21385</v>
      </c>
      <c r="C20191" s="1" t="s">
        <v>20011</v>
      </c>
    </row>
    <row r="20192" spans="1:3" x14ac:dyDescent="0.3">
      <c r="A20192" s="1">
        <v>922190</v>
      </c>
      <c r="B20192" s="1" t="s">
        <v>21385</v>
      </c>
      <c r="C20192" s="1" t="s">
        <v>20012</v>
      </c>
    </row>
    <row r="20193" spans="1:3" x14ac:dyDescent="0.3">
      <c r="A20193" s="1">
        <v>922190</v>
      </c>
      <c r="B20193" s="1" t="s">
        <v>21385</v>
      </c>
      <c r="C20193" s="1" t="s">
        <v>20013</v>
      </c>
    </row>
    <row r="20194" spans="1:3" x14ac:dyDescent="0.3">
      <c r="A20194" s="1">
        <v>922190</v>
      </c>
      <c r="B20194" s="1" t="s">
        <v>21385</v>
      </c>
      <c r="C20194" s="1" t="s">
        <v>20014</v>
      </c>
    </row>
    <row r="20195" spans="1:3" x14ac:dyDescent="0.3">
      <c r="A20195" s="1">
        <v>922190</v>
      </c>
      <c r="B20195" s="1" t="s">
        <v>21385</v>
      </c>
      <c r="C20195" s="1" t="s">
        <v>20015</v>
      </c>
    </row>
    <row r="20196" spans="1:3" x14ac:dyDescent="0.3">
      <c r="A20196" s="1">
        <v>922190</v>
      </c>
      <c r="B20196" s="1" t="s">
        <v>21385</v>
      </c>
      <c r="C20196" s="1" t="s">
        <v>20016</v>
      </c>
    </row>
    <row r="20197" spans="1:3" x14ac:dyDescent="0.3">
      <c r="A20197" s="1">
        <v>922190</v>
      </c>
      <c r="B20197" s="1" t="s">
        <v>21385</v>
      </c>
      <c r="C20197" s="1" t="s">
        <v>20017</v>
      </c>
    </row>
    <row r="20198" spans="1:3" x14ac:dyDescent="0.3">
      <c r="A20198" s="1">
        <v>923110</v>
      </c>
      <c r="B20198" s="1" t="s">
        <v>21386</v>
      </c>
      <c r="C20198" s="1" t="s">
        <v>20018</v>
      </c>
    </row>
    <row r="20199" spans="1:3" x14ac:dyDescent="0.3">
      <c r="A20199" s="1">
        <v>923110</v>
      </c>
      <c r="B20199" s="1" t="s">
        <v>21386</v>
      </c>
      <c r="C20199" s="1" t="s">
        <v>20019</v>
      </c>
    </row>
    <row r="20200" spans="1:3" x14ac:dyDescent="0.3">
      <c r="A20200" s="1">
        <v>923110</v>
      </c>
      <c r="B20200" s="1" t="s">
        <v>21386</v>
      </c>
      <c r="C20200" s="1" t="s">
        <v>20020</v>
      </c>
    </row>
    <row r="20201" spans="1:3" x14ac:dyDescent="0.3">
      <c r="A20201" s="1">
        <v>923110</v>
      </c>
      <c r="B20201" s="1" t="s">
        <v>21386</v>
      </c>
      <c r="C20201" s="1" t="s">
        <v>20021</v>
      </c>
    </row>
    <row r="20202" spans="1:3" x14ac:dyDescent="0.3">
      <c r="A20202" s="1">
        <v>923110</v>
      </c>
      <c r="B20202" s="1" t="s">
        <v>21386</v>
      </c>
      <c r="C20202" s="1" t="s">
        <v>20022</v>
      </c>
    </row>
    <row r="20203" spans="1:3" x14ac:dyDescent="0.3">
      <c r="A20203" s="1">
        <v>923110</v>
      </c>
      <c r="B20203" s="1" t="s">
        <v>21386</v>
      </c>
      <c r="C20203" s="1" t="s">
        <v>20023</v>
      </c>
    </row>
    <row r="20204" spans="1:3" x14ac:dyDescent="0.3">
      <c r="A20204" s="1">
        <v>923110</v>
      </c>
      <c r="B20204" s="1" t="s">
        <v>21386</v>
      </c>
      <c r="C20204" s="1" t="s">
        <v>20024</v>
      </c>
    </row>
    <row r="20205" spans="1:3" x14ac:dyDescent="0.3">
      <c r="A20205" s="1">
        <v>923110</v>
      </c>
      <c r="B20205" s="1" t="s">
        <v>21386</v>
      </c>
      <c r="C20205" s="1" t="s">
        <v>20025</v>
      </c>
    </row>
    <row r="20206" spans="1:3" x14ac:dyDescent="0.3">
      <c r="A20206" s="1">
        <v>923120</v>
      </c>
      <c r="B20206" s="1" t="s">
        <v>21387</v>
      </c>
      <c r="C20206" s="1" t="s">
        <v>20026</v>
      </c>
    </row>
    <row r="20207" spans="1:3" x14ac:dyDescent="0.3">
      <c r="A20207" s="1">
        <v>923120</v>
      </c>
      <c r="B20207" s="1" t="s">
        <v>21387</v>
      </c>
      <c r="C20207" s="1" t="s">
        <v>20027</v>
      </c>
    </row>
    <row r="20208" spans="1:3" x14ac:dyDescent="0.3">
      <c r="A20208" s="1">
        <v>923120</v>
      </c>
      <c r="B20208" s="1" t="s">
        <v>21387</v>
      </c>
      <c r="C20208" s="1" t="s">
        <v>20028</v>
      </c>
    </row>
    <row r="20209" spans="1:3" x14ac:dyDescent="0.3">
      <c r="A20209" s="1">
        <v>923120</v>
      </c>
      <c r="B20209" s="1" t="s">
        <v>21387</v>
      </c>
      <c r="C20209" s="1" t="s">
        <v>20029</v>
      </c>
    </row>
    <row r="20210" spans="1:3" x14ac:dyDescent="0.3">
      <c r="A20210" s="1">
        <v>923120</v>
      </c>
      <c r="B20210" s="1" t="s">
        <v>21387</v>
      </c>
      <c r="C20210" s="1" t="s">
        <v>20030</v>
      </c>
    </row>
    <row r="20211" spans="1:3" x14ac:dyDescent="0.3">
      <c r="A20211" s="1">
        <v>923120</v>
      </c>
      <c r="B20211" s="1" t="s">
        <v>21387</v>
      </c>
      <c r="C20211" s="1" t="s">
        <v>20031</v>
      </c>
    </row>
    <row r="20212" spans="1:3" x14ac:dyDescent="0.3">
      <c r="A20212" s="1">
        <v>923120</v>
      </c>
      <c r="B20212" s="1" t="s">
        <v>21387</v>
      </c>
      <c r="C20212" s="1" t="s">
        <v>20032</v>
      </c>
    </row>
    <row r="20213" spans="1:3" x14ac:dyDescent="0.3">
      <c r="A20213" s="1">
        <v>923120</v>
      </c>
      <c r="B20213" s="1" t="s">
        <v>21387</v>
      </c>
      <c r="C20213" s="1" t="s">
        <v>20033</v>
      </c>
    </row>
    <row r="20214" spans="1:3" x14ac:dyDescent="0.3">
      <c r="A20214" s="1">
        <v>923120</v>
      </c>
      <c r="B20214" s="1" t="s">
        <v>21387</v>
      </c>
      <c r="C20214" s="1" t="s">
        <v>20034</v>
      </c>
    </row>
    <row r="20215" spans="1:3" x14ac:dyDescent="0.3">
      <c r="A20215" s="1">
        <v>923120</v>
      </c>
      <c r="B20215" s="1" t="s">
        <v>21387</v>
      </c>
      <c r="C20215" s="1" t="s">
        <v>20035</v>
      </c>
    </row>
    <row r="20216" spans="1:3" x14ac:dyDescent="0.3">
      <c r="A20216" s="1">
        <v>923120</v>
      </c>
      <c r="B20216" s="1" t="s">
        <v>21387</v>
      </c>
      <c r="C20216" s="1" t="s">
        <v>20036</v>
      </c>
    </row>
    <row r="20217" spans="1:3" x14ac:dyDescent="0.3">
      <c r="A20217" s="1">
        <v>923120</v>
      </c>
      <c r="B20217" s="1" t="s">
        <v>21387</v>
      </c>
      <c r="C20217" s="1" t="s">
        <v>20037</v>
      </c>
    </row>
    <row r="20218" spans="1:3" x14ac:dyDescent="0.3">
      <c r="A20218" s="1">
        <v>923120</v>
      </c>
      <c r="B20218" s="1" t="s">
        <v>21387</v>
      </c>
      <c r="C20218" s="1" t="s">
        <v>20038</v>
      </c>
    </row>
    <row r="20219" spans="1:3" x14ac:dyDescent="0.3">
      <c r="A20219" s="1">
        <v>923130</v>
      </c>
      <c r="B20219" s="1" t="s">
        <v>21388</v>
      </c>
      <c r="C20219" s="1" t="s">
        <v>20039</v>
      </c>
    </row>
    <row r="20220" spans="1:3" x14ac:dyDescent="0.3">
      <c r="A20220" s="1">
        <v>923130</v>
      </c>
      <c r="B20220" s="1" t="s">
        <v>21388</v>
      </c>
      <c r="C20220" s="1" t="s">
        <v>20040</v>
      </c>
    </row>
    <row r="20221" spans="1:3" x14ac:dyDescent="0.3">
      <c r="A20221" s="1">
        <v>923130</v>
      </c>
      <c r="B20221" s="1" t="s">
        <v>21388</v>
      </c>
      <c r="C20221" s="1" t="s">
        <v>20041</v>
      </c>
    </row>
    <row r="20222" spans="1:3" x14ac:dyDescent="0.3">
      <c r="A20222" s="1">
        <v>923130</v>
      </c>
      <c r="B20222" s="1" t="s">
        <v>21388</v>
      </c>
      <c r="C20222" s="1" t="s">
        <v>20042</v>
      </c>
    </row>
    <row r="20223" spans="1:3" x14ac:dyDescent="0.3">
      <c r="A20223" s="1">
        <v>923130</v>
      </c>
      <c r="B20223" s="1" t="s">
        <v>21388</v>
      </c>
      <c r="C20223" s="1" t="s">
        <v>20043</v>
      </c>
    </row>
    <row r="20224" spans="1:3" x14ac:dyDescent="0.3">
      <c r="A20224" s="1">
        <v>923130</v>
      </c>
      <c r="B20224" s="1" t="s">
        <v>21388</v>
      </c>
      <c r="C20224" s="1" t="s">
        <v>20044</v>
      </c>
    </row>
    <row r="20225" spans="1:3" x14ac:dyDescent="0.3">
      <c r="A20225" s="1">
        <v>923130</v>
      </c>
      <c r="B20225" s="1" t="s">
        <v>21388</v>
      </c>
      <c r="C20225" s="1" t="s">
        <v>20045</v>
      </c>
    </row>
    <row r="20226" spans="1:3" x14ac:dyDescent="0.3">
      <c r="A20226" s="1">
        <v>923130</v>
      </c>
      <c r="B20226" s="1" t="s">
        <v>21388</v>
      </c>
      <c r="C20226" s="1" t="s">
        <v>20046</v>
      </c>
    </row>
    <row r="20227" spans="1:3" x14ac:dyDescent="0.3">
      <c r="A20227" s="1">
        <v>923130</v>
      </c>
      <c r="B20227" s="1" t="s">
        <v>21388</v>
      </c>
      <c r="C20227" s="1" t="s">
        <v>20047</v>
      </c>
    </row>
    <row r="20228" spans="1:3" x14ac:dyDescent="0.3">
      <c r="A20228" s="1">
        <v>923130</v>
      </c>
      <c r="B20228" s="1" t="s">
        <v>21388</v>
      </c>
      <c r="C20228" s="1" t="s">
        <v>20048</v>
      </c>
    </row>
    <row r="20229" spans="1:3" x14ac:dyDescent="0.3">
      <c r="A20229" s="1">
        <v>923130</v>
      </c>
      <c r="B20229" s="1" t="s">
        <v>21388</v>
      </c>
      <c r="C20229" s="1" t="s">
        <v>20049</v>
      </c>
    </row>
    <row r="20230" spans="1:3" x14ac:dyDescent="0.3">
      <c r="A20230" s="1">
        <v>923130</v>
      </c>
      <c r="B20230" s="1" t="s">
        <v>21388</v>
      </c>
      <c r="C20230" s="1" t="s">
        <v>20050</v>
      </c>
    </row>
    <row r="20231" spans="1:3" x14ac:dyDescent="0.3">
      <c r="A20231" s="1">
        <v>923130</v>
      </c>
      <c r="B20231" s="1" t="s">
        <v>21388</v>
      </c>
      <c r="C20231" s="1" t="s">
        <v>20051</v>
      </c>
    </row>
    <row r="20232" spans="1:3" x14ac:dyDescent="0.3">
      <c r="A20232" s="1">
        <v>923130</v>
      </c>
      <c r="B20232" s="1" t="s">
        <v>21388</v>
      </c>
      <c r="C20232" s="1" t="s">
        <v>20052</v>
      </c>
    </row>
    <row r="20233" spans="1:3" x14ac:dyDescent="0.3">
      <c r="A20233" s="1">
        <v>923140</v>
      </c>
      <c r="B20233" s="1" t="s">
        <v>21389</v>
      </c>
      <c r="C20233" s="1" t="s">
        <v>20053</v>
      </c>
    </row>
    <row r="20234" spans="1:3" x14ac:dyDescent="0.3">
      <c r="A20234" s="1">
        <v>923140</v>
      </c>
      <c r="B20234" s="1" t="s">
        <v>21389</v>
      </c>
      <c r="C20234" s="1" t="s">
        <v>20054</v>
      </c>
    </row>
    <row r="20235" spans="1:3" x14ac:dyDescent="0.3">
      <c r="A20235" s="1">
        <v>924110</v>
      </c>
      <c r="B20235" s="1" t="s">
        <v>21390</v>
      </c>
      <c r="C20235" s="1" t="s">
        <v>20055</v>
      </c>
    </row>
    <row r="20236" spans="1:3" x14ac:dyDescent="0.3">
      <c r="A20236" s="1">
        <v>924110</v>
      </c>
      <c r="B20236" s="1" t="s">
        <v>21390</v>
      </c>
      <c r="C20236" s="1" t="s">
        <v>20056</v>
      </c>
    </row>
    <row r="20237" spans="1:3" x14ac:dyDescent="0.3">
      <c r="A20237" s="1">
        <v>924110</v>
      </c>
      <c r="B20237" s="1" t="s">
        <v>21390</v>
      </c>
      <c r="C20237" s="1" t="s">
        <v>20057</v>
      </c>
    </row>
    <row r="20238" spans="1:3" x14ac:dyDescent="0.3">
      <c r="A20238" s="1">
        <v>924110</v>
      </c>
      <c r="B20238" s="1" t="s">
        <v>21390</v>
      </c>
      <c r="C20238" s="1" t="s">
        <v>20058</v>
      </c>
    </row>
    <row r="20239" spans="1:3" x14ac:dyDescent="0.3">
      <c r="A20239" s="1">
        <v>924110</v>
      </c>
      <c r="B20239" s="1" t="s">
        <v>21390</v>
      </c>
      <c r="C20239" s="1" t="s">
        <v>20059</v>
      </c>
    </row>
    <row r="20240" spans="1:3" x14ac:dyDescent="0.3">
      <c r="A20240" s="1">
        <v>924110</v>
      </c>
      <c r="B20240" s="1" t="s">
        <v>21390</v>
      </c>
      <c r="C20240" s="1" t="s">
        <v>20060</v>
      </c>
    </row>
    <row r="20241" spans="1:3" x14ac:dyDescent="0.3">
      <c r="A20241" s="1">
        <v>924110</v>
      </c>
      <c r="B20241" s="1" t="s">
        <v>21390</v>
      </c>
      <c r="C20241" s="1" t="s">
        <v>20061</v>
      </c>
    </row>
    <row r="20242" spans="1:3" x14ac:dyDescent="0.3">
      <c r="A20242" s="1">
        <v>924120</v>
      </c>
      <c r="B20242" s="1" t="s">
        <v>21391</v>
      </c>
      <c r="C20242" s="1" t="s">
        <v>20062</v>
      </c>
    </row>
    <row r="20243" spans="1:3" x14ac:dyDescent="0.3">
      <c r="A20243" s="1">
        <v>924120</v>
      </c>
      <c r="B20243" s="1" t="s">
        <v>21391</v>
      </c>
      <c r="C20243" s="1" t="s">
        <v>20063</v>
      </c>
    </row>
    <row r="20244" spans="1:3" x14ac:dyDescent="0.3">
      <c r="A20244" s="1">
        <v>924120</v>
      </c>
      <c r="B20244" s="1" t="s">
        <v>21391</v>
      </c>
      <c r="C20244" s="1" t="s">
        <v>20064</v>
      </c>
    </row>
    <row r="20245" spans="1:3" x14ac:dyDescent="0.3">
      <c r="A20245" s="1">
        <v>924120</v>
      </c>
      <c r="B20245" s="1" t="s">
        <v>21391</v>
      </c>
      <c r="C20245" s="1" t="s">
        <v>20065</v>
      </c>
    </row>
    <row r="20246" spans="1:3" x14ac:dyDescent="0.3">
      <c r="A20246" s="1">
        <v>924120</v>
      </c>
      <c r="B20246" s="1" t="s">
        <v>21391</v>
      </c>
      <c r="C20246" s="1" t="s">
        <v>20066</v>
      </c>
    </row>
    <row r="20247" spans="1:3" x14ac:dyDescent="0.3">
      <c r="A20247" s="1">
        <v>924120</v>
      </c>
      <c r="B20247" s="1" t="s">
        <v>21391</v>
      </c>
      <c r="C20247" s="1" t="s">
        <v>20067</v>
      </c>
    </row>
    <row r="20248" spans="1:3" x14ac:dyDescent="0.3">
      <c r="A20248" s="1">
        <v>924120</v>
      </c>
      <c r="B20248" s="1" t="s">
        <v>21391</v>
      </c>
      <c r="C20248" s="1" t="s">
        <v>20068</v>
      </c>
    </row>
    <row r="20249" spans="1:3" x14ac:dyDescent="0.3">
      <c r="A20249" s="1">
        <v>924120</v>
      </c>
      <c r="B20249" s="1" t="s">
        <v>21391</v>
      </c>
      <c r="C20249" s="1" t="s">
        <v>20069</v>
      </c>
    </row>
    <row r="20250" spans="1:3" x14ac:dyDescent="0.3">
      <c r="A20250" s="1">
        <v>924120</v>
      </c>
      <c r="B20250" s="1" t="s">
        <v>21391</v>
      </c>
      <c r="C20250" s="1" t="s">
        <v>20070</v>
      </c>
    </row>
    <row r="20251" spans="1:3" x14ac:dyDescent="0.3">
      <c r="A20251" s="1">
        <v>924120</v>
      </c>
      <c r="B20251" s="1" t="s">
        <v>21391</v>
      </c>
      <c r="C20251" s="1" t="s">
        <v>20071</v>
      </c>
    </row>
    <row r="20252" spans="1:3" x14ac:dyDescent="0.3">
      <c r="A20252" s="1">
        <v>924120</v>
      </c>
      <c r="B20252" s="1" t="s">
        <v>21391</v>
      </c>
      <c r="C20252" s="1" t="s">
        <v>20072</v>
      </c>
    </row>
    <row r="20253" spans="1:3" x14ac:dyDescent="0.3">
      <c r="A20253" s="1">
        <v>924120</v>
      </c>
      <c r="B20253" s="1" t="s">
        <v>21391</v>
      </c>
      <c r="C20253" s="1" t="s">
        <v>20073</v>
      </c>
    </row>
    <row r="20254" spans="1:3" x14ac:dyDescent="0.3">
      <c r="A20254" s="1">
        <v>924120</v>
      </c>
      <c r="B20254" s="1" t="s">
        <v>21391</v>
      </c>
      <c r="C20254" s="1" t="s">
        <v>20074</v>
      </c>
    </row>
    <row r="20255" spans="1:3" x14ac:dyDescent="0.3">
      <c r="A20255" s="1">
        <v>924120</v>
      </c>
      <c r="B20255" s="1" t="s">
        <v>21391</v>
      </c>
      <c r="C20255" s="1" t="s">
        <v>20075</v>
      </c>
    </row>
    <row r="20256" spans="1:3" x14ac:dyDescent="0.3">
      <c r="A20256" s="1">
        <v>925110</v>
      </c>
      <c r="B20256" s="1" t="s">
        <v>21392</v>
      </c>
      <c r="C20256" s="1" t="s">
        <v>20076</v>
      </c>
    </row>
    <row r="20257" spans="1:3" x14ac:dyDescent="0.3">
      <c r="A20257" s="1">
        <v>925110</v>
      </c>
      <c r="B20257" s="1" t="s">
        <v>21392</v>
      </c>
      <c r="C20257" s="1" t="s">
        <v>20077</v>
      </c>
    </row>
    <row r="20258" spans="1:3" x14ac:dyDescent="0.3">
      <c r="A20258" s="1">
        <v>925110</v>
      </c>
      <c r="B20258" s="1" t="s">
        <v>21392</v>
      </c>
      <c r="C20258" s="1" t="s">
        <v>20078</v>
      </c>
    </row>
    <row r="20259" spans="1:3" x14ac:dyDescent="0.3">
      <c r="A20259" s="1">
        <v>925120</v>
      </c>
      <c r="B20259" s="1" t="s">
        <v>21393</v>
      </c>
      <c r="C20259" s="1" t="s">
        <v>20079</v>
      </c>
    </row>
    <row r="20260" spans="1:3" x14ac:dyDescent="0.3">
      <c r="A20260" s="1">
        <v>925120</v>
      </c>
      <c r="B20260" s="1" t="s">
        <v>21393</v>
      </c>
      <c r="C20260" s="1" t="s">
        <v>20080</v>
      </c>
    </row>
    <row r="20261" spans="1:3" x14ac:dyDescent="0.3">
      <c r="A20261" s="1">
        <v>925120</v>
      </c>
      <c r="B20261" s="1" t="s">
        <v>21393</v>
      </c>
      <c r="C20261" s="1" t="s">
        <v>20081</v>
      </c>
    </row>
    <row r="20262" spans="1:3" x14ac:dyDescent="0.3">
      <c r="A20262" s="1">
        <v>925120</v>
      </c>
      <c r="B20262" s="1" t="s">
        <v>21393</v>
      </c>
      <c r="C20262" s="1" t="s">
        <v>20082</v>
      </c>
    </row>
    <row r="20263" spans="1:3" x14ac:dyDescent="0.3">
      <c r="A20263" s="1">
        <v>925120</v>
      </c>
      <c r="B20263" s="1" t="s">
        <v>21393</v>
      </c>
      <c r="C20263" s="1" t="s">
        <v>20083</v>
      </c>
    </row>
    <row r="20264" spans="1:3" x14ac:dyDescent="0.3">
      <c r="A20264" s="1">
        <v>925120</v>
      </c>
      <c r="B20264" s="1" t="s">
        <v>21393</v>
      </c>
      <c r="C20264" s="1" t="s">
        <v>20084</v>
      </c>
    </row>
    <row r="20265" spans="1:3" x14ac:dyDescent="0.3">
      <c r="A20265" s="1">
        <v>925120</v>
      </c>
      <c r="B20265" s="1" t="s">
        <v>21393</v>
      </c>
      <c r="C20265" s="1" t="s">
        <v>20085</v>
      </c>
    </row>
    <row r="20266" spans="1:3" x14ac:dyDescent="0.3">
      <c r="A20266" s="1">
        <v>926110</v>
      </c>
      <c r="B20266" s="1" t="s">
        <v>21394</v>
      </c>
      <c r="C20266" s="1" t="s">
        <v>20086</v>
      </c>
    </row>
    <row r="20267" spans="1:3" x14ac:dyDescent="0.3">
      <c r="A20267" s="1">
        <v>926110</v>
      </c>
      <c r="B20267" s="1" t="s">
        <v>21394</v>
      </c>
      <c r="C20267" s="1" t="s">
        <v>20087</v>
      </c>
    </row>
    <row r="20268" spans="1:3" x14ac:dyDescent="0.3">
      <c r="A20268" s="1">
        <v>926110</v>
      </c>
      <c r="B20268" s="1" t="s">
        <v>21394</v>
      </c>
      <c r="C20268" s="1" t="s">
        <v>20088</v>
      </c>
    </row>
    <row r="20269" spans="1:3" x14ac:dyDescent="0.3">
      <c r="A20269" s="1">
        <v>926110</v>
      </c>
      <c r="B20269" s="1" t="s">
        <v>21394</v>
      </c>
      <c r="C20269" s="1" t="s">
        <v>20089</v>
      </c>
    </row>
    <row r="20270" spans="1:3" x14ac:dyDescent="0.3">
      <c r="A20270" s="1">
        <v>926110</v>
      </c>
      <c r="B20270" s="1" t="s">
        <v>21394</v>
      </c>
      <c r="C20270" s="1" t="s">
        <v>20090</v>
      </c>
    </row>
    <row r="20271" spans="1:3" x14ac:dyDescent="0.3">
      <c r="A20271" s="1">
        <v>926110</v>
      </c>
      <c r="B20271" s="1" t="s">
        <v>21394</v>
      </c>
      <c r="C20271" s="1" t="s">
        <v>20091</v>
      </c>
    </row>
    <row r="20272" spans="1:3" x14ac:dyDescent="0.3">
      <c r="A20272" s="1">
        <v>926110</v>
      </c>
      <c r="B20272" s="1" t="s">
        <v>21394</v>
      </c>
      <c r="C20272" s="1" t="s">
        <v>20092</v>
      </c>
    </row>
    <row r="20273" spans="1:3" x14ac:dyDescent="0.3">
      <c r="A20273" s="1">
        <v>926110</v>
      </c>
      <c r="B20273" s="1" t="s">
        <v>21394</v>
      </c>
      <c r="C20273" s="1" t="s">
        <v>20093</v>
      </c>
    </row>
    <row r="20274" spans="1:3" x14ac:dyDescent="0.3">
      <c r="A20274" s="1">
        <v>926110</v>
      </c>
      <c r="B20274" s="1" t="s">
        <v>21394</v>
      </c>
      <c r="C20274" s="1" t="s">
        <v>20094</v>
      </c>
    </row>
    <row r="20275" spans="1:3" x14ac:dyDescent="0.3">
      <c r="A20275" s="1">
        <v>926110</v>
      </c>
      <c r="B20275" s="1" t="s">
        <v>21394</v>
      </c>
      <c r="C20275" s="1" t="s">
        <v>20095</v>
      </c>
    </row>
    <row r="20276" spans="1:3" x14ac:dyDescent="0.3">
      <c r="A20276" s="1">
        <v>926110</v>
      </c>
      <c r="B20276" s="1" t="s">
        <v>21394</v>
      </c>
      <c r="C20276" s="1" t="s">
        <v>20096</v>
      </c>
    </row>
    <row r="20277" spans="1:3" x14ac:dyDescent="0.3">
      <c r="A20277" s="1">
        <v>926110</v>
      </c>
      <c r="B20277" s="1" t="s">
        <v>21394</v>
      </c>
      <c r="C20277" s="1" t="s">
        <v>20097</v>
      </c>
    </row>
    <row r="20278" spans="1:3" x14ac:dyDescent="0.3">
      <c r="A20278" s="1">
        <v>926110</v>
      </c>
      <c r="B20278" s="1" t="s">
        <v>21394</v>
      </c>
      <c r="C20278" s="1" t="s">
        <v>22197</v>
      </c>
    </row>
    <row r="20279" spans="1:3" x14ac:dyDescent="0.3">
      <c r="A20279" s="1">
        <v>926110</v>
      </c>
      <c r="B20279" s="1" t="s">
        <v>21394</v>
      </c>
      <c r="C20279" s="1" t="s">
        <v>20098</v>
      </c>
    </row>
    <row r="20280" spans="1:3" x14ac:dyDescent="0.3">
      <c r="A20280" s="1">
        <v>926110</v>
      </c>
      <c r="B20280" s="1" t="s">
        <v>21394</v>
      </c>
      <c r="C20280" s="1" t="s">
        <v>20099</v>
      </c>
    </row>
    <row r="20281" spans="1:3" x14ac:dyDescent="0.3">
      <c r="A20281" s="1">
        <v>926110</v>
      </c>
      <c r="B20281" s="1" t="s">
        <v>21394</v>
      </c>
      <c r="C20281" s="1" t="s">
        <v>20100</v>
      </c>
    </row>
    <row r="20282" spans="1:3" x14ac:dyDescent="0.3">
      <c r="A20282" s="1">
        <v>926110</v>
      </c>
      <c r="B20282" s="1" t="s">
        <v>21394</v>
      </c>
      <c r="C20282" s="1" t="s">
        <v>20101</v>
      </c>
    </row>
    <row r="20283" spans="1:3" x14ac:dyDescent="0.3">
      <c r="A20283" s="1">
        <v>926120</v>
      </c>
      <c r="B20283" s="1" t="s">
        <v>21395</v>
      </c>
      <c r="C20283" s="1" t="s">
        <v>20102</v>
      </c>
    </row>
    <row r="20284" spans="1:3" x14ac:dyDescent="0.3">
      <c r="A20284" s="1">
        <v>926120</v>
      </c>
      <c r="B20284" s="1" t="s">
        <v>21395</v>
      </c>
      <c r="C20284" s="1" t="s">
        <v>20103</v>
      </c>
    </row>
    <row r="20285" spans="1:3" x14ac:dyDescent="0.3">
      <c r="A20285" s="1">
        <v>926120</v>
      </c>
      <c r="B20285" s="1" t="s">
        <v>21395</v>
      </c>
      <c r="C20285" s="1" t="s">
        <v>20104</v>
      </c>
    </row>
    <row r="20286" spans="1:3" x14ac:dyDescent="0.3">
      <c r="A20286" s="1">
        <v>926120</v>
      </c>
      <c r="B20286" s="1" t="s">
        <v>21395</v>
      </c>
      <c r="C20286" s="1" t="s">
        <v>20105</v>
      </c>
    </row>
    <row r="20287" spans="1:3" x14ac:dyDescent="0.3">
      <c r="A20287" s="1">
        <v>926120</v>
      </c>
      <c r="B20287" s="1" t="s">
        <v>21395</v>
      </c>
      <c r="C20287" s="1" t="s">
        <v>20106</v>
      </c>
    </row>
    <row r="20288" spans="1:3" x14ac:dyDescent="0.3">
      <c r="A20288" s="1">
        <v>926120</v>
      </c>
      <c r="B20288" s="1" t="s">
        <v>21395</v>
      </c>
      <c r="C20288" s="1" t="s">
        <v>20107</v>
      </c>
    </row>
    <row r="20289" spans="1:3" x14ac:dyDescent="0.3">
      <c r="A20289" s="1">
        <v>926120</v>
      </c>
      <c r="B20289" s="1" t="s">
        <v>21395</v>
      </c>
      <c r="C20289" s="1" t="s">
        <v>20108</v>
      </c>
    </row>
    <row r="20290" spans="1:3" x14ac:dyDescent="0.3">
      <c r="A20290" s="1">
        <v>926120</v>
      </c>
      <c r="B20290" s="1" t="s">
        <v>21395</v>
      </c>
      <c r="C20290" s="1" t="s">
        <v>20109</v>
      </c>
    </row>
    <row r="20291" spans="1:3" x14ac:dyDescent="0.3">
      <c r="A20291" s="1">
        <v>926120</v>
      </c>
      <c r="B20291" s="1" t="s">
        <v>21395</v>
      </c>
      <c r="C20291" s="1" t="s">
        <v>20110</v>
      </c>
    </row>
    <row r="20292" spans="1:3" x14ac:dyDescent="0.3">
      <c r="A20292" s="1">
        <v>926120</v>
      </c>
      <c r="B20292" s="1" t="s">
        <v>21395</v>
      </c>
      <c r="C20292" s="1" t="s">
        <v>20111</v>
      </c>
    </row>
    <row r="20293" spans="1:3" x14ac:dyDescent="0.3">
      <c r="A20293" s="1">
        <v>926120</v>
      </c>
      <c r="B20293" s="1" t="s">
        <v>21395</v>
      </c>
      <c r="C20293" s="1" t="s">
        <v>20112</v>
      </c>
    </row>
    <row r="20294" spans="1:3" x14ac:dyDescent="0.3">
      <c r="A20294" s="1">
        <v>926120</v>
      </c>
      <c r="B20294" s="1" t="s">
        <v>21395</v>
      </c>
      <c r="C20294" s="1" t="s">
        <v>20113</v>
      </c>
    </row>
    <row r="20295" spans="1:3" x14ac:dyDescent="0.3">
      <c r="A20295" s="1">
        <v>926120</v>
      </c>
      <c r="B20295" s="1" t="s">
        <v>21395</v>
      </c>
      <c r="C20295" s="1" t="s">
        <v>20114</v>
      </c>
    </row>
    <row r="20296" spans="1:3" x14ac:dyDescent="0.3">
      <c r="A20296" s="1">
        <v>926120</v>
      </c>
      <c r="B20296" s="1" t="s">
        <v>21395</v>
      </c>
      <c r="C20296" s="1" t="s">
        <v>20115</v>
      </c>
    </row>
    <row r="20297" spans="1:3" x14ac:dyDescent="0.3">
      <c r="A20297" s="1">
        <v>926120</v>
      </c>
      <c r="B20297" s="1" t="s">
        <v>21395</v>
      </c>
      <c r="C20297" s="1" t="s">
        <v>20116</v>
      </c>
    </row>
    <row r="20298" spans="1:3" x14ac:dyDescent="0.3">
      <c r="A20298" s="1">
        <v>926130</v>
      </c>
      <c r="B20298" s="1" t="s">
        <v>21396</v>
      </c>
      <c r="C20298" s="1" t="s">
        <v>20117</v>
      </c>
    </row>
    <row r="20299" spans="1:3" x14ac:dyDescent="0.3">
      <c r="A20299" s="1">
        <v>926130</v>
      </c>
      <c r="B20299" s="1" t="s">
        <v>21396</v>
      </c>
      <c r="C20299" s="1" t="s">
        <v>20118</v>
      </c>
    </row>
    <row r="20300" spans="1:3" x14ac:dyDescent="0.3">
      <c r="A20300" s="1">
        <v>926130</v>
      </c>
      <c r="B20300" s="1" t="s">
        <v>21396</v>
      </c>
      <c r="C20300" s="1" t="s">
        <v>20119</v>
      </c>
    </row>
    <row r="20301" spans="1:3" x14ac:dyDescent="0.3">
      <c r="A20301" s="1">
        <v>926130</v>
      </c>
      <c r="B20301" s="1" t="s">
        <v>21396</v>
      </c>
      <c r="C20301" s="1" t="s">
        <v>20120</v>
      </c>
    </row>
    <row r="20302" spans="1:3" x14ac:dyDescent="0.3">
      <c r="A20302" s="1">
        <v>926130</v>
      </c>
      <c r="B20302" s="1" t="s">
        <v>21396</v>
      </c>
      <c r="C20302" s="1" t="s">
        <v>20121</v>
      </c>
    </row>
    <row r="20303" spans="1:3" x14ac:dyDescent="0.3">
      <c r="A20303" s="1">
        <v>926130</v>
      </c>
      <c r="B20303" s="1" t="s">
        <v>21396</v>
      </c>
      <c r="C20303" s="1" t="s">
        <v>20122</v>
      </c>
    </row>
    <row r="20304" spans="1:3" x14ac:dyDescent="0.3">
      <c r="A20304" s="1">
        <v>926130</v>
      </c>
      <c r="B20304" s="1" t="s">
        <v>21396</v>
      </c>
      <c r="C20304" s="1" t="s">
        <v>20123</v>
      </c>
    </row>
    <row r="20305" spans="1:3" x14ac:dyDescent="0.3">
      <c r="A20305" s="1">
        <v>926130</v>
      </c>
      <c r="B20305" s="1" t="s">
        <v>21396</v>
      </c>
      <c r="C20305" s="1" t="s">
        <v>20124</v>
      </c>
    </row>
    <row r="20306" spans="1:3" x14ac:dyDescent="0.3">
      <c r="A20306" s="1">
        <v>926130</v>
      </c>
      <c r="B20306" s="1" t="s">
        <v>21396</v>
      </c>
      <c r="C20306" s="1" t="s">
        <v>20125</v>
      </c>
    </row>
    <row r="20307" spans="1:3" x14ac:dyDescent="0.3">
      <c r="A20307" s="1">
        <v>926130</v>
      </c>
      <c r="B20307" s="1" t="s">
        <v>21396</v>
      </c>
      <c r="C20307" s="1" t="s">
        <v>20126</v>
      </c>
    </row>
    <row r="20308" spans="1:3" x14ac:dyDescent="0.3">
      <c r="A20308" s="1">
        <v>926130</v>
      </c>
      <c r="B20308" s="1" t="s">
        <v>21396</v>
      </c>
      <c r="C20308" s="1" t="s">
        <v>20127</v>
      </c>
    </row>
    <row r="20309" spans="1:3" x14ac:dyDescent="0.3">
      <c r="A20309" s="1">
        <v>926130</v>
      </c>
      <c r="B20309" s="1" t="s">
        <v>21396</v>
      </c>
      <c r="C20309" s="1" t="s">
        <v>20128</v>
      </c>
    </row>
    <row r="20310" spans="1:3" x14ac:dyDescent="0.3">
      <c r="A20310" s="1">
        <v>926130</v>
      </c>
      <c r="B20310" s="1" t="s">
        <v>21396</v>
      </c>
      <c r="C20310" s="1" t="s">
        <v>20129</v>
      </c>
    </row>
    <row r="20311" spans="1:3" x14ac:dyDescent="0.3">
      <c r="A20311" s="1">
        <v>926130</v>
      </c>
      <c r="B20311" s="1" t="s">
        <v>21396</v>
      </c>
      <c r="C20311" s="1" t="s">
        <v>20130</v>
      </c>
    </row>
    <row r="20312" spans="1:3" x14ac:dyDescent="0.3">
      <c r="A20312" s="1">
        <v>926140</v>
      </c>
      <c r="B20312" s="1" t="s">
        <v>21397</v>
      </c>
      <c r="C20312" s="1" t="s">
        <v>20131</v>
      </c>
    </row>
    <row r="20313" spans="1:3" x14ac:dyDescent="0.3">
      <c r="A20313" s="1">
        <v>926140</v>
      </c>
      <c r="B20313" s="1" t="s">
        <v>21397</v>
      </c>
      <c r="C20313" s="1" t="s">
        <v>20132</v>
      </c>
    </row>
    <row r="20314" spans="1:3" x14ac:dyDescent="0.3">
      <c r="A20314" s="1">
        <v>926140</v>
      </c>
      <c r="B20314" s="1" t="s">
        <v>21397</v>
      </c>
      <c r="C20314" s="1" t="s">
        <v>20133</v>
      </c>
    </row>
    <row r="20315" spans="1:3" x14ac:dyDescent="0.3">
      <c r="A20315" s="1">
        <v>926140</v>
      </c>
      <c r="B20315" s="1" t="s">
        <v>21397</v>
      </c>
      <c r="C20315" s="1" t="s">
        <v>20134</v>
      </c>
    </row>
    <row r="20316" spans="1:3" x14ac:dyDescent="0.3">
      <c r="A20316" s="1">
        <v>926140</v>
      </c>
      <c r="B20316" s="1" t="s">
        <v>21397</v>
      </c>
      <c r="C20316" s="1" t="s">
        <v>20135</v>
      </c>
    </row>
    <row r="20317" spans="1:3" x14ac:dyDescent="0.3">
      <c r="A20317" s="1">
        <v>926140</v>
      </c>
      <c r="B20317" s="1" t="s">
        <v>21397</v>
      </c>
      <c r="C20317" s="1" t="s">
        <v>20136</v>
      </c>
    </row>
    <row r="20318" spans="1:3" x14ac:dyDescent="0.3">
      <c r="A20318" s="1">
        <v>926140</v>
      </c>
      <c r="B20318" s="1" t="s">
        <v>21397</v>
      </c>
      <c r="C20318" s="1" t="s">
        <v>20137</v>
      </c>
    </row>
    <row r="20319" spans="1:3" x14ac:dyDescent="0.3">
      <c r="A20319" s="1">
        <v>926140</v>
      </c>
      <c r="B20319" s="1" t="s">
        <v>21397</v>
      </c>
      <c r="C20319" s="1" t="s">
        <v>20138</v>
      </c>
    </row>
    <row r="20320" spans="1:3" x14ac:dyDescent="0.3">
      <c r="A20320" s="1">
        <v>926140</v>
      </c>
      <c r="B20320" s="1" t="s">
        <v>21397</v>
      </c>
      <c r="C20320" s="1" t="s">
        <v>20139</v>
      </c>
    </row>
    <row r="20321" spans="1:3" x14ac:dyDescent="0.3">
      <c r="A20321" s="1">
        <v>926150</v>
      </c>
      <c r="B20321" s="1" t="s">
        <v>21398</v>
      </c>
      <c r="C20321" s="1" t="s">
        <v>20140</v>
      </c>
    </row>
    <row r="20322" spans="1:3" x14ac:dyDescent="0.3">
      <c r="A20322" s="1">
        <v>926150</v>
      </c>
      <c r="B20322" s="1" t="s">
        <v>21398</v>
      </c>
      <c r="C20322" s="1" t="s">
        <v>20141</v>
      </c>
    </row>
    <row r="20323" spans="1:3" x14ac:dyDescent="0.3">
      <c r="A20323" s="1">
        <v>926150</v>
      </c>
      <c r="B20323" s="1" t="s">
        <v>21398</v>
      </c>
      <c r="C20323" s="1" t="s">
        <v>20142</v>
      </c>
    </row>
    <row r="20324" spans="1:3" x14ac:dyDescent="0.3">
      <c r="A20324" s="1">
        <v>926150</v>
      </c>
      <c r="B20324" s="1" t="s">
        <v>21398</v>
      </c>
      <c r="C20324" s="1" t="s">
        <v>20143</v>
      </c>
    </row>
    <row r="20325" spans="1:3" x14ac:dyDescent="0.3">
      <c r="A20325" s="1">
        <v>926150</v>
      </c>
      <c r="B20325" s="1" t="s">
        <v>21398</v>
      </c>
      <c r="C20325" s="1" t="s">
        <v>20144</v>
      </c>
    </row>
    <row r="20326" spans="1:3" x14ac:dyDescent="0.3">
      <c r="A20326" s="1">
        <v>926150</v>
      </c>
      <c r="B20326" s="1" t="s">
        <v>21398</v>
      </c>
      <c r="C20326" s="1" t="s">
        <v>20145</v>
      </c>
    </row>
    <row r="20327" spans="1:3" x14ac:dyDescent="0.3">
      <c r="A20327" s="1">
        <v>926150</v>
      </c>
      <c r="B20327" s="1" t="s">
        <v>21398</v>
      </c>
      <c r="C20327" s="1" t="s">
        <v>20146</v>
      </c>
    </row>
    <row r="20328" spans="1:3" x14ac:dyDescent="0.3">
      <c r="A20328" s="1">
        <v>926150</v>
      </c>
      <c r="B20328" s="1" t="s">
        <v>21398</v>
      </c>
      <c r="C20328" s="1" t="s">
        <v>20147</v>
      </c>
    </row>
    <row r="20329" spans="1:3" x14ac:dyDescent="0.3">
      <c r="A20329" s="1">
        <v>926150</v>
      </c>
      <c r="B20329" s="1" t="s">
        <v>21398</v>
      </c>
      <c r="C20329" s="1" t="s">
        <v>20148</v>
      </c>
    </row>
    <row r="20330" spans="1:3" x14ac:dyDescent="0.3">
      <c r="A20330" s="1">
        <v>926150</v>
      </c>
      <c r="B20330" s="1" t="s">
        <v>21398</v>
      </c>
      <c r="C20330" s="1" t="s">
        <v>20149</v>
      </c>
    </row>
    <row r="20331" spans="1:3" x14ac:dyDescent="0.3">
      <c r="A20331" s="1">
        <v>926150</v>
      </c>
      <c r="B20331" s="1" t="s">
        <v>21398</v>
      </c>
      <c r="C20331" s="1" t="s">
        <v>20150</v>
      </c>
    </row>
    <row r="20332" spans="1:3" x14ac:dyDescent="0.3">
      <c r="A20332" s="1">
        <v>926150</v>
      </c>
      <c r="B20332" s="1" t="s">
        <v>21398</v>
      </c>
      <c r="C20332" s="1" t="s">
        <v>20151</v>
      </c>
    </row>
    <row r="20333" spans="1:3" x14ac:dyDescent="0.3">
      <c r="A20333" s="1">
        <v>926150</v>
      </c>
      <c r="B20333" s="1" t="s">
        <v>21398</v>
      </c>
      <c r="C20333" s="1" t="s">
        <v>20152</v>
      </c>
    </row>
    <row r="20334" spans="1:3" x14ac:dyDescent="0.3">
      <c r="A20334" s="1">
        <v>926150</v>
      </c>
      <c r="B20334" s="1" t="s">
        <v>21398</v>
      </c>
      <c r="C20334" s="1" t="s">
        <v>20153</v>
      </c>
    </row>
    <row r="20335" spans="1:3" x14ac:dyDescent="0.3">
      <c r="A20335" s="1">
        <v>926150</v>
      </c>
      <c r="B20335" s="1" t="s">
        <v>21398</v>
      </c>
      <c r="C20335" s="1" t="s">
        <v>20154</v>
      </c>
    </row>
    <row r="20336" spans="1:3" x14ac:dyDescent="0.3">
      <c r="A20336" s="1">
        <v>926150</v>
      </c>
      <c r="B20336" s="1" t="s">
        <v>21398</v>
      </c>
      <c r="C20336" s="1" t="s">
        <v>20155</v>
      </c>
    </row>
    <row r="20337" spans="1:3" x14ac:dyDescent="0.3">
      <c r="A20337" s="1">
        <v>926150</v>
      </c>
      <c r="B20337" s="1" t="s">
        <v>21398</v>
      </c>
      <c r="C20337" s="1" t="s">
        <v>20156</v>
      </c>
    </row>
    <row r="20338" spans="1:3" x14ac:dyDescent="0.3">
      <c r="A20338" s="1">
        <v>926150</v>
      </c>
      <c r="B20338" s="1" t="s">
        <v>21398</v>
      </c>
      <c r="C20338" s="1" t="s">
        <v>20157</v>
      </c>
    </row>
    <row r="20339" spans="1:3" x14ac:dyDescent="0.3">
      <c r="A20339" s="1">
        <v>926150</v>
      </c>
      <c r="B20339" s="1" t="s">
        <v>21398</v>
      </c>
      <c r="C20339" s="1" t="s">
        <v>20158</v>
      </c>
    </row>
    <row r="20340" spans="1:3" x14ac:dyDescent="0.3">
      <c r="A20340" s="1">
        <v>926150</v>
      </c>
      <c r="B20340" s="1" t="s">
        <v>21398</v>
      </c>
      <c r="C20340" s="1" t="s">
        <v>20159</v>
      </c>
    </row>
    <row r="20341" spans="1:3" x14ac:dyDescent="0.3">
      <c r="A20341" s="1">
        <v>926150</v>
      </c>
      <c r="B20341" s="1" t="s">
        <v>21398</v>
      </c>
      <c r="C20341" s="1" t="s">
        <v>20160</v>
      </c>
    </row>
    <row r="20342" spans="1:3" x14ac:dyDescent="0.3">
      <c r="A20342" s="1">
        <v>927110</v>
      </c>
      <c r="B20342" s="1" t="s">
        <v>21399</v>
      </c>
      <c r="C20342" s="1" t="s">
        <v>20161</v>
      </c>
    </row>
    <row r="20343" spans="1:3" x14ac:dyDescent="0.3">
      <c r="A20343" s="1">
        <v>927110</v>
      </c>
      <c r="B20343" s="1" t="s">
        <v>21399</v>
      </c>
      <c r="C20343" s="1" t="s">
        <v>20162</v>
      </c>
    </row>
    <row r="20344" spans="1:3" x14ac:dyDescent="0.3">
      <c r="A20344" s="1">
        <v>927110</v>
      </c>
      <c r="B20344" s="1" t="s">
        <v>21399</v>
      </c>
      <c r="C20344" s="1" t="s">
        <v>20163</v>
      </c>
    </row>
    <row r="20345" spans="1:3" x14ac:dyDescent="0.3">
      <c r="A20345" s="1">
        <v>927110</v>
      </c>
      <c r="B20345" s="1" t="s">
        <v>21399</v>
      </c>
      <c r="C20345" s="1" t="s">
        <v>20164</v>
      </c>
    </row>
    <row r="20346" spans="1:3" x14ac:dyDescent="0.3">
      <c r="A20346" s="1">
        <v>928110</v>
      </c>
      <c r="B20346" s="1" t="s">
        <v>21400</v>
      </c>
      <c r="C20346" s="1" t="s">
        <v>20165</v>
      </c>
    </row>
    <row r="20347" spans="1:3" x14ac:dyDescent="0.3">
      <c r="A20347" s="1">
        <v>928110</v>
      </c>
      <c r="B20347" s="1" t="s">
        <v>21400</v>
      </c>
      <c r="C20347" s="1" t="s">
        <v>20166</v>
      </c>
    </row>
    <row r="20348" spans="1:3" x14ac:dyDescent="0.3">
      <c r="A20348" s="1">
        <v>928110</v>
      </c>
      <c r="B20348" s="1" t="s">
        <v>21400</v>
      </c>
      <c r="C20348" s="1" t="s">
        <v>20167</v>
      </c>
    </row>
    <row r="20349" spans="1:3" x14ac:dyDescent="0.3">
      <c r="A20349" s="1">
        <v>928110</v>
      </c>
      <c r="B20349" s="1" t="s">
        <v>21400</v>
      </c>
      <c r="C20349" s="1" t="s">
        <v>20168</v>
      </c>
    </row>
    <row r="20350" spans="1:3" x14ac:dyDescent="0.3">
      <c r="A20350" s="1">
        <v>928110</v>
      </c>
      <c r="B20350" s="1" t="s">
        <v>21400</v>
      </c>
      <c r="C20350" s="1" t="s">
        <v>20169</v>
      </c>
    </row>
    <row r="20351" spans="1:3" x14ac:dyDescent="0.3">
      <c r="A20351" s="1">
        <v>928110</v>
      </c>
      <c r="B20351" s="1" t="s">
        <v>21400</v>
      </c>
      <c r="C20351" s="1" t="s">
        <v>20170</v>
      </c>
    </row>
    <row r="20352" spans="1:3" x14ac:dyDescent="0.3">
      <c r="A20352" s="1">
        <v>928110</v>
      </c>
      <c r="B20352" s="1" t="s">
        <v>21400</v>
      </c>
      <c r="C20352" s="1" t="s">
        <v>20171</v>
      </c>
    </row>
    <row r="20353" spans="1:3" x14ac:dyDescent="0.3">
      <c r="A20353" s="1">
        <v>928110</v>
      </c>
      <c r="B20353" s="1" t="s">
        <v>21400</v>
      </c>
      <c r="C20353" s="1" t="s">
        <v>20172</v>
      </c>
    </row>
    <row r="20354" spans="1:3" x14ac:dyDescent="0.3">
      <c r="A20354" s="1">
        <v>928110</v>
      </c>
      <c r="B20354" s="1" t="s">
        <v>21400</v>
      </c>
      <c r="C20354" s="1" t="s">
        <v>20173</v>
      </c>
    </row>
    <row r="20355" spans="1:3" x14ac:dyDescent="0.3">
      <c r="A20355" s="1">
        <v>928110</v>
      </c>
      <c r="B20355" s="1" t="s">
        <v>21400</v>
      </c>
      <c r="C20355" s="1" t="s">
        <v>20174</v>
      </c>
    </row>
    <row r="20356" spans="1:3" x14ac:dyDescent="0.3">
      <c r="A20356" s="1">
        <v>928110</v>
      </c>
      <c r="B20356" s="1" t="s">
        <v>21400</v>
      </c>
      <c r="C20356" s="1" t="s">
        <v>20175</v>
      </c>
    </row>
    <row r="20357" spans="1:3" x14ac:dyDescent="0.3">
      <c r="A20357" s="1">
        <v>928110</v>
      </c>
      <c r="B20357" s="1" t="s">
        <v>21400</v>
      </c>
      <c r="C20357" s="1" t="s">
        <v>20176</v>
      </c>
    </row>
    <row r="20358" spans="1:3" x14ac:dyDescent="0.3">
      <c r="A20358" s="1">
        <v>928110</v>
      </c>
      <c r="B20358" s="1" t="s">
        <v>21400</v>
      </c>
      <c r="C20358" s="1" t="s">
        <v>20334</v>
      </c>
    </row>
    <row r="20359" spans="1:3" x14ac:dyDescent="0.3">
      <c r="A20359" s="1">
        <v>928120</v>
      </c>
      <c r="B20359" s="1" t="s">
        <v>21401</v>
      </c>
      <c r="C20359" s="1" t="s">
        <v>20177</v>
      </c>
    </row>
    <row r="20360" spans="1:3" x14ac:dyDescent="0.3">
      <c r="A20360" s="1">
        <v>928120</v>
      </c>
      <c r="B20360" s="1" t="s">
        <v>21401</v>
      </c>
      <c r="C20360" s="1" t="s">
        <v>20178</v>
      </c>
    </row>
    <row r="20361" spans="1:3" x14ac:dyDescent="0.3">
      <c r="A20361" s="1">
        <v>928120</v>
      </c>
      <c r="B20361" s="1" t="s">
        <v>21401</v>
      </c>
      <c r="C20361" s="1" t="s">
        <v>20179</v>
      </c>
    </row>
    <row r="20362" spans="1:3" x14ac:dyDescent="0.3">
      <c r="A20362" s="1">
        <v>928120</v>
      </c>
      <c r="B20362" s="1" t="s">
        <v>21401</v>
      </c>
      <c r="C20362" s="1" t="s">
        <v>20180</v>
      </c>
    </row>
    <row r="20363" spans="1:3" x14ac:dyDescent="0.3">
      <c r="A20363" s="1">
        <v>928120</v>
      </c>
      <c r="B20363" s="1" t="s">
        <v>21401</v>
      </c>
      <c r="C20363" s="1" t="s">
        <v>20181</v>
      </c>
    </row>
    <row r="20364" spans="1:3" x14ac:dyDescent="0.3">
      <c r="A20364" s="1">
        <v>928120</v>
      </c>
      <c r="B20364" s="1" t="s">
        <v>21401</v>
      </c>
      <c r="C20364" s="1" t="s">
        <v>20182</v>
      </c>
    </row>
    <row r="20365" spans="1:3" x14ac:dyDescent="0.3">
      <c r="A20365" s="1">
        <v>928120</v>
      </c>
      <c r="B20365" s="1" t="s">
        <v>21401</v>
      </c>
      <c r="C20365" s="1" t="s">
        <v>20183</v>
      </c>
    </row>
    <row r="20366" spans="1:3" x14ac:dyDescent="0.3">
      <c r="A20366" s="1">
        <v>928120</v>
      </c>
      <c r="B20366" s="1" t="s">
        <v>21401</v>
      </c>
      <c r="C20366" s="1" t="s">
        <v>20184</v>
      </c>
    </row>
    <row r="20367" spans="1:3" x14ac:dyDescent="0.3">
      <c r="A20367" s="1">
        <v>928120</v>
      </c>
      <c r="B20367" s="1" t="s">
        <v>21401</v>
      </c>
      <c r="C20367" s="1" t="s">
        <v>20185</v>
      </c>
    </row>
    <row r="20368" spans="1:3" x14ac:dyDescent="0.3">
      <c r="A20368" s="1">
        <v>928120</v>
      </c>
      <c r="B20368" s="1" t="s">
        <v>21401</v>
      </c>
      <c r="C20368" s="1" t="s">
        <v>20186</v>
      </c>
    </row>
    <row r="20369" spans="1:3" x14ac:dyDescent="0.3">
      <c r="A20369" s="1">
        <v>928120</v>
      </c>
      <c r="B20369" s="1" t="s">
        <v>21401</v>
      </c>
      <c r="C20369" s="1" t="s">
        <v>20187</v>
      </c>
    </row>
    <row r="20370" spans="1:3" x14ac:dyDescent="0.3">
      <c r="A20370" s="1">
        <v>928120</v>
      </c>
      <c r="B20370" s="1" t="s">
        <v>21401</v>
      </c>
      <c r="C20370" s="1" t="s">
        <v>20188</v>
      </c>
    </row>
    <row r="20371" spans="1:3" x14ac:dyDescent="0.3">
      <c r="A20371" s="1">
        <v>928120</v>
      </c>
      <c r="B20371" s="1" t="s">
        <v>21401</v>
      </c>
      <c r="C20371" s="1" t="s">
        <v>20189</v>
      </c>
    </row>
    <row r="20372" spans="1:3" x14ac:dyDescent="0.3">
      <c r="A20372" s="1">
        <v>928120</v>
      </c>
      <c r="B20372" s="1" t="s">
        <v>21401</v>
      </c>
      <c r="C20372" s="1" t="s">
        <v>20190</v>
      </c>
    </row>
    <row r="20373" spans="1:3" x14ac:dyDescent="0.3">
      <c r="A20373" s="1">
        <v>928120</v>
      </c>
      <c r="B20373" s="1" t="s">
        <v>21401</v>
      </c>
      <c r="C20373" s="1" t="s">
        <v>20191</v>
      </c>
    </row>
    <row r="20374" spans="1:3" x14ac:dyDescent="0.3">
      <c r="A20374" s="1">
        <v>928120</v>
      </c>
      <c r="B20374" s="1" t="s">
        <v>21401</v>
      </c>
      <c r="C20374" s="1" t="s">
        <v>20192</v>
      </c>
    </row>
    <row r="20375" spans="1:3" x14ac:dyDescent="0.3">
      <c r="A20375" s="1" t="s">
        <v>20193</v>
      </c>
      <c r="B20375" s="1" t="s">
        <v>20193</v>
      </c>
      <c r="C20375" s="1" t="s">
        <v>20368</v>
      </c>
    </row>
    <row r="20376" spans="1:3" x14ac:dyDescent="0.3">
      <c r="A20376" s="1" t="s">
        <v>20193</v>
      </c>
      <c r="B20376" s="1" t="s">
        <v>20193</v>
      </c>
      <c r="C20376" s="1" t="s">
        <v>20369</v>
      </c>
    </row>
    <row r="20377" spans="1:3" x14ac:dyDescent="0.3">
      <c r="A20377" s="1" t="s">
        <v>20193</v>
      </c>
      <c r="B20377" s="1" t="s">
        <v>20193</v>
      </c>
      <c r="C20377" s="1" t="s">
        <v>20370</v>
      </c>
    </row>
    <row r="20378" spans="1:3" x14ac:dyDescent="0.3">
      <c r="A20378" s="1" t="s">
        <v>20193</v>
      </c>
      <c r="B20378" s="1" t="s">
        <v>20193</v>
      </c>
      <c r="C20378" s="1" t="s">
        <v>20371</v>
      </c>
    </row>
    <row r="20379" spans="1:3" x14ac:dyDescent="0.3">
      <c r="A20379" s="1" t="s">
        <v>20193</v>
      </c>
      <c r="B20379" s="1" t="s">
        <v>20193</v>
      </c>
      <c r="C20379" s="1" t="s">
        <v>20372</v>
      </c>
    </row>
    <row r="20380" spans="1:3" x14ac:dyDescent="0.3">
      <c r="A20380" s="1" t="s">
        <v>20193</v>
      </c>
      <c r="B20380" s="1" t="s">
        <v>20193</v>
      </c>
      <c r="C20380" s="1" t="s">
        <v>20373</v>
      </c>
    </row>
    <row r="20381" spans="1:3" x14ac:dyDescent="0.3">
      <c r="A20381" s="1" t="s">
        <v>20193</v>
      </c>
      <c r="B20381" s="1" t="s">
        <v>20193</v>
      </c>
      <c r="C20381" s="1" t="s">
        <v>20374</v>
      </c>
    </row>
    <row r="20382" spans="1:3" x14ac:dyDescent="0.3">
      <c r="A20382" s="1" t="s">
        <v>20193</v>
      </c>
      <c r="B20382" s="1" t="s">
        <v>20193</v>
      </c>
      <c r="C20382" s="1" t="s">
        <v>20375</v>
      </c>
    </row>
    <row r="20383" spans="1:3" x14ac:dyDescent="0.3">
      <c r="A20383" s="1" t="s">
        <v>20193</v>
      </c>
      <c r="B20383" s="1" t="s">
        <v>20193</v>
      </c>
      <c r="C20383" s="1" t="s">
        <v>20376</v>
      </c>
    </row>
    <row r="20384" spans="1:3" x14ac:dyDescent="0.3">
      <c r="A20384" s="1" t="s">
        <v>20193</v>
      </c>
      <c r="B20384" s="1" t="s">
        <v>20193</v>
      </c>
      <c r="C20384" s="1" t="s">
        <v>20377</v>
      </c>
    </row>
    <row r="20385" spans="1:3" x14ac:dyDescent="0.3">
      <c r="A20385" s="1" t="s">
        <v>20193</v>
      </c>
      <c r="B20385" s="1" t="s">
        <v>20193</v>
      </c>
      <c r="C20385" s="1" t="s">
        <v>20378</v>
      </c>
    </row>
    <row r="20386" spans="1:3" x14ac:dyDescent="0.3">
      <c r="A20386" s="1" t="s">
        <v>20193</v>
      </c>
      <c r="B20386" s="1" t="s">
        <v>20193</v>
      </c>
      <c r="C20386" s="1" t="s">
        <v>20379</v>
      </c>
    </row>
    <row r="20387" spans="1:3" x14ac:dyDescent="0.3">
      <c r="A20387" s="1" t="s">
        <v>20193</v>
      </c>
      <c r="B20387" s="1" t="s">
        <v>20193</v>
      </c>
      <c r="C20387" s="1" t="s">
        <v>20380</v>
      </c>
    </row>
    <row r="20388" spans="1:3" x14ac:dyDescent="0.3">
      <c r="A20388" s="1" t="s">
        <v>20193</v>
      </c>
      <c r="B20388" s="1" t="s">
        <v>20193</v>
      </c>
      <c r="C20388" s="1" t="s">
        <v>20381</v>
      </c>
    </row>
    <row r="20389" spans="1:3" x14ac:dyDescent="0.3">
      <c r="A20389" s="1" t="s">
        <v>20193</v>
      </c>
      <c r="B20389" s="1" t="s">
        <v>20193</v>
      </c>
      <c r="C20389" s="1" t="s">
        <v>20382</v>
      </c>
    </row>
    <row r="20390" spans="1:3" x14ac:dyDescent="0.3">
      <c r="A20390" s="1" t="s">
        <v>20193</v>
      </c>
      <c r="B20390" s="1" t="s">
        <v>20193</v>
      </c>
      <c r="C20390" s="1" t="s">
        <v>20383</v>
      </c>
    </row>
    <row r="20391" spans="1:3" x14ac:dyDescent="0.3">
      <c r="A20391" s="1" t="s">
        <v>20193</v>
      </c>
      <c r="B20391" s="1" t="s">
        <v>20193</v>
      </c>
      <c r="C20391" s="1" t="s">
        <v>20384</v>
      </c>
    </row>
    <row r="20392" spans="1:3" x14ac:dyDescent="0.3">
      <c r="A20392" s="1" t="s">
        <v>20193</v>
      </c>
      <c r="B20392" s="1" t="s">
        <v>20193</v>
      </c>
      <c r="C20392" s="1" t="s">
        <v>20385</v>
      </c>
    </row>
    <row r="20393" spans="1:3" x14ac:dyDescent="0.3">
      <c r="A20393" s="1" t="s">
        <v>20193</v>
      </c>
      <c r="B20393" s="1" t="s">
        <v>20193</v>
      </c>
      <c r="C20393" s="1" t="s">
        <v>20386</v>
      </c>
    </row>
    <row r="20394" spans="1:3" x14ac:dyDescent="0.3">
      <c r="A20394" s="1" t="s">
        <v>20193</v>
      </c>
      <c r="B20394" s="1" t="s">
        <v>20193</v>
      </c>
      <c r="C20394" s="1" t="s">
        <v>20387</v>
      </c>
    </row>
    <row r="20395" spans="1:3" x14ac:dyDescent="0.3">
      <c r="A20395" s="1" t="s">
        <v>20193</v>
      </c>
      <c r="B20395" s="1" t="s">
        <v>20193</v>
      </c>
      <c r="C20395" s="1" t="s">
        <v>20388</v>
      </c>
    </row>
    <row r="20396" spans="1:3" x14ac:dyDescent="0.3">
      <c r="A20396" s="1" t="s">
        <v>20193</v>
      </c>
      <c r="B20396" s="1" t="s">
        <v>20193</v>
      </c>
      <c r="C20396" s="1" t="s">
        <v>20389</v>
      </c>
    </row>
    <row r="20397" spans="1:3" x14ac:dyDescent="0.3">
      <c r="A20397" s="1" t="s">
        <v>20193</v>
      </c>
      <c r="B20397" s="1" t="s">
        <v>20193</v>
      </c>
      <c r="C20397" s="1" t="s">
        <v>20390</v>
      </c>
    </row>
    <row r="20398" spans="1:3" x14ac:dyDescent="0.3">
      <c r="A20398" s="1" t="s">
        <v>20193</v>
      </c>
      <c r="B20398" s="1" t="s">
        <v>20193</v>
      </c>
      <c r="C20398" s="1" t="s">
        <v>20391</v>
      </c>
    </row>
    <row r="20399" spans="1:3" x14ac:dyDescent="0.3">
      <c r="A20399" s="1" t="s">
        <v>20193</v>
      </c>
      <c r="B20399" s="1" t="s">
        <v>20193</v>
      </c>
      <c r="C20399" s="1" t="s">
        <v>20392</v>
      </c>
    </row>
  </sheetData>
  <autoFilter ref="B1:C20399"/>
  <sortState ref="A2:C20399">
    <sortCondition ref="A2:A20399"/>
  </sortState>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177"/>
  <sheetViews>
    <sheetView tabSelected="1" workbookViewId="0">
      <selection activeCell="E8" sqref="E8"/>
    </sheetView>
  </sheetViews>
  <sheetFormatPr defaultRowHeight="16.5" x14ac:dyDescent="0.3"/>
  <cols>
    <col min="1" max="1" width="17.375" bestFit="1" customWidth="1"/>
    <col min="2" max="2" width="118" bestFit="1" customWidth="1"/>
  </cols>
  <sheetData>
    <row r="1" spans="1:2" x14ac:dyDescent="0.3">
      <c r="A1" s="5" t="s">
        <v>22200</v>
      </c>
      <c r="B1" s="5" t="s">
        <v>22199</v>
      </c>
    </row>
    <row r="2" spans="1:2" x14ac:dyDescent="0.3">
      <c r="A2" s="6">
        <v>327910</v>
      </c>
      <c r="B2" s="6" t="s">
        <v>20683</v>
      </c>
    </row>
    <row r="3" spans="1:2" x14ac:dyDescent="0.3">
      <c r="A3" s="6">
        <v>325520</v>
      </c>
      <c r="B3" s="6" t="s">
        <v>20644</v>
      </c>
    </row>
    <row r="4" spans="1:2" x14ac:dyDescent="0.3">
      <c r="A4" s="6">
        <v>924110</v>
      </c>
      <c r="B4" s="6" t="s">
        <v>22181</v>
      </c>
    </row>
    <row r="5" spans="1:2" x14ac:dyDescent="0.3">
      <c r="A5" s="6">
        <v>924120</v>
      </c>
      <c r="B5" s="6" t="s">
        <v>22182</v>
      </c>
    </row>
    <row r="6" spans="1:2" x14ac:dyDescent="0.3">
      <c r="A6" s="6">
        <v>923110</v>
      </c>
      <c r="B6" s="6" t="s">
        <v>22177</v>
      </c>
    </row>
    <row r="7" spans="1:2" x14ac:dyDescent="0.3">
      <c r="A7" s="6">
        <v>926110</v>
      </c>
      <c r="B7" s="6" t="s">
        <v>22185</v>
      </c>
    </row>
    <row r="8" spans="1:2" x14ac:dyDescent="0.3">
      <c r="A8" s="6">
        <v>925110</v>
      </c>
      <c r="B8" s="6" t="s">
        <v>22183</v>
      </c>
    </row>
    <row r="9" spans="1:2" x14ac:dyDescent="0.3">
      <c r="A9" s="6">
        <v>923130</v>
      </c>
      <c r="B9" s="6" t="s">
        <v>22179</v>
      </c>
    </row>
    <row r="10" spans="1:2" x14ac:dyDescent="0.3">
      <c r="A10" s="6">
        <v>923120</v>
      </c>
      <c r="B10" s="6" t="s">
        <v>22178</v>
      </c>
    </row>
    <row r="11" spans="1:2" x14ac:dyDescent="0.3">
      <c r="A11" s="6">
        <v>925120</v>
      </c>
      <c r="B11" s="6" t="s">
        <v>22184</v>
      </c>
    </row>
    <row r="12" spans="1:2" x14ac:dyDescent="0.3">
      <c r="A12" s="6">
        <v>923140</v>
      </c>
      <c r="B12" s="6" t="s">
        <v>22180</v>
      </c>
    </row>
    <row r="13" spans="1:2" x14ac:dyDescent="0.3">
      <c r="A13" s="6">
        <v>541611</v>
      </c>
      <c r="B13" s="6" t="s">
        <v>22000</v>
      </c>
    </row>
    <row r="14" spans="1:2" x14ac:dyDescent="0.3">
      <c r="A14" s="6">
        <v>541810</v>
      </c>
      <c r="B14" s="6" t="s">
        <v>21174</v>
      </c>
    </row>
    <row r="15" spans="1:2" x14ac:dyDescent="0.3">
      <c r="A15" s="6">
        <v>541870</v>
      </c>
      <c r="B15" s="6" t="s">
        <v>21180</v>
      </c>
    </row>
    <row r="16" spans="1:2" x14ac:dyDescent="0.3">
      <c r="A16" s="6">
        <v>711410</v>
      </c>
      <c r="B16" s="6" t="s">
        <v>21300</v>
      </c>
    </row>
    <row r="17" spans="1:2" x14ac:dyDescent="0.3">
      <c r="A17" s="6">
        <v>333912</v>
      </c>
      <c r="B17" s="6" t="s">
        <v>21688</v>
      </c>
    </row>
    <row r="18" spans="1:2" x14ac:dyDescent="0.3">
      <c r="A18" s="6">
        <v>333411</v>
      </c>
      <c r="B18" s="6" t="s">
        <v>22201</v>
      </c>
    </row>
    <row r="19" spans="1:2" x14ac:dyDescent="0.3">
      <c r="A19" s="6">
        <v>488111</v>
      </c>
      <c r="B19" s="6" t="s">
        <v>21032</v>
      </c>
    </row>
    <row r="20" spans="1:2" x14ac:dyDescent="0.3">
      <c r="A20" s="6">
        <v>333415</v>
      </c>
      <c r="B20" s="6" t="s">
        <v>21678</v>
      </c>
    </row>
    <row r="21" spans="1:2" x14ac:dyDescent="0.3">
      <c r="A21" s="6">
        <v>336412</v>
      </c>
      <c r="B21" s="6" t="s">
        <v>21741</v>
      </c>
    </row>
    <row r="22" spans="1:2" x14ac:dyDescent="0.3">
      <c r="A22" s="6">
        <v>336411</v>
      </c>
      <c r="B22" s="6" t="s">
        <v>21740</v>
      </c>
    </row>
    <row r="23" spans="1:2" x14ac:dyDescent="0.3">
      <c r="A23" s="6">
        <v>325181</v>
      </c>
      <c r="B23" s="6" t="s">
        <v>22202</v>
      </c>
    </row>
    <row r="24" spans="1:2" x14ac:dyDescent="0.3">
      <c r="A24" s="6">
        <v>713990</v>
      </c>
      <c r="B24" s="6" t="s">
        <v>22111</v>
      </c>
    </row>
    <row r="25" spans="1:2" x14ac:dyDescent="0.3">
      <c r="A25" s="6">
        <v>112990</v>
      </c>
      <c r="B25" s="6" t="s">
        <v>21435</v>
      </c>
    </row>
    <row r="26" spans="1:2" x14ac:dyDescent="0.3">
      <c r="A26" s="6">
        <v>811198</v>
      </c>
      <c r="B26" s="6" t="s">
        <v>22129</v>
      </c>
    </row>
    <row r="27" spans="1:2" x14ac:dyDescent="0.3">
      <c r="A27" s="6">
        <v>325188</v>
      </c>
      <c r="B27" s="6" t="s">
        <v>22203</v>
      </c>
    </row>
    <row r="28" spans="1:2" x14ac:dyDescent="0.3">
      <c r="A28" s="6">
        <v>325199</v>
      </c>
      <c r="B28" s="6" t="s">
        <v>21580</v>
      </c>
    </row>
    <row r="29" spans="1:2" x14ac:dyDescent="0.3">
      <c r="A29" s="6">
        <v>561499</v>
      </c>
      <c r="B29" s="6" t="s">
        <v>22023</v>
      </c>
    </row>
    <row r="30" spans="1:2" x14ac:dyDescent="0.3">
      <c r="A30" s="6">
        <v>532299</v>
      </c>
      <c r="B30" s="6" t="s">
        <v>21987</v>
      </c>
    </row>
    <row r="31" spans="1:2" x14ac:dyDescent="0.3">
      <c r="A31" s="6">
        <v>322299</v>
      </c>
      <c r="B31" s="6" t="s">
        <v>21569</v>
      </c>
    </row>
    <row r="32" spans="1:2" x14ac:dyDescent="0.3">
      <c r="A32" s="6">
        <v>315299</v>
      </c>
      <c r="B32" s="6" t="s">
        <v>22204</v>
      </c>
    </row>
    <row r="33" spans="1:2" x14ac:dyDescent="0.3">
      <c r="A33" s="6">
        <v>452990</v>
      </c>
      <c r="B33" s="6" t="s">
        <v>22205</v>
      </c>
    </row>
    <row r="34" spans="1:2" x14ac:dyDescent="0.3">
      <c r="A34" s="6">
        <v>111199</v>
      </c>
      <c r="B34" s="6" t="s">
        <v>21407</v>
      </c>
    </row>
    <row r="35" spans="1:2" x14ac:dyDescent="0.3">
      <c r="A35" s="6">
        <v>446199</v>
      </c>
      <c r="B35" s="6" t="s">
        <v>22206</v>
      </c>
    </row>
    <row r="36" spans="1:2" x14ac:dyDescent="0.3">
      <c r="A36" s="6">
        <v>442299</v>
      </c>
      <c r="B36" s="6" t="s">
        <v>22207</v>
      </c>
    </row>
    <row r="37" spans="1:2" x14ac:dyDescent="0.3">
      <c r="A37" s="6">
        <v>333298</v>
      </c>
      <c r="B37" s="6" t="s">
        <v>21674</v>
      </c>
    </row>
    <row r="38" spans="1:2" x14ac:dyDescent="0.3">
      <c r="A38" s="6">
        <v>519190</v>
      </c>
      <c r="B38" s="6" t="s">
        <v>22208</v>
      </c>
    </row>
    <row r="39" spans="1:2" x14ac:dyDescent="0.3">
      <c r="A39" s="6">
        <v>524298</v>
      </c>
      <c r="B39" s="6" t="s">
        <v>21967</v>
      </c>
    </row>
    <row r="40" spans="1:2" x14ac:dyDescent="0.3">
      <c r="A40" s="6">
        <v>316999</v>
      </c>
      <c r="B40" s="6" t="s">
        <v>22209</v>
      </c>
    </row>
    <row r="41" spans="1:2" x14ac:dyDescent="0.3">
      <c r="A41" s="6">
        <v>541199</v>
      </c>
      <c r="B41" s="6" t="s">
        <v>21992</v>
      </c>
    </row>
    <row r="42" spans="1:2" x14ac:dyDescent="0.3">
      <c r="A42" s="6">
        <v>212299</v>
      </c>
      <c r="B42" s="6" t="s">
        <v>22210</v>
      </c>
    </row>
    <row r="43" spans="1:2" x14ac:dyDescent="0.3">
      <c r="A43" s="6">
        <v>621999</v>
      </c>
      <c r="B43" s="6" t="s">
        <v>22078</v>
      </c>
    </row>
    <row r="44" spans="1:2" x14ac:dyDescent="0.3">
      <c r="A44" s="6">
        <v>325998</v>
      </c>
      <c r="B44" s="6" t="s">
        <v>21595</v>
      </c>
    </row>
    <row r="45" spans="1:2" x14ac:dyDescent="0.3">
      <c r="A45" s="6">
        <v>111998</v>
      </c>
      <c r="B45" s="6" t="s">
        <v>21425</v>
      </c>
    </row>
    <row r="46" spans="1:2" x14ac:dyDescent="0.3">
      <c r="A46" s="6">
        <v>335999</v>
      </c>
      <c r="B46" s="6" t="s">
        <v>21734</v>
      </c>
    </row>
    <row r="47" spans="1:2" x14ac:dyDescent="0.3">
      <c r="A47" s="6">
        <v>332999</v>
      </c>
      <c r="B47" s="6" t="s">
        <v>21666</v>
      </c>
    </row>
    <row r="48" spans="1:2" x14ac:dyDescent="0.3">
      <c r="A48" s="6">
        <v>311999</v>
      </c>
      <c r="B48" s="6" t="s">
        <v>21536</v>
      </c>
    </row>
    <row r="49" spans="1:2" x14ac:dyDescent="0.3">
      <c r="A49" s="6">
        <v>333999</v>
      </c>
      <c r="B49" s="6" t="s">
        <v>21700</v>
      </c>
    </row>
    <row r="50" spans="1:2" x14ac:dyDescent="0.3">
      <c r="A50" s="6">
        <v>339999</v>
      </c>
      <c r="B50" s="6" t="s">
        <v>21770</v>
      </c>
    </row>
    <row r="51" spans="1:2" x14ac:dyDescent="0.3">
      <c r="A51" s="6">
        <v>327999</v>
      </c>
      <c r="B51" s="6" t="s">
        <v>21619</v>
      </c>
    </row>
    <row r="52" spans="1:2" x14ac:dyDescent="0.3">
      <c r="A52" s="6">
        <v>611699</v>
      </c>
      <c r="B52" s="6" t="s">
        <v>22059</v>
      </c>
    </row>
    <row r="53" spans="1:2" x14ac:dyDescent="0.3">
      <c r="A53" s="6">
        <v>453998</v>
      </c>
      <c r="B53" s="6" t="s">
        <v>22211</v>
      </c>
    </row>
    <row r="54" spans="1:2" x14ac:dyDescent="0.3">
      <c r="A54" s="6">
        <v>314999</v>
      </c>
      <c r="B54" s="6" t="s">
        <v>21545</v>
      </c>
    </row>
    <row r="55" spans="1:2" x14ac:dyDescent="0.3">
      <c r="A55" s="6">
        <v>562998</v>
      </c>
      <c r="B55" s="6" t="s">
        <v>22043</v>
      </c>
    </row>
    <row r="56" spans="1:2" x14ac:dyDescent="0.3">
      <c r="A56" s="6">
        <v>321999</v>
      </c>
      <c r="B56" s="6" t="s">
        <v>21561</v>
      </c>
    </row>
    <row r="57" spans="1:2" x14ac:dyDescent="0.3">
      <c r="A57" s="6">
        <v>441229</v>
      </c>
      <c r="B57" s="6" t="s">
        <v>22212</v>
      </c>
    </row>
    <row r="58" spans="1:2" x14ac:dyDescent="0.3">
      <c r="A58" s="6">
        <v>336399</v>
      </c>
      <c r="B58" s="6" t="s">
        <v>22213</v>
      </c>
    </row>
    <row r="59" spans="1:2" x14ac:dyDescent="0.3">
      <c r="A59" s="6">
        <v>522298</v>
      </c>
      <c r="B59" s="6" t="s">
        <v>22214</v>
      </c>
    </row>
    <row r="60" spans="1:2" x14ac:dyDescent="0.3">
      <c r="A60" s="6">
        <v>212399</v>
      </c>
      <c r="B60" s="6" t="s">
        <v>22215</v>
      </c>
    </row>
    <row r="61" spans="1:2" x14ac:dyDescent="0.3">
      <c r="A61" s="6">
        <v>621498</v>
      </c>
      <c r="B61" s="6" t="s">
        <v>22073</v>
      </c>
    </row>
    <row r="62" spans="1:2" x14ac:dyDescent="0.3">
      <c r="A62" s="6">
        <v>812990</v>
      </c>
      <c r="B62" s="6" t="s">
        <v>22150</v>
      </c>
    </row>
    <row r="63" spans="1:2" x14ac:dyDescent="0.3">
      <c r="A63" s="6">
        <v>324199</v>
      </c>
      <c r="B63" s="6" t="s">
        <v>21576</v>
      </c>
    </row>
    <row r="64" spans="1:2" x14ac:dyDescent="0.3">
      <c r="A64" s="6">
        <v>486990</v>
      </c>
      <c r="B64" s="6" t="s">
        <v>21028</v>
      </c>
    </row>
    <row r="65" spans="1:2" x14ac:dyDescent="0.3">
      <c r="A65" s="6">
        <v>326199</v>
      </c>
      <c r="B65" s="6" t="s">
        <v>21602</v>
      </c>
    </row>
    <row r="66" spans="1:2" x14ac:dyDescent="0.3">
      <c r="A66" s="6">
        <v>541990</v>
      </c>
      <c r="B66" s="6" t="s">
        <v>21187</v>
      </c>
    </row>
    <row r="67" spans="1:2" x14ac:dyDescent="0.3">
      <c r="A67" s="6">
        <v>511199</v>
      </c>
      <c r="B67" s="6" t="s">
        <v>21936</v>
      </c>
    </row>
    <row r="68" spans="1:2" x14ac:dyDescent="0.3">
      <c r="A68" s="6">
        <v>326299</v>
      </c>
      <c r="B68" s="6" t="s">
        <v>21606</v>
      </c>
    </row>
    <row r="69" spans="1:2" x14ac:dyDescent="0.3">
      <c r="A69" s="6">
        <v>445299</v>
      </c>
      <c r="B69" s="6" t="s">
        <v>22216</v>
      </c>
    </row>
    <row r="70" spans="1:2" x14ac:dyDescent="0.3">
      <c r="A70" s="6">
        <v>238990</v>
      </c>
      <c r="B70" s="6" t="s">
        <v>20523</v>
      </c>
    </row>
    <row r="71" spans="1:2" x14ac:dyDescent="0.3">
      <c r="A71" s="6">
        <v>488999</v>
      </c>
      <c r="B71" s="6" t="s">
        <v>21924</v>
      </c>
    </row>
    <row r="72" spans="1:2" x14ac:dyDescent="0.3">
      <c r="A72" s="6">
        <v>561990</v>
      </c>
      <c r="B72" s="6" t="s">
        <v>21223</v>
      </c>
    </row>
    <row r="73" spans="1:2" x14ac:dyDescent="0.3">
      <c r="A73" s="6">
        <v>517919</v>
      </c>
      <c r="B73" s="6" t="s">
        <v>21939</v>
      </c>
    </row>
    <row r="74" spans="1:2" x14ac:dyDescent="0.3">
      <c r="A74" s="6">
        <v>485999</v>
      </c>
      <c r="B74" s="6" t="s">
        <v>21918</v>
      </c>
    </row>
    <row r="75" spans="1:2" x14ac:dyDescent="0.3">
      <c r="A75" s="6">
        <v>336999</v>
      </c>
      <c r="B75" s="6" t="s">
        <v>21750</v>
      </c>
    </row>
    <row r="76" spans="1:2" x14ac:dyDescent="0.3">
      <c r="A76" s="6">
        <v>561599</v>
      </c>
      <c r="B76" s="6" t="s">
        <v>22025</v>
      </c>
    </row>
    <row r="77" spans="1:2" x14ac:dyDescent="0.3">
      <c r="A77" s="6">
        <v>721199</v>
      </c>
      <c r="B77" s="6" t="s">
        <v>22114</v>
      </c>
    </row>
    <row r="78" spans="1:2" x14ac:dyDescent="0.3">
      <c r="A78" s="6">
        <v>331311</v>
      </c>
      <c r="B78" s="6" t="s">
        <v>22217</v>
      </c>
    </row>
    <row r="79" spans="1:2" x14ac:dyDescent="0.3">
      <c r="A79" s="6">
        <v>331521</v>
      </c>
      <c r="B79" s="6" t="s">
        <v>22218</v>
      </c>
    </row>
    <row r="80" spans="1:2" x14ac:dyDescent="0.3">
      <c r="A80" s="6">
        <v>331316</v>
      </c>
      <c r="B80" s="6" t="s">
        <v>22219</v>
      </c>
    </row>
    <row r="81" spans="1:2" x14ac:dyDescent="0.3">
      <c r="A81" s="6">
        <v>331524</v>
      </c>
      <c r="B81" s="6" t="s">
        <v>21634</v>
      </c>
    </row>
    <row r="82" spans="1:2" x14ac:dyDescent="0.3">
      <c r="A82" s="6">
        <v>331315</v>
      </c>
      <c r="B82" s="6" t="s">
        <v>21625</v>
      </c>
    </row>
    <row r="83" spans="1:2" x14ac:dyDescent="0.3">
      <c r="A83" s="6">
        <v>621910</v>
      </c>
      <c r="B83" s="6" t="s">
        <v>22076</v>
      </c>
    </row>
    <row r="84" spans="1:2" x14ac:dyDescent="0.3">
      <c r="A84" s="6">
        <v>921150</v>
      </c>
      <c r="B84" s="6" t="s">
        <v>22168</v>
      </c>
    </row>
    <row r="85" spans="1:2" x14ac:dyDescent="0.3">
      <c r="A85" s="6">
        <v>332993</v>
      </c>
      <c r="B85" s="6" t="s">
        <v>21663</v>
      </c>
    </row>
    <row r="86" spans="1:2" x14ac:dyDescent="0.3">
      <c r="A86" s="6">
        <v>713110</v>
      </c>
      <c r="B86" s="6" t="s">
        <v>22108</v>
      </c>
    </row>
    <row r="87" spans="1:2" x14ac:dyDescent="0.3">
      <c r="A87" s="6">
        <v>713120</v>
      </c>
      <c r="B87" s="6" t="s">
        <v>21307</v>
      </c>
    </row>
    <row r="88" spans="1:2" x14ac:dyDescent="0.3">
      <c r="A88" s="6">
        <v>334516</v>
      </c>
      <c r="B88" s="6" t="s">
        <v>21716</v>
      </c>
    </row>
    <row r="89" spans="1:2" x14ac:dyDescent="0.3">
      <c r="A89" s="6">
        <v>311611</v>
      </c>
      <c r="B89" s="6" t="s">
        <v>21521</v>
      </c>
    </row>
    <row r="90" spans="1:2" x14ac:dyDescent="0.3">
      <c r="A90" s="6">
        <v>212113</v>
      </c>
      <c r="B90" s="6" t="s">
        <v>22220</v>
      </c>
    </row>
    <row r="91" spans="1:2" x14ac:dyDescent="0.3">
      <c r="A91" s="6">
        <v>112910</v>
      </c>
      <c r="B91" s="6" t="s">
        <v>20440</v>
      </c>
    </row>
    <row r="92" spans="1:2" x14ac:dyDescent="0.3">
      <c r="A92" s="6">
        <v>111331</v>
      </c>
      <c r="B92" s="6" t="s">
        <v>21411</v>
      </c>
    </row>
    <row r="93" spans="1:2" x14ac:dyDescent="0.3">
      <c r="A93" s="6">
        <v>811412</v>
      </c>
      <c r="B93" s="6" t="s">
        <v>22133</v>
      </c>
    </row>
    <row r="94" spans="1:2" x14ac:dyDescent="0.3">
      <c r="A94" s="6">
        <v>611513</v>
      </c>
      <c r="B94" s="6" t="s">
        <v>22052</v>
      </c>
    </row>
    <row r="95" spans="1:2" x14ac:dyDescent="0.3">
      <c r="A95" s="6">
        <v>541310</v>
      </c>
      <c r="B95" s="6" t="s">
        <v>21147</v>
      </c>
    </row>
    <row r="96" spans="1:2" x14ac:dyDescent="0.3">
      <c r="A96" s="6">
        <v>561613</v>
      </c>
      <c r="B96" s="6" t="s">
        <v>22028</v>
      </c>
    </row>
    <row r="97" spans="1:2" x14ac:dyDescent="0.3">
      <c r="A97" s="6">
        <v>453920</v>
      </c>
      <c r="B97" s="6" t="s">
        <v>21890</v>
      </c>
    </row>
    <row r="98" spans="1:2" x14ac:dyDescent="0.3">
      <c r="A98" s="6">
        <v>324121</v>
      </c>
      <c r="B98" s="6" t="s">
        <v>21573</v>
      </c>
    </row>
    <row r="99" spans="1:2" x14ac:dyDescent="0.3">
      <c r="A99" s="6">
        <v>324122</v>
      </c>
      <c r="B99" s="6" t="s">
        <v>21574</v>
      </c>
    </row>
    <row r="100" spans="1:2" x14ac:dyDescent="0.3">
      <c r="A100" s="6">
        <v>334310</v>
      </c>
      <c r="B100" s="6" t="s">
        <v>20783</v>
      </c>
    </row>
    <row r="101" spans="1:2" x14ac:dyDescent="0.3">
      <c r="A101" s="6">
        <v>334512</v>
      </c>
      <c r="B101" s="6" t="s">
        <v>21712</v>
      </c>
    </row>
    <row r="102" spans="1:2" x14ac:dyDescent="0.3">
      <c r="A102" s="6">
        <v>333311</v>
      </c>
      <c r="B102" s="6" t="s">
        <v>22221</v>
      </c>
    </row>
    <row r="103" spans="1:2" x14ac:dyDescent="0.3">
      <c r="A103" s="6">
        <v>423110</v>
      </c>
      <c r="B103" s="6" t="s">
        <v>21771</v>
      </c>
    </row>
    <row r="104" spans="1:2" x14ac:dyDescent="0.3">
      <c r="A104" s="6">
        <v>611692</v>
      </c>
      <c r="B104" s="6" t="s">
        <v>22058</v>
      </c>
    </row>
    <row r="105" spans="1:2" x14ac:dyDescent="0.3">
      <c r="A105" s="6">
        <v>336111</v>
      </c>
      <c r="B105" s="6" t="s">
        <v>22222</v>
      </c>
    </row>
    <row r="106" spans="1:2" x14ac:dyDescent="0.3">
      <c r="A106" s="6">
        <v>811121</v>
      </c>
      <c r="B106" s="6" t="s">
        <v>22125</v>
      </c>
    </row>
    <row r="107" spans="1:2" x14ac:dyDescent="0.3">
      <c r="A107" s="6">
        <v>811112</v>
      </c>
      <c r="B107" s="6" t="s">
        <v>22223</v>
      </c>
    </row>
    <row r="108" spans="1:2" x14ac:dyDescent="0.3">
      <c r="A108" s="6">
        <v>811122</v>
      </c>
      <c r="B108" s="6" t="s">
        <v>22126</v>
      </c>
    </row>
    <row r="109" spans="1:2" x14ac:dyDescent="0.3">
      <c r="A109" s="6">
        <v>811191</v>
      </c>
      <c r="B109" s="6" t="s">
        <v>22127</v>
      </c>
    </row>
    <row r="110" spans="1:2" x14ac:dyDescent="0.3">
      <c r="A110" s="6">
        <v>441310</v>
      </c>
      <c r="B110" s="6" t="s">
        <v>22224</v>
      </c>
    </row>
    <row r="111" spans="1:2" x14ac:dyDescent="0.3">
      <c r="A111" s="6">
        <v>811113</v>
      </c>
      <c r="B111" s="6" t="s">
        <v>22225</v>
      </c>
    </row>
    <row r="112" spans="1:2" x14ac:dyDescent="0.3">
      <c r="A112" s="6">
        <v>445291</v>
      </c>
      <c r="B112" s="6" t="s">
        <v>22226</v>
      </c>
    </row>
    <row r="113" spans="1:2" x14ac:dyDescent="0.3">
      <c r="A113" s="6">
        <v>332991</v>
      </c>
      <c r="B113" s="6" t="s">
        <v>20736</v>
      </c>
    </row>
    <row r="114" spans="1:2" x14ac:dyDescent="0.3">
      <c r="A114" s="6">
        <v>812111</v>
      </c>
      <c r="B114" s="6" t="s">
        <v>22135</v>
      </c>
    </row>
    <row r="115" spans="1:2" x14ac:dyDescent="0.3">
      <c r="A115" s="6">
        <v>334412</v>
      </c>
      <c r="B115" s="6" t="s">
        <v>21704</v>
      </c>
    </row>
    <row r="116" spans="1:2" x14ac:dyDescent="0.3">
      <c r="A116" s="6">
        <v>812112</v>
      </c>
      <c r="B116" s="6" t="s">
        <v>22136</v>
      </c>
    </row>
    <row r="117" spans="1:2" x14ac:dyDescent="0.3">
      <c r="A117" s="6">
        <v>721191</v>
      </c>
      <c r="B117" s="6" t="s">
        <v>22113</v>
      </c>
    </row>
    <row r="118" spans="1:2" x14ac:dyDescent="0.3">
      <c r="A118" s="6">
        <v>112111</v>
      </c>
      <c r="B118" s="6" t="s">
        <v>21426</v>
      </c>
    </row>
    <row r="119" spans="1:2" x14ac:dyDescent="0.3">
      <c r="A119" s="6">
        <v>424810</v>
      </c>
      <c r="B119" s="6" t="s">
        <v>21829</v>
      </c>
    </row>
    <row r="120" spans="1:2" x14ac:dyDescent="0.3">
      <c r="A120" s="6">
        <v>445310</v>
      </c>
      <c r="B120" s="6" t="s">
        <v>22227</v>
      </c>
    </row>
    <row r="121" spans="1:2" x14ac:dyDescent="0.3">
      <c r="A121" s="6">
        <v>311313</v>
      </c>
      <c r="B121" s="6" t="s">
        <v>21508</v>
      </c>
    </row>
    <row r="122" spans="1:2" x14ac:dyDescent="0.3">
      <c r="A122" s="6">
        <v>111334</v>
      </c>
      <c r="B122" s="6" t="s">
        <v>21414</v>
      </c>
    </row>
    <row r="123" spans="1:2" x14ac:dyDescent="0.3">
      <c r="A123" s="6">
        <v>325414</v>
      </c>
      <c r="B123" s="6" t="s">
        <v>21589</v>
      </c>
    </row>
    <row r="124" spans="1:2" x14ac:dyDescent="0.3">
      <c r="A124" s="6">
        <v>212111</v>
      </c>
      <c r="B124" s="6" t="s">
        <v>22228</v>
      </c>
    </row>
    <row r="125" spans="1:2" x14ac:dyDescent="0.3">
      <c r="A125" s="6">
        <v>212112</v>
      </c>
      <c r="B125" s="6" t="s">
        <v>22229</v>
      </c>
    </row>
    <row r="126" spans="1:2" x14ac:dyDescent="0.3">
      <c r="A126" s="6">
        <v>323118</v>
      </c>
      <c r="B126" s="6" t="s">
        <v>22230</v>
      </c>
    </row>
    <row r="127" spans="1:2" x14ac:dyDescent="0.3">
      <c r="A127" s="6">
        <v>337920</v>
      </c>
      <c r="B127" s="6" t="s">
        <v>20852</v>
      </c>
    </row>
    <row r="128" spans="1:2" x14ac:dyDescent="0.3">
      <c r="A128" s="6">
        <v>621991</v>
      </c>
      <c r="B128" s="6" t="s">
        <v>22077</v>
      </c>
    </row>
    <row r="129" spans="1:2" x14ac:dyDescent="0.3">
      <c r="A129" s="6">
        <v>336612</v>
      </c>
      <c r="B129" s="6" t="s">
        <v>21747</v>
      </c>
    </row>
    <row r="130" spans="1:2" x14ac:dyDescent="0.3">
      <c r="A130" s="6">
        <v>441222</v>
      </c>
      <c r="B130" s="6" t="s">
        <v>21841</v>
      </c>
    </row>
    <row r="131" spans="1:2" x14ac:dyDescent="0.3">
      <c r="A131" s="6">
        <v>332722</v>
      </c>
      <c r="B131" s="6" t="s">
        <v>21654</v>
      </c>
    </row>
    <row r="132" spans="1:2" x14ac:dyDescent="0.3">
      <c r="A132" s="6">
        <v>511130</v>
      </c>
      <c r="B132" s="6" t="s">
        <v>21933</v>
      </c>
    </row>
    <row r="133" spans="1:2" x14ac:dyDescent="0.3">
      <c r="A133" s="6">
        <v>451211</v>
      </c>
      <c r="B133" s="6" t="s">
        <v>22231</v>
      </c>
    </row>
    <row r="134" spans="1:2" x14ac:dyDescent="0.3">
      <c r="A134" s="6">
        <v>424920</v>
      </c>
      <c r="B134" s="6" t="s">
        <v>21832</v>
      </c>
    </row>
    <row r="135" spans="1:2" x14ac:dyDescent="0.3">
      <c r="A135" s="6">
        <v>323117</v>
      </c>
      <c r="B135" s="6" t="s">
        <v>21572</v>
      </c>
    </row>
    <row r="136" spans="1:2" x14ac:dyDescent="0.3">
      <c r="A136" s="6">
        <v>312112</v>
      </c>
      <c r="B136" s="6" t="s">
        <v>21538</v>
      </c>
    </row>
    <row r="137" spans="1:2" x14ac:dyDescent="0.3">
      <c r="A137" s="6">
        <v>713950</v>
      </c>
      <c r="B137" s="6" t="s">
        <v>21313</v>
      </c>
    </row>
    <row r="138" spans="1:2" x14ac:dyDescent="0.3">
      <c r="A138" s="6">
        <v>311230</v>
      </c>
      <c r="B138" s="6" t="s">
        <v>20532</v>
      </c>
    </row>
    <row r="139" spans="1:2" x14ac:dyDescent="0.3">
      <c r="A139" s="6">
        <v>312120</v>
      </c>
      <c r="B139" s="6" t="s">
        <v>3226</v>
      </c>
    </row>
    <row r="140" spans="1:2" x14ac:dyDescent="0.3">
      <c r="A140" s="6">
        <v>327121</v>
      </c>
      <c r="B140" s="6" t="s">
        <v>22232</v>
      </c>
    </row>
    <row r="141" spans="1:2" x14ac:dyDescent="0.3">
      <c r="A141" s="6">
        <v>423320</v>
      </c>
      <c r="B141" s="6" t="s">
        <v>21778</v>
      </c>
    </row>
    <row r="142" spans="1:2" x14ac:dyDescent="0.3">
      <c r="A142" s="6">
        <v>313311</v>
      </c>
      <c r="B142" s="6" t="s">
        <v>22233</v>
      </c>
    </row>
    <row r="143" spans="1:2" x14ac:dyDescent="0.3">
      <c r="A143" s="6">
        <v>313210</v>
      </c>
      <c r="B143" s="6" t="s">
        <v>20574</v>
      </c>
    </row>
    <row r="144" spans="1:2" x14ac:dyDescent="0.3">
      <c r="A144" s="6">
        <v>112320</v>
      </c>
      <c r="B144" s="6" t="s">
        <v>21430</v>
      </c>
    </row>
    <row r="145" spans="1:2" x14ac:dyDescent="0.3">
      <c r="A145" s="6">
        <v>339994</v>
      </c>
      <c r="B145" s="6" t="s">
        <v>21768</v>
      </c>
    </row>
    <row r="146" spans="1:2" x14ac:dyDescent="0.3">
      <c r="A146" s="6">
        <v>541350</v>
      </c>
      <c r="B146" s="6" t="s">
        <v>21151</v>
      </c>
    </row>
    <row r="147" spans="1:2" x14ac:dyDescent="0.3">
      <c r="A147" s="6">
        <v>339995</v>
      </c>
      <c r="B147" s="6" t="s">
        <v>21769</v>
      </c>
    </row>
    <row r="148" spans="1:2" x14ac:dyDescent="0.3">
      <c r="A148" s="6">
        <v>485113</v>
      </c>
      <c r="B148" s="6" t="s">
        <v>21914</v>
      </c>
    </row>
    <row r="149" spans="1:2" x14ac:dyDescent="0.3">
      <c r="A149" s="6">
        <v>611410</v>
      </c>
      <c r="B149" s="6" t="s">
        <v>22047</v>
      </c>
    </row>
    <row r="150" spans="1:2" x14ac:dyDescent="0.3">
      <c r="A150" s="6">
        <v>813910</v>
      </c>
      <c r="B150" s="6" t="s">
        <v>22159</v>
      </c>
    </row>
    <row r="151" spans="1:2" x14ac:dyDescent="0.3">
      <c r="A151" s="6">
        <v>425110</v>
      </c>
      <c r="B151" s="6" t="s">
        <v>22234</v>
      </c>
    </row>
    <row r="152" spans="1:2" x14ac:dyDescent="0.3">
      <c r="A152" s="6">
        <v>515210</v>
      </c>
      <c r="B152" s="6" t="s">
        <v>22235</v>
      </c>
    </row>
    <row r="153" spans="1:2" x14ac:dyDescent="0.3">
      <c r="A153" s="6">
        <v>722212</v>
      </c>
      <c r="B153" s="6" t="s">
        <v>22121</v>
      </c>
    </row>
    <row r="154" spans="1:2" x14ac:dyDescent="0.3">
      <c r="A154" s="6">
        <v>443130</v>
      </c>
      <c r="B154" s="6" t="s">
        <v>22236</v>
      </c>
    </row>
    <row r="155" spans="1:2" x14ac:dyDescent="0.3">
      <c r="A155" s="6">
        <v>311312</v>
      </c>
      <c r="B155" s="6" t="s">
        <v>22237</v>
      </c>
    </row>
    <row r="156" spans="1:2" x14ac:dyDescent="0.3">
      <c r="A156" s="6">
        <v>314912</v>
      </c>
      <c r="B156" s="6" t="s">
        <v>22238</v>
      </c>
    </row>
    <row r="157" spans="1:2" x14ac:dyDescent="0.3">
      <c r="A157" s="6">
        <v>811192</v>
      </c>
      <c r="B157" s="6" t="s">
        <v>22128</v>
      </c>
    </row>
    <row r="158" spans="1:2" x14ac:dyDescent="0.3">
      <c r="A158" s="6">
        <v>335991</v>
      </c>
      <c r="B158" s="6" t="s">
        <v>21733</v>
      </c>
    </row>
    <row r="159" spans="1:2" x14ac:dyDescent="0.3">
      <c r="A159" s="6">
        <v>325182</v>
      </c>
      <c r="B159" s="6" t="s">
        <v>22239</v>
      </c>
    </row>
    <row r="160" spans="1:2" x14ac:dyDescent="0.3">
      <c r="A160" s="6">
        <v>339944</v>
      </c>
      <c r="B160" s="6" t="s">
        <v>22240</v>
      </c>
    </row>
    <row r="161" spans="1:2" x14ac:dyDescent="0.3">
      <c r="A161" s="6">
        <v>336311</v>
      </c>
      <c r="B161" s="6" t="s">
        <v>22241</v>
      </c>
    </row>
    <row r="162" spans="1:2" x14ac:dyDescent="0.3">
      <c r="A162" s="6">
        <v>314110</v>
      </c>
      <c r="B162" s="6" t="s">
        <v>20580</v>
      </c>
    </row>
    <row r="163" spans="1:2" x14ac:dyDescent="0.3">
      <c r="A163" s="6">
        <v>561740</v>
      </c>
      <c r="B163" s="6" t="s">
        <v>21219</v>
      </c>
    </row>
    <row r="164" spans="1:2" x14ac:dyDescent="0.3">
      <c r="A164" s="6">
        <v>721120</v>
      </c>
      <c r="B164" s="6" t="s">
        <v>21316</v>
      </c>
    </row>
    <row r="165" spans="1:2" x14ac:dyDescent="0.3">
      <c r="A165" s="6">
        <v>713210</v>
      </c>
      <c r="B165" s="6" t="s">
        <v>21308</v>
      </c>
    </row>
    <row r="166" spans="1:2" x14ac:dyDescent="0.3">
      <c r="A166" s="6">
        <v>722320</v>
      </c>
      <c r="B166" s="6" t="s">
        <v>19225</v>
      </c>
    </row>
    <row r="167" spans="1:2" x14ac:dyDescent="0.3">
      <c r="A167" s="6">
        <v>112112</v>
      </c>
      <c r="B167" s="6" t="s">
        <v>21427</v>
      </c>
    </row>
    <row r="168" spans="1:2" x14ac:dyDescent="0.3">
      <c r="A168" s="6">
        <v>325221</v>
      </c>
      <c r="B168" s="6" t="s">
        <v>22242</v>
      </c>
    </row>
    <row r="169" spans="1:2" x14ac:dyDescent="0.3">
      <c r="A169" s="6">
        <v>327310</v>
      </c>
      <c r="B169" s="6" t="s">
        <v>20676</v>
      </c>
    </row>
    <row r="170" spans="1:2" x14ac:dyDescent="0.3">
      <c r="A170" s="6">
        <v>812220</v>
      </c>
      <c r="B170" s="6" t="s">
        <v>22141</v>
      </c>
    </row>
    <row r="171" spans="1:2" x14ac:dyDescent="0.3">
      <c r="A171" s="6">
        <v>327122</v>
      </c>
      <c r="B171" s="6" t="s">
        <v>22243</v>
      </c>
    </row>
    <row r="172" spans="1:2" x14ac:dyDescent="0.3">
      <c r="A172" s="6">
        <v>485510</v>
      </c>
      <c r="B172" s="6" t="s">
        <v>21022</v>
      </c>
    </row>
    <row r="173" spans="1:2" x14ac:dyDescent="0.3">
      <c r="A173" s="6">
        <v>311513</v>
      </c>
      <c r="B173" s="6" t="s">
        <v>21519</v>
      </c>
    </row>
    <row r="174" spans="1:2" x14ac:dyDescent="0.3">
      <c r="A174" s="6">
        <v>112310</v>
      </c>
      <c r="B174" s="6" t="s">
        <v>21429</v>
      </c>
    </row>
    <row r="175" spans="1:2" x14ac:dyDescent="0.3">
      <c r="A175" s="6">
        <v>624110</v>
      </c>
      <c r="B175" s="6" t="s">
        <v>22088</v>
      </c>
    </row>
    <row r="176" spans="1:2" x14ac:dyDescent="0.3">
      <c r="A176" s="6">
        <v>624410</v>
      </c>
      <c r="B176" s="6" t="s">
        <v>22244</v>
      </c>
    </row>
    <row r="177" spans="1:2" x14ac:dyDescent="0.3">
      <c r="A177" s="6">
        <v>448130</v>
      </c>
      <c r="B177" s="6" t="s">
        <v>22245</v>
      </c>
    </row>
    <row r="178" spans="1:2" x14ac:dyDescent="0.3">
      <c r="A178" s="6">
        <v>311320</v>
      </c>
      <c r="B178" s="6" t="s">
        <v>21510</v>
      </c>
    </row>
    <row r="179" spans="1:2" x14ac:dyDescent="0.3">
      <c r="A179" s="6">
        <v>312221</v>
      </c>
      <c r="B179" s="6" t="s">
        <v>22246</v>
      </c>
    </row>
    <row r="180" spans="1:2" x14ac:dyDescent="0.3">
      <c r="A180" s="6">
        <v>111320</v>
      </c>
      <c r="B180" s="6" t="s">
        <v>21410</v>
      </c>
    </row>
    <row r="181" spans="1:2" x14ac:dyDescent="0.3">
      <c r="A181" s="6">
        <v>813410</v>
      </c>
      <c r="B181" s="6" t="s">
        <v>22158</v>
      </c>
    </row>
    <row r="182" spans="1:2" x14ac:dyDescent="0.3">
      <c r="A182" s="6">
        <v>524291</v>
      </c>
      <c r="B182" s="6" t="s">
        <v>21965</v>
      </c>
    </row>
    <row r="183" spans="1:2" x14ac:dyDescent="0.3">
      <c r="A183" s="6">
        <v>212325</v>
      </c>
      <c r="B183" s="6" t="s">
        <v>22247</v>
      </c>
    </row>
    <row r="184" spans="1:2" x14ac:dyDescent="0.3">
      <c r="A184" s="6">
        <v>327124</v>
      </c>
      <c r="B184" s="6" t="s">
        <v>22248</v>
      </c>
    </row>
    <row r="185" spans="1:2" x14ac:dyDescent="0.3">
      <c r="A185" s="6">
        <v>448150</v>
      </c>
      <c r="B185" s="6" t="s">
        <v>22249</v>
      </c>
    </row>
    <row r="186" spans="1:2" x14ac:dyDescent="0.3">
      <c r="A186" s="6">
        <v>423520</v>
      </c>
      <c r="B186" s="6" t="s">
        <v>21789</v>
      </c>
    </row>
    <row r="187" spans="1:2" x14ac:dyDescent="0.3">
      <c r="A187" s="6">
        <v>483113</v>
      </c>
      <c r="B187" s="6" t="s">
        <v>21903</v>
      </c>
    </row>
    <row r="188" spans="1:2" x14ac:dyDescent="0.3">
      <c r="A188" s="6">
        <v>483114</v>
      </c>
      <c r="B188" s="6" t="s">
        <v>21904</v>
      </c>
    </row>
    <row r="189" spans="1:2" x14ac:dyDescent="0.3">
      <c r="A189" s="6">
        <v>322221</v>
      </c>
      <c r="B189" s="6" t="s">
        <v>22250</v>
      </c>
    </row>
    <row r="190" spans="1:2" x14ac:dyDescent="0.3">
      <c r="A190" s="6">
        <v>322222</v>
      </c>
      <c r="B190" s="6" t="s">
        <v>22251</v>
      </c>
    </row>
    <row r="191" spans="1:2" x14ac:dyDescent="0.3">
      <c r="A191" s="6">
        <v>322223</v>
      </c>
      <c r="B191" s="6" t="s">
        <v>22252</v>
      </c>
    </row>
    <row r="192" spans="1:2" x14ac:dyDescent="0.3">
      <c r="A192" s="6">
        <v>311920</v>
      </c>
      <c r="B192" s="6" t="s">
        <v>21532</v>
      </c>
    </row>
    <row r="193" spans="1:2" x14ac:dyDescent="0.3">
      <c r="A193" s="6">
        <v>812310</v>
      </c>
      <c r="B193" s="6" t="s">
        <v>22142</v>
      </c>
    </row>
    <row r="194" spans="1:2" x14ac:dyDescent="0.3">
      <c r="A194" s="6">
        <v>561440</v>
      </c>
      <c r="B194" s="6" t="s">
        <v>21202</v>
      </c>
    </row>
    <row r="195" spans="1:2" x14ac:dyDescent="0.3">
      <c r="A195" s="6">
        <v>611310</v>
      </c>
      <c r="B195" s="6" t="s">
        <v>22046</v>
      </c>
    </row>
    <row r="196" spans="1:2" x14ac:dyDescent="0.3">
      <c r="A196" s="6">
        <v>532411</v>
      </c>
      <c r="B196" s="6" t="s">
        <v>21988</v>
      </c>
    </row>
    <row r="197" spans="1:2" x14ac:dyDescent="0.3">
      <c r="A197" s="6">
        <v>811310</v>
      </c>
      <c r="B197" s="6" t="s">
        <v>22131</v>
      </c>
    </row>
    <row r="198" spans="1:2" x14ac:dyDescent="0.3">
      <c r="A198" s="6">
        <v>236220</v>
      </c>
      <c r="B198" s="6" t="s">
        <v>21482</v>
      </c>
    </row>
    <row r="199" spans="1:2" x14ac:dyDescent="0.3">
      <c r="A199" s="6">
        <v>311812</v>
      </c>
      <c r="B199" s="6" t="s">
        <v>21526</v>
      </c>
    </row>
    <row r="200" spans="1:2" x14ac:dyDescent="0.3">
      <c r="A200" s="6">
        <v>522110</v>
      </c>
      <c r="B200" s="6" t="s">
        <v>21941</v>
      </c>
    </row>
    <row r="201" spans="1:2" x14ac:dyDescent="0.3">
      <c r="A201" s="6">
        <v>323112</v>
      </c>
      <c r="B201" s="6" t="s">
        <v>22253</v>
      </c>
    </row>
    <row r="202" spans="1:2" x14ac:dyDescent="0.3">
      <c r="A202" s="6">
        <v>323111</v>
      </c>
      <c r="B202" s="6" t="s">
        <v>22254</v>
      </c>
    </row>
    <row r="203" spans="1:2" x14ac:dyDescent="0.3">
      <c r="A203" s="6">
        <v>333312</v>
      </c>
      <c r="B203" s="6" t="s">
        <v>22255</v>
      </c>
    </row>
    <row r="204" spans="1:2" x14ac:dyDescent="0.3">
      <c r="A204" s="6">
        <v>323110</v>
      </c>
      <c r="B204" s="6" t="s">
        <v>22256</v>
      </c>
    </row>
    <row r="205" spans="1:2" x14ac:dyDescent="0.3">
      <c r="A205" s="6">
        <v>541922</v>
      </c>
      <c r="B205" s="6" t="s">
        <v>22010</v>
      </c>
    </row>
    <row r="206" spans="1:2" x14ac:dyDescent="0.3">
      <c r="A206" s="6">
        <v>323113</v>
      </c>
      <c r="B206" s="6" t="s">
        <v>21571</v>
      </c>
    </row>
    <row r="207" spans="1:2" x14ac:dyDescent="0.3">
      <c r="A207" s="6">
        <v>335122</v>
      </c>
      <c r="B207" s="6" t="s">
        <v>21721</v>
      </c>
    </row>
    <row r="208" spans="1:2" x14ac:dyDescent="0.3">
      <c r="A208" s="6">
        <v>523140</v>
      </c>
      <c r="B208" s="6" t="s">
        <v>22257</v>
      </c>
    </row>
    <row r="209" spans="1:2" x14ac:dyDescent="0.3">
      <c r="A209" s="6">
        <v>523130</v>
      </c>
      <c r="B209" s="6" t="s">
        <v>22258</v>
      </c>
    </row>
    <row r="210" spans="1:2" x14ac:dyDescent="0.3">
      <c r="A210" s="6">
        <v>811213</v>
      </c>
      <c r="B210" s="6" t="s">
        <v>22259</v>
      </c>
    </row>
    <row r="211" spans="1:2" x14ac:dyDescent="0.3">
      <c r="A211" s="6">
        <v>624210</v>
      </c>
      <c r="B211" s="6" t="s">
        <v>22091</v>
      </c>
    </row>
    <row r="212" spans="1:2" x14ac:dyDescent="0.3">
      <c r="A212" s="6">
        <v>485112</v>
      </c>
      <c r="B212" s="6" t="s">
        <v>21913</v>
      </c>
    </row>
    <row r="213" spans="1:2" x14ac:dyDescent="0.3">
      <c r="A213" s="6">
        <v>423430</v>
      </c>
      <c r="B213" s="6" t="s">
        <v>21783</v>
      </c>
    </row>
    <row r="214" spans="1:2" x14ac:dyDescent="0.3">
      <c r="A214" s="6">
        <v>811212</v>
      </c>
      <c r="B214" s="6" t="s">
        <v>22260</v>
      </c>
    </row>
    <row r="215" spans="1:2" x14ac:dyDescent="0.3">
      <c r="A215" s="6">
        <v>443120</v>
      </c>
      <c r="B215" s="6" t="s">
        <v>22261</v>
      </c>
    </row>
    <row r="216" spans="1:2" x14ac:dyDescent="0.3">
      <c r="A216" s="6">
        <v>541513</v>
      </c>
      <c r="B216" s="6" t="s">
        <v>21999</v>
      </c>
    </row>
    <row r="217" spans="1:2" x14ac:dyDescent="0.3">
      <c r="A217" s="6">
        <v>334112</v>
      </c>
      <c r="B217" s="6" t="s">
        <v>21702</v>
      </c>
    </row>
    <row r="218" spans="1:2" x14ac:dyDescent="0.3">
      <c r="A218" s="6">
        <v>541512</v>
      </c>
      <c r="B218" s="6" t="s">
        <v>21998</v>
      </c>
    </row>
    <row r="219" spans="1:2" x14ac:dyDescent="0.3">
      <c r="A219" s="6">
        <v>334113</v>
      </c>
      <c r="B219" s="6" t="s">
        <v>22262</v>
      </c>
    </row>
    <row r="220" spans="1:2" x14ac:dyDescent="0.3">
      <c r="A220" s="6">
        <v>611420</v>
      </c>
      <c r="B220" s="6" t="s">
        <v>22048</v>
      </c>
    </row>
    <row r="221" spans="1:2" x14ac:dyDescent="0.3">
      <c r="A221" s="6">
        <v>327331</v>
      </c>
      <c r="B221" s="6" t="s">
        <v>21613</v>
      </c>
    </row>
    <row r="222" spans="1:2" x14ac:dyDescent="0.3">
      <c r="A222" s="6">
        <v>327332</v>
      </c>
      <c r="B222" s="6" t="s">
        <v>21614</v>
      </c>
    </row>
    <row r="223" spans="1:2" x14ac:dyDescent="0.3">
      <c r="A223" s="6">
        <v>445292</v>
      </c>
      <c r="B223" s="6" t="s">
        <v>22263</v>
      </c>
    </row>
    <row r="224" spans="1:2" x14ac:dyDescent="0.3">
      <c r="A224" s="6">
        <v>311330</v>
      </c>
      <c r="B224" s="6" t="s">
        <v>21511</v>
      </c>
    </row>
    <row r="225" spans="1:2" x14ac:dyDescent="0.3">
      <c r="A225" s="6">
        <v>424450</v>
      </c>
      <c r="B225" s="6" t="s">
        <v>21817</v>
      </c>
    </row>
    <row r="226" spans="1:2" x14ac:dyDescent="0.3">
      <c r="A226" s="6">
        <v>423810</v>
      </c>
      <c r="B226" s="6" t="s">
        <v>21797</v>
      </c>
    </row>
    <row r="227" spans="1:2" x14ac:dyDescent="0.3">
      <c r="A227" s="6">
        <v>333120</v>
      </c>
      <c r="B227" s="6" t="s">
        <v>20744</v>
      </c>
    </row>
    <row r="228" spans="1:2" x14ac:dyDescent="0.3">
      <c r="A228" s="6">
        <v>212321</v>
      </c>
      <c r="B228" s="6" t="s">
        <v>21455</v>
      </c>
    </row>
    <row r="229" spans="1:2" x14ac:dyDescent="0.3">
      <c r="A229" s="6">
        <v>532412</v>
      </c>
      <c r="B229" s="6" t="s">
        <v>21989</v>
      </c>
    </row>
    <row r="230" spans="1:2" x14ac:dyDescent="0.3">
      <c r="A230" s="6">
        <v>532210</v>
      </c>
      <c r="B230" s="6" t="s">
        <v>21128</v>
      </c>
    </row>
    <row r="231" spans="1:2" x14ac:dyDescent="0.3">
      <c r="A231" s="6">
        <v>811211</v>
      </c>
      <c r="B231" s="6" t="s">
        <v>22264</v>
      </c>
    </row>
    <row r="232" spans="1:2" x14ac:dyDescent="0.3">
      <c r="A232" s="6">
        <v>522291</v>
      </c>
      <c r="B232" s="6" t="s">
        <v>21946</v>
      </c>
    </row>
    <row r="233" spans="1:2" x14ac:dyDescent="0.3">
      <c r="A233" s="6">
        <v>623311</v>
      </c>
      <c r="B233" s="6" t="s">
        <v>22085</v>
      </c>
    </row>
    <row r="234" spans="1:2" x14ac:dyDescent="0.3">
      <c r="A234" s="6">
        <v>445120</v>
      </c>
      <c r="B234" s="6" t="s">
        <v>22265</v>
      </c>
    </row>
    <row r="235" spans="1:2" x14ac:dyDescent="0.3">
      <c r="A235" s="6">
        <v>561920</v>
      </c>
      <c r="B235" s="6" t="s">
        <v>21222</v>
      </c>
    </row>
    <row r="236" spans="1:2" x14ac:dyDescent="0.3">
      <c r="A236" s="6">
        <v>561591</v>
      </c>
      <c r="B236" s="6" t="s">
        <v>22024</v>
      </c>
    </row>
    <row r="237" spans="1:2" x14ac:dyDescent="0.3">
      <c r="A237" s="6">
        <v>333922</v>
      </c>
      <c r="B237" s="6" t="s">
        <v>21691</v>
      </c>
    </row>
    <row r="238" spans="1:2" x14ac:dyDescent="0.3">
      <c r="A238" s="6">
        <v>311821</v>
      </c>
      <c r="B238" s="6" t="s">
        <v>21528</v>
      </c>
    </row>
    <row r="239" spans="1:2" x14ac:dyDescent="0.3">
      <c r="A239" s="6">
        <v>331525</v>
      </c>
      <c r="B239" s="6" t="s">
        <v>22266</v>
      </c>
    </row>
    <row r="240" spans="1:2" x14ac:dyDescent="0.3">
      <c r="A240" s="6">
        <v>212234</v>
      </c>
      <c r="B240" s="6" t="s">
        <v>22267</v>
      </c>
    </row>
    <row r="241" spans="1:2" x14ac:dyDescent="0.3">
      <c r="A241" s="6">
        <v>331421</v>
      </c>
      <c r="B241" s="6" t="s">
        <v>22268</v>
      </c>
    </row>
    <row r="242" spans="1:2" x14ac:dyDescent="0.3">
      <c r="A242" s="6">
        <v>331422</v>
      </c>
      <c r="B242" s="6" t="s">
        <v>22269</v>
      </c>
    </row>
    <row r="243" spans="1:2" x14ac:dyDescent="0.3">
      <c r="A243" s="6">
        <v>111150</v>
      </c>
      <c r="B243" s="6" t="s">
        <v>21405</v>
      </c>
    </row>
    <row r="244" spans="1:2" x14ac:dyDescent="0.3">
      <c r="A244" s="6">
        <v>551114</v>
      </c>
      <c r="B244" s="6" t="s">
        <v>22014</v>
      </c>
    </row>
    <row r="245" spans="1:2" x14ac:dyDescent="0.3">
      <c r="A245" s="6">
        <v>922140</v>
      </c>
      <c r="B245" s="6" t="s">
        <v>22173</v>
      </c>
    </row>
    <row r="246" spans="1:2" x14ac:dyDescent="0.3">
      <c r="A246" s="6">
        <v>322211</v>
      </c>
      <c r="B246" s="6" t="s">
        <v>21565</v>
      </c>
    </row>
    <row r="247" spans="1:2" x14ac:dyDescent="0.3">
      <c r="A247" s="6">
        <v>446120</v>
      </c>
      <c r="B247" s="6" t="s">
        <v>22270</v>
      </c>
    </row>
    <row r="248" spans="1:2" x14ac:dyDescent="0.3">
      <c r="A248" s="6">
        <v>611511</v>
      </c>
      <c r="B248" s="6" t="s">
        <v>22050</v>
      </c>
    </row>
    <row r="249" spans="1:2" x14ac:dyDescent="0.3">
      <c r="A249" s="6">
        <v>339914</v>
      </c>
      <c r="B249" s="6" t="s">
        <v>22271</v>
      </c>
    </row>
    <row r="250" spans="1:2" x14ac:dyDescent="0.3">
      <c r="A250" s="6">
        <v>111920</v>
      </c>
      <c r="B250" s="6" t="s">
        <v>20420</v>
      </c>
    </row>
    <row r="251" spans="1:2" x14ac:dyDescent="0.3">
      <c r="A251" s="6">
        <v>115111</v>
      </c>
      <c r="B251" s="6" t="s">
        <v>21440</v>
      </c>
    </row>
    <row r="252" spans="1:2" x14ac:dyDescent="0.3">
      <c r="A252" s="6">
        <v>492110</v>
      </c>
      <c r="B252" s="6" t="s">
        <v>21046</v>
      </c>
    </row>
    <row r="253" spans="1:2" x14ac:dyDescent="0.3">
      <c r="A253" s="6">
        <v>561492</v>
      </c>
      <c r="B253" s="6" t="s">
        <v>22022</v>
      </c>
    </row>
    <row r="254" spans="1:2" x14ac:dyDescent="0.3">
      <c r="A254" s="6">
        <v>922110</v>
      </c>
      <c r="B254" s="6" t="s">
        <v>22170</v>
      </c>
    </row>
    <row r="255" spans="1:2" x14ac:dyDescent="0.3">
      <c r="A255" s="6">
        <v>311512</v>
      </c>
      <c r="B255" s="6" t="s">
        <v>21518</v>
      </c>
    </row>
    <row r="256" spans="1:2" x14ac:dyDescent="0.3">
      <c r="A256" s="6">
        <v>561450</v>
      </c>
      <c r="B256" s="6" t="s">
        <v>21203</v>
      </c>
    </row>
    <row r="257" spans="1:2" x14ac:dyDescent="0.3">
      <c r="A257" s="6">
        <v>522210</v>
      </c>
      <c r="B257" s="6" t="s">
        <v>21944</v>
      </c>
    </row>
    <row r="258" spans="1:2" x14ac:dyDescent="0.3">
      <c r="A258" s="6">
        <v>522130</v>
      </c>
      <c r="B258" s="6" t="s">
        <v>21942</v>
      </c>
    </row>
    <row r="259" spans="1:2" x14ac:dyDescent="0.3">
      <c r="A259" s="6">
        <v>115113</v>
      </c>
      <c r="B259" s="6" t="s">
        <v>21442</v>
      </c>
    </row>
    <row r="260" spans="1:2" x14ac:dyDescent="0.3">
      <c r="A260" s="6">
        <v>332115</v>
      </c>
      <c r="B260" s="6" t="s">
        <v>22272</v>
      </c>
    </row>
    <row r="261" spans="1:2" x14ac:dyDescent="0.3">
      <c r="A261" s="6">
        <v>211111</v>
      </c>
      <c r="B261" s="6" t="s">
        <v>22273</v>
      </c>
    </row>
    <row r="262" spans="1:2" x14ac:dyDescent="0.3">
      <c r="A262" s="6">
        <v>212313</v>
      </c>
      <c r="B262" s="6" t="s">
        <v>21453</v>
      </c>
    </row>
    <row r="263" spans="1:2" x14ac:dyDescent="0.3">
      <c r="A263" s="6">
        <v>212312</v>
      </c>
      <c r="B263" s="6" t="s">
        <v>21452</v>
      </c>
    </row>
    <row r="264" spans="1:2" x14ac:dyDescent="0.3">
      <c r="A264" s="6">
        <v>335931</v>
      </c>
      <c r="B264" s="6" t="s">
        <v>21731</v>
      </c>
    </row>
    <row r="265" spans="1:2" x14ac:dyDescent="0.3">
      <c r="A265" s="6">
        <v>314121</v>
      </c>
      <c r="B265" s="6" t="s">
        <v>22274</v>
      </c>
    </row>
    <row r="266" spans="1:2" x14ac:dyDescent="0.3">
      <c r="A266" s="6">
        <v>337212</v>
      </c>
      <c r="B266" s="6" t="s">
        <v>21756</v>
      </c>
    </row>
    <row r="267" spans="1:2" x14ac:dyDescent="0.3">
      <c r="A267" s="6">
        <v>325991</v>
      </c>
      <c r="B267" s="6" t="s">
        <v>21593</v>
      </c>
    </row>
    <row r="268" spans="1:2" x14ac:dyDescent="0.3">
      <c r="A268" s="6">
        <v>541511</v>
      </c>
      <c r="B268" s="6" t="s">
        <v>21997</v>
      </c>
    </row>
    <row r="269" spans="1:2" x14ac:dyDescent="0.3">
      <c r="A269" s="6">
        <v>332114</v>
      </c>
      <c r="B269" s="6" t="s">
        <v>21638</v>
      </c>
    </row>
    <row r="270" spans="1:2" x14ac:dyDescent="0.3">
      <c r="A270" s="6">
        <v>321912</v>
      </c>
      <c r="B270" s="6" t="s">
        <v>21557</v>
      </c>
    </row>
    <row r="271" spans="1:2" x14ac:dyDescent="0.3">
      <c r="A271" s="6">
        <v>327991</v>
      </c>
      <c r="B271" s="6" t="s">
        <v>21616</v>
      </c>
    </row>
    <row r="272" spans="1:2" x14ac:dyDescent="0.3">
      <c r="A272" s="6">
        <v>332211</v>
      </c>
      <c r="B272" s="6" t="s">
        <v>22275</v>
      </c>
    </row>
    <row r="273" spans="1:2" x14ac:dyDescent="0.3">
      <c r="A273" s="6">
        <v>333515</v>
      </c>
      <c r="B273" s="6" t="s">
        <v>21681</v>
      </c>
    </row>
    <row r="274" spans="1:2" x14ac:dyDescent="0.3">
      <c r="A274" s="6">
        <v>325192</v>
      </c>
      <c r="B274" s="6" t="s">
        <v>22276</v>
      </c>
    </row>
    <row r="275" spans="1:2" x14ac:dyDescent="0.3">
      <c r="A275" s="6">
        <v>112120</v>
      </c>
      <c r="B275" s="6" t="s">
        <v>20428</v>
      </c>
    </row>
    <row r="276" spans="1:2" x14ac:dyDescent="0.3">
      <c r="A276" s="6">
        <v>424430</v>
      </c>
      <c r="B276" s="6" t="s">
        <v>21815</v>
      </c>
    </row>
    <row r="277" spans="1:2" x14ac:dyDescent="0.3">
      <c r="A277" s="6">
        <v>711120</v>
      </c>
      <c r="B277" s="6" t="s">
        <v>22098</v>
      </c>
    </row>
    <row r="278" spans="1:2" x14ac:dyDescent="0.3">
      <c r="A278" s="6">
        <v>518210</v>
      </c>
      <c r="B278" s="6" t="s">
        <v>22277</v>
      </c>
    </row>
    <row r="279" spans="1:2" x14ac:dyDescent="0.3">
      <c r="A279" s="6">
        <v>483111</v>
      </c>
      <c r="B279" s="6" t="s">
        <v>21901</v>
      </c>
    </row>
    <row r="280" spans="1:2" x14ac:dyDescent="0.3">
      <c r="A280" s="6">
        <v>483112</v>
      </c>
      <c r="B280" s="6" t="s">
        <v>21902</v>
      </c>
    </row>
    <row r="281" spans="1:2" x14ac:dyDescent="0.3">
      <c r="A281" s="6">
        <v>339114</v>
      </c>
      <c r="B281" s="6" t="s">
        <v>21761</v>
      </c>
    </row>
    <row r="282" spans="1:2" x14ac:dyDescent="0.3">
      <c r="A282" s="6">
        <v>339116</v>
      </c>
      <c r="B282" s="6" t="s">
        <v>21763</v>
      </c>
    </row>
    <row r="283" spans="1:2" x14ac:dyDescent="0.3">
      <c r="A283" s="6">
        <v>452111</v>
      </c>
      <c r="B283" s="6" t="s">
        <v>22278</v>
      </c>
    </row>
    <row r="284" spans="1:2" x14ac:dyDescent="0.3">
      <c r="A284" s="6">
        <v>621512</v>
      </c>
      <c r="B284" s="6" t="s">
        <v>22075</v>
      </c>
    </row>
    <row r="285" spans="1:2" x14ac:dyDescent="0.3">
      <c r="A285" s="6">
        <v>322231</v>
      </c>
      <c r="B285" s="6" t="s">
        <v>22279</v>
      </c>
    </row>
    <row r="286" spans="1:2" x14ac:dyDescent="0.3">
      <c r="A286" s="6">
        <v>812191</v>
      </c>
      <c r="B286" s="6" t="s">
        <v>22138</v>
      </c>
    </row>
    <row r="287" spans="1:2" x14ac:dyDescent="0.3">
      <c r="A287" s="6">
        <v>323115</v>
      </c>
      <c r="B287" s="6" t="s">
        <v>22280</v>
      </c>
    </row>
    <row r="288" spans="1:2" x14ac:dyDescent="0.3">
      <c r="A288" s="6">
        <v>212311</v>
      </c>
      <c r="B288" s="6" t="s">
        <v>21451</v>
      </c>
    </row>
    <row r="289" spans="1:2" x14ac:dyDescent="0.3">
      <c r="A289" s="6">
        <v>524114</v>
      </c>
      <c r="B289" s="6" t="s">
        <v>21959</v>
      </c>
    </row>
    <row r="290" spans="1:2" x14ac:dyDescent="0.3">
      <c r="A290" s="6">
        <v>524113</v>
      </c>
      <c r="B290" s="6" t="s">
        <v>21958</v>
      </c>
    </row>
    <row r="291" spans="1:2" x14ac:dyDescent="0.3">
      <c r="A291" s="6">
        <v>541860</v>
      </c>
      <c r="B291" s="6" t="s">
        <v>21179</v>
      </c>
    </row>
    <row r="292" spans="1:2" x14ac:dyDescent="0.3">
      <c r="A292" s="6">
        <v>524126</v>
      </c>
      <c r="B292" s="6" t="s">
        <v>21960</v>
      </c>
    </row>
    <row r="293" spans="1:2" x14ac:dyDescent="0.3">
      <c r="A293" s="6">
        <v>524127</v>
      </c>
      <c r="B293" s="6" t="s">
        <v>21961</v>
      </c>
    </row>
    <row r="294" spans="1:2" x14ac:dyDescent="0.3">
      <c r="A294" s="6">
        <v>511140</v>
      </c>
      <c r="B294" s="6" t="s">
        <v>21934</v>
      </c>
    </row>
    <row r="295" spans="1:2" x14ac:dyDescent="0.3">
      <c r="A295" s="6">
        <v>452112</v>
      </c>
      <c r="B295" s="6" t="s">
        <v>22281</v>
      </c>
    </row>
    <row r="296" spans="1:2" x14ac:dyDescent="0.3">
      <c r="A296" s="6">
        <v>541850</v>
      </c>
      <c r="B296" s="6" t="s">
        <v>22282</v>
      </c>
    </row>
    <row r="297" spans="1:2" x14ac:dyDescent="0.3">
      <c r="A297" s="6">
        <v>312140</v>
      </c>
      <c r="B297" s="6" t="s">
        <v>3259</v>
      </c>
    </row>
    <row r="298" spans="1:2" x14ac:dyDescent="0.3">
      <c r="A298" s="6">
        <v>561410</v>
      </c>
      <c r="B298" s="6" t="s">
        <v>21197</v>
      </c>
    </row>
    <row r="299" spans="1:2" x14ac:dyDescent="0.3">
      <c r="A299" s="6">
        <v>311111</v>
      </c>
      <c r="B299" s="6" t="s">
        <v>21500</v>
      </c>
    </row>
    <row r="300" spans="1:2" x14ac:dyDescent="0.3">
      <c r="A300" s="6">
        <v>339931</v>
      </c>
      <c r="B300" s="6" t="s">
        <v>22283</v>
      </c>
    </row>
    <row r="301" spans="1:2" x14ac:dyDescent="0.3">
      <c r="A301" s="6">
        <v>541340</v>
      </c>
      <c r="B301" s="6" t="s">
        <v>21150</v>
      </c>
    </row>
    <row r="302" spans="1:2" x14ac:dyDescent="0.3">
      <c r="A302" s="6">
        <v>311423</v>
      </c>
      <c r="B302" s="6" t="s">
        <v>21516</v>
      </c>
    </row>
    <row r="303" spans="1:2" x14ac:dyDescent="0.3">
      <c r="A303" s="6">
        <v>213111</v>
      </c>
      <c r="B303" s="6" t="s">
        <v>20474</v>
      </c>
    </row>
    <row r="304" spans="1:2" x14ac:dyDescent="0.3">
      <c r="A304" s="6">
        <v>722410</v>
      </c>
      <c r="B304" s="6" t="s">
        <v>22118</v>
      </c>
    </row>
    <row r="305" spans="1:2" x14ac:dyDescent="0.3">
      <c r="A305" s="6">
        <v>512132</v>
      </c>
      <c r="B305" s="6" t="s">
        <v>21928</v>
      </c>
    </row>
    <row r="306" spans="1:2" x14ac:dyDescent="0.3">
      <c r="A306" s="6">
        <v>424210</v>
      </c>
      <c r="B306" s="6" t="s">
        <v>21810</v>
      </c>
    </row>
    <row r="307" spans="1:2" x14ac:dyDescent="0.3">
      <c r="A307" s="6">
        <v>311823</v>
      </c>
      <c r="B307" s="6" t="s">
        <v>22284</v>
      </c>
    </row>
    <row r="308" spans="1:2" x14ac:dyDescent="0.3">
      <c r="A308" s="6">
        <v>111130</v>
      </c>
      <c r="B308" s="6" t="s">
        <v>21404</v>
      </c>
    </row>
    <row r="309" spans="1:2" x14ac:dyDescent="0.3">
      <c r="A309" s="6">
        <v>311514</v>
      </c>
      <c r="B309" s="6" t="s">
        <v>21520</v>
      </c>
    </row>
    <row r="310" spans="1:2" x14ac:dyDescent="0.3">
      <c r="A310" s="6">
        <v>812320</v>
      </c>
      <c r="B310" s="6" t="s">
        <v>22143</v>
      </c>
    </row>
    <row r="311" spans="1:2" x14ac:dyDescent="0.3">
      <c r="A311" s="6">
        <v>238310</v>
      </c>
      <c r="B311" s="6" t="s">
        <v>21499</v>
      </c>
    </row>
    <row r="312" spans="1:2" x14ac:dyDescent="0.3">
      <c r="A312" s="6">
        <v>112130</v>
      </c>
      <c r="B312" s="6" t="s">
        <v>22285</v>
      </c>
    </row>
    <row r="313" spans="1:2" x14ac:dyDescent="0.3">
      <c r="A313" s="6">
        <v>611710</v>
      </c>
      <c r="B313" s="6" t="s">
        <v>21251</v>
      </c>
    </row>
    <row r="314" spans="1:2" x14ac:dyDescent="0.3">
      <c r="A314" s="6">
        <v>221121</v>
      </c>
      <c r="B314" s="6" t="s">
        <v>21471</v>
      </c>
    </row>
    <row r="315" spans="1:2" x14ac:dyDescent="0.3">
      <c r="A315" s="6">
        <v>335211</v>
      </c>
      <c r="B315" s="6" t="s">
        <v>22286</v>
      </c>
    </row>
    <row r="316" spans="1:2" x14ac:dyDescent="0.3">
      <c r="A316" s="6">
        <v>335110</v>
      </c>
      <c r="B316" s="6" t="s">
        <v>22287</v>
      </c>
    </row>
    <row r="317" spans="1:2" x14ac:dyDescent="0.3">
      <c r="A317" s="6">
        <v>221122</v>
      </c>
      <c r="B317" s="6" t="s">
        <v>21472</v>
      </c>
    </row>
    <row r="318" spans="1:2" x14ac:dyDescent="0.3">
      <c r="A318" s="6">
        <v>423620</v>
      </c>
      <c r="B318" s="6" t="s">
        <v>22288</v>
      </c>
    </row>
    <row r="319" spans="1:2" x14ac:dyDescent="0.3">
      <c r="A319" s="6">
        <v>423610</v>
      </c>
      <c r="B319" s="6" t="s">
        <v>22289</v>
      </c>
    </row>
    <row r="320" spans="1:2" x14ac:dyDescent="0.3">
      <c r="A320" s="6">
        <v>238210</v>
      </c>
      <c r="B320" s="6" t="s">
        <v>20513</v>
      </c>
    </row>
    <row r="321" spans="1:2" x14ac:dyDescent="0.3">
      <c r="A321" s="6">
        <v>334510</v>
      </c>
      <c r="B321" s="6" t="s">
        <v>21710</v>
      </c>
    </row>
    <row r="322" spans="1:2" x14ac:dyDescent="0.3">
      <c r="A322" s="6">
        <v>331112</v>
      </c>
      <c r="B322" s="6" t="s">
        <v>22290</v>
      </c>
    </row>
    <row r="323" spans="1:2" x14ac:dyDescent="0.3">
      <c r="A323" s="6">
        <v>334411</v>
      </c>
      <c r="B323" s="6" t="s">
        <v>22291</v>
      </c>
    </row>
    <row r="324" spans="1:2" x14ac:dyDescent="0.3">
      <c r="A324" s="6">
        <v>454112</v>
      </c>
      <c r="B324" s="6" t="s">
        <v>22292</v>
      </c>
    </row>
    <row r="325" spans="1:2" x14ac:dyDescent="0.3">
      <c r="A325" s="6">
        <v>334414</v>
      </c>
      <c r="B325" s="6" t="s">
        <v>22293</v>
      </c>
    </row>
    <row r="326" spans="1:2" x14ac:dyDescent="0.3">
      <c r="A326" s="6">
        <v>334416</v>
      </c>
      <c r="B326" s="6" t="s">
        <v>22294</v>
      </c>
    </row>
    <row r="327" spans="1:2" x14ac:dyDescent="0.3">
      <c r="A327" s="6">
        <v>334111</v>
      </c>
      <c r="B327" s="6" t="s">
        <v>21701</v>
      </c>
    </row>
    <row r="328" spans="1:2" x14ac:dyDescent="0.3">
      <c r="A328" s="6">
        <v>334417</v>
      </c>
      <c r="B328" s="6" t="s">
        <v>21707</v>
      </c>
    </row>
    <row r="329" spans="1:2" x14ac:dyDescent="0.3">
      <c r="A329" s="6">
        <v>334415</v>
      </c>
      <c r="B329" s="6" t="s">
        <v>22295</v>
      </c>
    </row>
    <row r="330" spans="1:2" x14ac:dyDescent="0.3">
      <c r="A330" s="6">
        <v>454111</v>
      </c>
      <c r="B330" s="6" t="s">
        <v>22296</v>
      </c>
    </row>
    <row r="331" spans="1:2" x14ac:dyDescent="0.3">
      <c r="A331" s="6">
        <v>332813</v>
      </c>
      <c r="B331" s="6" t="s">
        <v>21657</v>
      </c>
    </row>
    <row r="332" spans="1:2" x14ac:dyDescent="0.3">
      <c r="A332" s="6">
        <v>611110</v>
      </c>
      <c r="B332" s="6" t="s">
        <v>22044</v>
      </c>
    </row>
    <row r="333" spans="1:2" x14ac:dyDescent="0.3">
      <c r="A333" s="6">
        <v>333921</v>
      </c>
      <c r="B333" s="6" t="s">
        <v>21690</v>
      </c>
    </row>
    <row r="334" spans="1:2" x14ac:dyDescent="0.3">
      <c r="A334" s="6">
        <v>624230</v>
      </c>
      <c r="B334" s="6" t="s">
        <v>22094</v>
      </c>
    </row>
    <row r="335" spans="1:2" x14ac:dyDescent="0.3">
      <c r="A335" s="6">
        <v>561311</v>
      </c>
      <c r="B335" s="6" t="s">
        <v>22015</v>
      </c>
    </row>
    <row r="336" spans="1:2" x14ac:dyDescent="0.3">
      <c r="A336" s="6">
        <v>332998</v>
      </c>
      <c r="B336" s="6" t="s">
        <v>22297</v>
      </c>
    </row>
    <row r="337" spans="1:2" x14ac:dyDescent="0.3">
      <c r="A337" s="6">
        <v>321213</v>
      </c>
      <c r="B337" s="6" t="s">
        <v>22298</v>
      </c>
    </row>
    <row r="338" spans="1:2" x14ac:dyDescent="0.3">
      <c r="A338" s="6">
        <v>541330</v>
      </c>
      <c r="B338" s="6" t="s">
        <v>21149</v>
      </c>
    </row>
    <row r="339" spans="1:2" x14ac:dyDescent="0.3">
      <c r="A339" s="6">
        <v>322232</v>
      </c>
      <c r="B339" s="6" t="s">
        <v>22299</v>
      </c>
    </row>
    <row r="340" spans="1:2" x14ac:dyDescent="0.3">
      <c r="A340" s="6">
        <v>813312</v>
      </c>
      <c r="B340" s="6" t="s">
        <v>22156</v>
      </c>
    </row>
    <row r="341" spans="1:2" x14ac:dyDescent="0.3">
      <c r="A341" s="6">
        <v>541620</v>
      </c>
      <c r="B341" s="6" t="s">
        <v>21168</v>
      </c>
    </row>
    <row r="342" spans="1:2" x14ac:dyDescent="0.3">
      <c r="A342" s="6">
        <v>325193</v>
      </c>
      <c r="B342" s="6" t="s">
        <v>21578</v>
      </c>
    </row>
    <row r="343" spans="1:2" x14ac:dyDescent="0.3">
      <c r="A343" s="6">
        <v>611691</v>
      </c>
      <c r="B343" s="6" t="s">
        <v>22057</v>
      </c>
    </row>
    <row r="344" spans="1:2" x14ac:dyDescent="0.3">
      <c r="A344" s="6">
        <v>921140</v>
      </c>
      <c r="B344" s="6" t="s">
        <v>22167</v>
      </c>
    </row>
    <row r="345" spans="1:2" x14ac:dyDescent="0.3">
      <c r="A345" s="6">
        <v>921110</v>
      </c>
      <c r="B345" s="6" t="s">
        <v>22164</v>
      </c>
    </row>
    <row r="346" spans="1:2" x14ac:dyDescent="0.3">
      <c r="A346" s="6">
        <v>561312</v>
      </c>
      <c r="B346" s="6" t="s">
        <v>22016</v>
      </c>
    </row>
    <row r="347" spans="1:2" x14ac:dyDescent="0.3">
      <c r="A347" s="6">
        <v>325920</v>
      </c>
      <c r="B347" s="6" t="s">
        <v>20650</v>
      </c>
    </row>
    <row r="348" spans="1:2" x14ac:dyDescent="0.3">
      <c r="A348" s="6">
        <v>561710</v>
      </c>
      <c r="B348" s="6" t="s">
        <v>21216</v>
      </c>
    </row>
    <row r="349" spans="1:2" x14ac:dyDescent="0.3">
      <c r="A349" s="6">
        <v>313320</v>
      </c>
      <c r="B349" s="6" t="s">
        <v>20579</v>
      </c>
    </row>
    <row r="350" spans="1:2" x14ac:dyDescent="0.3">
      <c r="A350" s="6">
        <v>332996</v>
      </c>
      <c r="B350" s="6" t="s">
        <v>21665</v>
      </c>
    </row>
    <row r="351" spans="1:2" x14ac:dyDescent="0.3">
      <c r="A351" s="6">
        <v>332312</v>
      </c>
      <c r="B351" s="6" t="s">
        <v>21644</v>
      </c>
    </row>
    <row r="352" spans="1:2" x14ac:dyDescent="0.3">
      <c r="A352" s="6">
        <v>561210</v>
      </c>
      <c r="B352" s="6" t="s">
        <v>21192</v>
      </c>
    </row>
    <row r="353" spans="1:2" x14ac:dyDescent="0.3">
      <c r="A353" s="6">
        <v>448140</v>
      </c>
      <c r="B353" s="6" t="s">
        <v>22300</v>
      </c>
    </row>
    <row r="354" spans="1:2" x14ac:dyDescent="0.3">
      <c r="A354" s="6">
        <v>621410</v>
      </c>
      <c r="B354" s="6" t="s">
        <v>22068</v>
      </c>
    </row>
    <row r="355" spans="1:2" x14ac:dyDescent="0.3">
      <c r="A355" s="6">
        <v>423820</v>
      </c>
      <c r="B355" s="6" t="s">
        <v>21798</v>
      </c>
    </row>
    <row r="356" spans="1:2" x14ac:dyDescent="0.3">
      <c r="A356" s="6">
        <v>115115</v>
      </c>
      <c r="B356" s="6" t="s">
        <v>21444</v>
      </c>
    </row>
    <row r="357" spans="1:2" x14ac:dyDescent="0.3">
      <c r="A357" s="6">
        <v>333111</v>
      </c>
      <c r="B357" s="6" t="s">
        <v>21667</v>
      </c>
    </row>
    <row r="358" spans="1:2" x14ac:dyDescent="0.3">
      <c r="A358" s="6">
        <v>115116</v>
      </c>
      <c r="B358" s="6" t="s">
        <v>21445</v>
      </c>
    </row>
    <row r="359" spans="1:2" x14ac:dyDescent="0.3">
      <c r="A359" s="6">
        <v>493130</v>
      </c>
      <c r="B359" s="6" t="s">
        <v>21050</v>
      </c>
    </row>
    <row r="360" spans="1:2" x14ac:dyDescent="0.3">
      <c r="A360" s="6">
        <v>424910</v>
      </c>
      <c r="B360" s="6" t="s">
        <v>21831</v>
      </c>
    </row>
    <row r="361" spans="1:2" x14ac:dyDescent="0.3">
      <c r="A361" s="6">
        <v>339993</v>
      </c>
      <c r="B361" s="6" t="s">
        <v>21767</v>
      </c>
    </row>
    <row r="362" spans="1:2" x14ac:dyDescent="0.3">
      <c r="A362" s="6">
        <v>311225</v>
      </c>
      <c r="B362" s="6" t="s">
        <v>21507</v>
      </c>
    </row>
    <row r="363" spans="1:2" x14ac:dyDescent="0.3">
      <c r="A363" s="6">
        <v>325314</v>
      </c>
      <c r="B363" s="6" t="s">
        <v>21585</v>
      </c>
    </row>
    <row r="364" spans="1:2" x14ac:dyDescent="0.3">
      <c r="A364" s="6">
        <v>322214</v>
      </c>
      <c r="B364" s="6" t="s">
        <v>22301</v>
      </c>
    </row>
    <row r="365" spans="1:2" x14ac:dyDescent="0.3">
      <c r="A365" s="6">
        <v>335921</v>
      </c>
      <c r="B365" s="6" t="s">
        <v>21729</v>
      </c>
    </row>
    <row r="366" spans="1:2" x14ac:dyDescent="0.3">
      <c r="A366" s="6">
        <v>522320</v>
      </c>
      <c r="B366" s="6" t="s">
        <v>21950</v>
      </c>
    </row>
    <row r="367" spans="1:2" x14ac:dyDescent="0.3">
      <c r="A367" s="6">
        <v>611610</v>
      </c>
      <c r="B367" s="6" t="s">
        <v>22054</v>
      </c>
    </row>
    <row r="368" spans="1:2" x14ac:dyDescent="0.3">
      <c r="A368" s="6">
        <v>112511</v>
      </c>
      <c r="B368" s="6" t="s">
        <v>21432</v>
      </c>
    </row>
    <row r="369" spans="1:2" x14ac:dyDescent="0.3">
      <c r="A369" s="6">
        <v>114111</v>
      </c>
      <c r="B369" s="6" t="s">
        <v>21437</v>
      </c>
    </row>
    <row r="370" spans="1:2" x14ac:dyDescent="0.3">
      <c r="A370" s="6">
        <v>238350</v>
      </c>
      <c r="B370" s="6" t="s">
        <v>20520</v>
      </c>
    </row>
    <row r="371" spans="1:2" x14ac:dyDescent="0.3">
      <c r="A371" s="6">
        <v>922160</v>
      </c>
      <c r="B371" s="6" t="s">
        <v>22175</v>
      </c>
    </row>
    <row r="372" spans="1:2" x14ac:dyDescent="0.3">
      <c r="A372" s="6">
        <v>445220</v>
      </c>
      <c r="B372" s="6" t="s">
        <v>22302</v>
      </c>
    </row>
    <row r="373" spans="1:2" x14ac:dyDescent="0.3">
      <c r="A373" s="6">
        <v>424460</v>
      </c>
      <c r="B373" s="6" t="s">
        <v>21818</v>
      </c>
    </row>
    <row r="374" spans="1:2" x14ac:dyDescent="0.3">
      <c r="A374" s="6">
        <v>713940</v>
      </c>
      <c r="B374" s="6" t="s">
        <v>22110</v>
      </c>
    </row>
    <row r="375" spans="1:2" x14ac:dyDescent="0.3">
      <c r="A375" s="6">
        <v>327211</v>
      </c>
      <c r="B375" s="6" t="s">
        <v>21609</v>
      </c>
    </row>
    <row r="376" spans="1:2" x14ac:dyDescent="0.3">
      <c r="A376" s="6">
        <v>311930</v>
      </c>
      <c r="B376" s="6" t="s">
        <v>20562</v>
      </c>
    </row>
    <row r="377" spans="1:2" x14ac:dyDescent="0.3">
      <c r="A377" s="6">
        <v>611512</v>
      </c>
      <c r="B377" s="6" t="s">
        <v>22051</v>
      </c>
    </row>
    <row r="378" spans="1:2" x14ac:dyDescent="0.3">
      <c r="A378" s="6">
        <v>442210</v>
      </c>
      <c r="B378" s="6" t="s">
        <v>22303</v>
      </c>
    </row>
    <row r="379" spans="1:2" x14ac:dyDescent="0.3">
      <c r="A379" s="6">
        <v>238330</v>
      </c>
      <c r="B379" s="6" t="s">
        <v>20518</v>
      </c>
    </row>
    <row r="380" spans="1:2" x14ac:dyDescent="0.3">
      <c r="A380" s="6">
        <v>111422</v>
      </c>
      <c r="B380" s="6" t="s">
        <v>21421</v>
      </c>
    </row>
    <row r="381" spans="1:2" x14ac:dyDescent="0.3">
      <c r="A381" s="6">
        <v>453110</v>
      </c>
      <c r="B381" s="6" t="s">
        <v>14794</v>
      </c>
    </row>
    <row r="382" spans="1:2" x14ac:dyDescent="0.3">
      <c r="A382" s="6">
        <v>311211</v>
      </c>
      <c r="B382" s="6" t="s">
        <v>21502</v>
      </c>
    </row>
    <row r="383" spans="1:2" x14ac:dyDescent="0.3">
      <c r="A383" s="6">
        <v>311822</v>
      </c>
      <c r="B383" s="6" t="s">
        <v>22304</v>
      </c>
    </row>
    <row r="384" spans="1:2" x14ac:dyDescent="0.3">
      <c r="A384" s="6">
        <v>424930</v>
      </c>
      <c r="B384" s="6" t="s">
        <v>21833</v>
      </c>
    </row>
    <row r="385" spans="1:2" x14ac:dyDescent="0.3">
      <c r="A385" s="6">
        <v>311511</v>
      </c>
      <c r="B385" s="6" t="s">
        <v>21517</v>
      </c>
    </row>
    <row r="386" spans="1:2" x14ac:dyDescent="0.3">
      <c r="A386" s="6">
        <v>333995</v>
      </c>
      <c r="B386" s="6" t="s">
        <v>21698</v>
      </c>
    </row>
    <row r="387" spans="1:2" x14ac:dyDescent="0.3">
      <c r="A387" s="6">
        <v>333996</v>
      </c>
      <c r="B387" s="6" t="s">
        <v>21699</v>
      </c>
    </row>
    <row r="388" spans="1:2" x14ac:dyDescent="0.3">
      <c r="A388" s="6">
        <v>332912</v>
      </c>
      <c r="B388" s="6" t="s">
        <v>21659</v>
      </c>
    </row>
    <row r="389" spans="1:2" x14ac:dyDescent="0.3">
      <c r="A389" s="6">
        <v>322212</v>
      </c>
      <c r="B389" s="6" t="s">
        <v>21566</v>
      </c>
    </row>
    <row r="390" spans="1:2" x14ac:dyDescent="0.3">
      <c r="A390" s="6">
        <v>446191</v>
      </c>
      <c r="B390" s="6" t="s">
        <v>22305</v>
      </c>
    </row>
    <row r="391" spans="1:2" x14ac:dyDescent="0.3">
      <c r="A391" s="6">
        <v>333294</v>
      </c>
      <c r="B391" s="6" t="s">
        <v>21671</v>
      </c>
    </row>
    <row r="392" spans="1:2" x14ac:dyDescent="0.3">
      <c r="A392" s="6">
        <v>722310</v>
      </c>
      <c r="B392" s="6" t="s">
        <v>21322</v>
      </c>
    </row>
    <row r="393" spans="1:2" x14ac:dyDescent="0.3">
      <c r="A393" s="6">
        <v>811430</v>
      </c>
      <c r="B393" s="6" t="s">
        <v>21341</v>
      </c>
    </row>
    <row r="394" spans="1:2" x14ac:dyDescent="0.3">
      <c r="A394" s="6">
        <v>424340</v>
      </c>
      <c r="B394" s="6" t="s">
        <v>21812</v>
      </c>
    </row>
    <row r="395" spans="1:2" x14ac:dyDescent="0.3">
      <c r="A395" s="6">
        <v>113210</v>
      </c>
      <c r="B395" s="6" t="s">
        <v>21436</v>
      </c>
    </row>
    <row r="396" spans="1:2" x14ac:dyDescent="0.3">
      <c r="A396" s="6">
        <v>532220</v>
      </c>
      <c r="B396" s="6" t="s">
        <v>21129</v>
      </c>
    </row>
    <row r="397" spans="1:2" x14ac:dyDescent="0.3">
      <c r="A397" s="6">
        <v>221112</v>
      </c>
      <c r="B397" s="6" t="s">
        <v>21464</v>
      </c>
    </row>
    <row r="398" spans="1:2" x14ac:dyDescent="0.3">
      <c r="A398" s="6">
        <v>238130</v>
      </c>
      <c r="B398" s="6" t="s">
        <v>21491</v>
      </c>
    </row>
    <row r="399" spans="1:2" x14ac:dyDescent="0.3">
      <c r="A399" s="6">
        <v>621493</v>
      </c>
      <c r="B399" s="6" t="s">
        <v>22072</v>
      </c>
    </row>
    <row r="400" spans="1:2" x14ac:dyDescent="0.3">
      <c r="A400" s="6">
        <v>488510</v>
      </c>
      <c r="B400" s="6" t="s">
        <v>21922</v>
      </c>
    </row>
    <row r="401" spans="1:2" x14ac:dyDescent="0.3">
      <c r="A401" s="6">
        <v>311712</v>
      </c>
      <c r="B401" s="6" t="s">
        <v>22306</v>
      </c>
    </row>
    <row r="402" spans="1:2" x14ac:dyDescent="0.3">
      <c r="A402" s="6">
        <v>424480</v>
      </c>
      <c r="B402" s="6" t="s">
        <v>21820</v>
      </c>
    </row>
    <row r="403" spans="1:2" x14ac:dyDescent="0.3">
      <c r="A403" s="6">
        <v>311813</v>
      </c>
      <c r="B403" s="6" t="s">
        <v>21527</v>
      </c>
    </row>
    <row r="404" spans="1:2" x14ac:dyDescent="0.3">
      <c r="A404" s="6">
        <v>311411</v>
      </c>
      <c r="B404" s="6" t="s">
        <v>21512</v>
      </c>
    </row>
    <row r="405" spans="1:2" x14ac:dyDescent="0.3">
      <c r="A405" s="6">
        <v>311412</v>
      </c>
      <c r="B405" s="6" t="s">
        <v>21513</v>
      </c>
    </row>
    <row r="406" spans="1:2" x14ac:dyDescent="0.3">
      <c r="A406" s="6">
        <v>111336</v>
      </c>
      <c r="B406" s="6" t="s">
        <v>21416</v>
      </c>
    </row>
    <row r="407" spans="1:2" x14ac:dyDescent="0.3">
      <c r="A407" s="6">
        <v>311421</v>
      </c>
      <c r="B407" s="6" t="s">
        <v>21514</v>
      </c>
    </row>
    <row r="408" spans="1:2" x14ac:dyDescent="0.3">
      <c r="A408" s="6">
        <v>445230</v>
      </c>
      <c r="B408" s="6" t="s">
        <v>22307</v>
      </c>
    </row>
    <row r="409" spans="1:2" x14ac:dyDescent="0.3">
      <c r="A409" s="6">
        <v>722110</v>
      </c>
      <c r="B409" s="6" t="s">
        <v>22119</v>
      </c>
    </row>
    <row r="410" spans="1:2" x14ac:dyDescent="0.3">
      <c r="A410" s="6">
        <v>812210</v>
      </c>
      <c r="B410" s="6" t="s">
        <v>22140</v>
      </c>
    </row>
    <row r="411" spans="1:2" x14ac:dyDescent="0.3">
      <c r="A411" s="6">
        <v>315292</v>
      </c>
      <c r="B411" s="6" t="s">
        <v>22308</v>
      </c>
    </row>
    <row r="412" spans="1:2" x14ac:dyDescent="0.3">
      <c r="A412" s="6">
        <v>112930</v>
      </c>
      <c r="B412" s="6" t="s">
        <v>20442</v>
      </c>
    </row>
    <row r="413" spans="1:2" x14ac:dyDescent="0.3">
      <c r="A413" s="6">
        <v>423210</v>
      </c>
      <c r="B413" s="6" t="s">
        <v>21775</v>
      </c>
    </row>
    <row r="414" spans="1:2" x14ac:dyDescent="0.3">
      <c r="A414" s="6">
        <v>442110</v>
      </c>
      <c r="B414" s="6" t="s">
        <v>22309</v>
      </c>
    </row>
    <row r="415" spans="1:2" x14ac:dyDescent="0.3">
      <c r="A415" s="6">
        <v>339932</v>
      </c>
      <c r="B415" s="6" t="s">
        <v>22310</v>
      </c>
    </row>
    <row r="416" spans="1:2" x14ac:dyDescent="0.3">
      <c r="A416" s="6">
        <v>339991</v>
      </c>
      <c r="B416" s="6" t="s">
        <v>21765</v>
      </c>
    </row>
    <row r="417" spans="1:2" x14ac:dyDescent="0.3">
      <c r="A417" s="6">
        <v>336312</v>
      </c>
      <c r="B417" s="6" t="s">
        <v>22311</v>
      </c>
    </row>
    <row r="418" spans="1:2" x14ac:dyDescent="0.3">
      <c r="A418" s="6">
        <v>447110</v>
      </c>
      <c r="B418" s="6" t="s">
        <v>21874</v>
      </c>
    </row>
    <row r="419" spans="1:2" x14ac:dyDescent="0.3">
      <c r="A419" s="6">
        <v>811111</v>
      </c>
      <c r="B419" s="6" t="s">
        <v>22123</v>
      </c>
    </row>
    <row r="420" spans="1:2" x14ac:dyDescent="0.3">
      <c r="A420" s="6">
        <v>484110</v>
      </c>
      <c r="B420" s="6" t="s">
        <v>21907</v>
      </c>
    </row>
    <row r="421" spans="1:2" x14ac:dyDescent="0.3">
      <c r="A421" s="6">
        <v>484122</v>
      </c>
      <c r="B421" s="6" t="s">
        <v>21909</v>
      </c>
    </row>
    <row r="422" spans="1:2" x14ac:dyDescent="0.3">
      <c r="A422" s="6">
        <v>484121</v>
      </c>
      <c r="B422" s="6" t="s">
        <v>21908</v>
      </c>
    </row>
    <row r="423" spans="1:2" x14ac:dyDescent="0.3">
      <c r="A423" s="6">
        <v>424410</v>
      </c>
      <c r="B423" s="6" t="s">
        <v>21813</v>
      </c>
    </row>
    <row r="424" spans="1:2" x14ac:dyDescent="0.3">
      <c r="A424" s="6">
        <v>622110</v>
      </c>
      <c r="B424" s="6" t="s">
        <v>22079</v>
      </c>
    </row>
    <row r="425" spans="1:2" x14ac:dyDescent="0.3">
      <c r="A425" s="6">
        <v>532310</v>
      </c>
      <c r="B425" s="6" t="s">
        <v>21134</v>
      </c>
    </row>
    <row r="426" spans="1:2" x14ac:dyDescent="0.3">
      <c r="A426" s="6">
        <v>493110</v>
      </c>
      <c r="B426" s="6" t="s">
        <v>21925</v>
      </c>
    </row>
    <row r="427" spans="1:2" x14ac:dyDescent="0.3">
      <c r="A427" s="6">
        <v>541360</v>
      </c>
      <c r="B427" s="6" t="s">
        <v>21152</v>
      </c>
    </row>
    <row r="428" spans="1:2" x14ac:dyDescent="0.3">
      <c r="A428" s="6">
        <v>453220</v>
      </c>
      <c r="B428" s="6" t="s">
        <v>22312</v>
      </c>
    </row>
    <row r="429" spans="1:2" x14ac:dyDescent="0.3">
      <c r="A429" s="6">
        <v>238150</v>
      </c>
      <c r="B429" s="6" t="s">
        <v>21493</v>
      </c>
    </row>
    <row r="430" spans="1:2" x14ac:dyDescent="0.3">
      <c r="A430" s="6">
        <v>327213</v>
      </c>
      <c r="B430" s="6" t="s">
        <v>21611</v>
      </c>
    </row>
    <row r="431" spans="1:2" x14ac:dyDescent="0.3">
      <c r="A431" s="6">
        <v>327215</v>
      </c>
      <c r="B431" s="6" t="s">
        <v>21612</v>
      </c>
    </row>
    <row r="432" spans="1:2" x14ac:dyDescent="0.3">
      <c r="A432" s="6">
        <v>315992</v>
      </c>
      <c r="B432" s="6" t="s">
        <v>22313</v>
      </c>
    </row>
    <row r="433" spans="1:2" x14ac:dyDescent="0.3">
      <c r="A433" s="6">
        <v>112420</v>
      </c>
      <c r="B433" s="6" t="s">
        <v>20436</v>
      </c>
    </row>
    <row r="434" spans="1:2" x14ac:dyDescent="0.3">
      <c r="A434" s="6">
        <v>212221</v>
      </c>
      <c r="B434" s="6" t="s">
        <v>22314</v>
      </c>
    </row>
    <row r="435" spans="1:2" x14ac:dyDescent="0.3">
      <c r="A435" s="6">
        <v>713910</v>
      </c>
      <c r="B435" s="6" t="s">
        <v>21310</v>
      </c>
    </row>
    <row r="436" spans="1:2" x14ac:dyDescent="0.3">
      <c r="A436" s="6">
        <v>424510</v>
      </c>
      <c r="B436" s="6" t="s">
        <v>21822</v>
      </c>
    </row>
    <row r="437" spans="1:2" x14ac:dyDescent="0.3">
      <c r="A437" s="6">
        <v>813211</v>
      </c>
      <c r="B437" s="6" t="s">
        <v>22152</v>
      </c>
    </row>
    <row r="438" spans="1:2" x14ac:dyDescent="0.3">
      <c r="A438" s="6">
        <v>111332</v>
      </c>
      <c r="B438" s="6" t="s">
        <v>21412</v>
      </c>
    </row>
    <row r="439" spans="1:2" x14ac:dyDescent="0.3">
      <c r="A439" s="6">
        <v>541430</v>
      </c>
      <c r="B439" s="6" t="s">
        <v>21157</v>
      </c>
    </row>
    <row r="440" spans="1:2" x14ac:dyDescent="0.3">
      <c r="A440" s="6">
        <v>511191</v>
      </c>
      <c r="B440" s="6" t="s">
        <v>21935</v>
      </c>
    </row>
    <row r="441" spans="1:2" x14ac:dyDescent="0.3">
      <c r="A441" s="6">
        <v>327992</v>
      </c>
      <c r="B441" s="6" t="s">
        <v>21617</v>
      </c>
    </row>
    <row r="442" spans="1:2" x14ac:dyDescent="0.3">
      <c r="A442" s="6">
        <v>336414</v>
      </c>
      <c r="B442" s="6" t="s">
        <v>21743</v>
      </c>
    </row>
    <row r="443" spans="1:2" x14ac:dyDescent="0.3">
      <c r="A443" s="6">
        <v>336415</v>
      </c>
      <c r="B443" s="6" t="s">
        <v>21744</v>
      </c>
    </row>
    <row r="444" spans="1:2" x14ac:dyDescent="0.3">
      <c r="A444" s="6">
        <v>325191</v>
      </c>
      <c r="B444" s="6" t="s">
        <v>22315</v>
      </c>
    </row>
    <row r="445" spans="1:2" x14ac:dyDescent="0.3">
      <c r="A445" s="6">
        <v>327420</v>
      </c>
      <c r="B445" s="6" t="s">
        <v>20682</v>
      </c>
    </row>
    <row r="446" spans="1:2" x14ac:dyDescent="0.3">
      <c r="A446" s="6">
        <v>332212</v>
      </c>
      <c r="B446" s="6" t="s">
        <v>22316</v>
      </c>
    </row>
    <row r="447" spans="1:2" x14ac:dyDescent="0.3">
      <c r="A447" s="6">
        <v>332510</v>
      </c>
      <c r="B447" s="6" t="s">
        <v>20723</v>
      </c>
    </row>
    <row r="448" spans="1:2" x14ac:dyDescent="0.3">
      <c r="A448" s="6">
        <v>423710</v>
      </c>
      <c r="B448" s="6" t="s">
        <v>21793</v>
      </c>
    </row>
    <row r="449" spans="1:2" x14ac:dyDescent="0.3">
      <c r="A449" s="6">
        <v>444130</v>
      </c>
      <c r="B449" s="6" t="s">
        <v>22317</v>
      </c>
    </row>
    <row r="450" spans="1:2" x14ac:dyDescent="0.3">
      <c r="A450" s="6">
        <v>321211</v>
      </c>
      <c r="B450" s="6" t="s">
        <v>21552</v>
      </c>
    </row>
    <row r="451" spans="1:2" x14ac:dyDescent="0.3">
      <c r="A451" s="6">
        <v>315991</v>
      </c>
      <c r="B451" s="6" t="s">
        <v>22318</v>
      </c>
    </row>
    <row r="452" spans="1:2" x14ac:dyDescent="0.3">
      <c r="A452" s="6">
        <v>111940</v>
      </c>
      <c r="B452" s="6" t="s">
        <v>21422</v>
      </c>
    </row>
    <row r="453" spans="1:2" x14ac:dyDescent="0.3">
      <c r="A453" s="6">
        <v>562112</v>
      </c>
      <c r="B453" s="6" t="s">
        <v>22034</v>
      </c>
    </row>
    <row r="454" spans="1:2" x14ac:dyDescent="0.3">
      <c r="A454" s="6">
        <v>562211</v>
      </c>
      <c r="B454" s="6" t="s">
        <v>22036</v>
      </c>
    </row>
    <row r="455" spans="1:2" x14ac:dyDescent="0.3">
      <c r="A455" s="6">
        <v>525120</v>
      </c>
      <c r="B455" s="6" t="s">
        <v>21969</v>
      </c>
    </row>
    <row r="456" spans="1:2" x14ac:dyDescent="0.3">
      <c r="A456" s="6">
        <v>333414</v>
      </c>
      <c r="B456" s="6" t="s">
        <v>21677</v>
      </c>
    </row>
    <row r="457" spans="1:2" x14ac:dyDescent="0.3">
      <c r="A457" s="6">
        <v>454311</v>
      </c>
      <c r="B457" s="6" t="s">
        <v>22319</v>
      </c>
    </row>
    <row r="458" spans="1:2" x14ac:dyDescent="0.3">
      <c r="A458" s="6">
        <v>336120</v>
      </c>
      <c r="B458" s="6" t="s">
        <v>20817</v>
      </c>
    </row>
    <row r="459" spans="1:2" x14ac:dyDescent="0.3">
      <c r="A459" s="6">
        <v>237310</v>
      </c>
      <c r="B459" s="6" t="s">
        <v>21487</v>
      </c>
    </row>
    <row r="460" spans="1:2" x14ac:dyDescent="0.3">
      <c r="A460" s="6">
        <v>712120</v>
      </c>
      <c r="B460" s="6" t="s">
        <v>21303</v>
      </c>
    </row>
    <row r="461" spans="1:2" x14ac:dyDescent="0.3">
      <c r="A461" s="6">
        <v>621491</v>
      </c>
      <c r="B461" s="6" t="s">
        <v>22070</v>
      </c>
    </row>
    <row r="462" spans="1:2" x14ac:dyDescent="0.3">
      <c r="A462" s="6">
        <v>451120</v>
      </c>
      <c r="B462" s="6" t="s">
        <v>22320</v>
      </c>
    </row>
    <row r="463" spans="1:2" x14ac:dyDescent="0.3">
      <c r="A463" s="6">
        <v>112210</v>
      </c>
      <c r="B463" s="6" t="s">
        <v>21428</v>
      </c>
    </row>
    <row r="464" spans="1:2" x14ac:dyDescent="0.3">
      <c r="A464" s="6">
        <v>811411</v>
      </c>
      <c r="B464" s="6" t="s">
        <v>22132</v>
      </c>
    </row>
    <row r="465" spans="1:2" x14ac:dyDescent="0.3">
      <c r="A465" s="6">
        <v>444110</v>
      </c>
      <c r="B465" s="6" t="s">
        <v>21845</v>
      </c>
    </row>
    <row r="466" spans="1:2" x14ac:dyDescent="0.3">
      <c r="A466" s="6">
        <v>423220</v>
      </c>
      <c r="B466" s="6" t="s">
        <v>21776</v>
      </c>
    </row>
    <row r="467" spans="1:2" x14ac:dyDescent="0.3">
      <c r="A467" s="6">
        <v>621610</v>
      </c>
      <c r="B467" s="6" t="s">
        <v>21269</v>
      </c>
    </row>
    <row r="468" spans="1:2" x14ac:dyDescent="0.3">
      <c r="A468" s="6">
        <v>532291</v>
      </c>
      <c r="B468" s="6" t="s">
        <v>21985</v>
      </c>
    </row>
    <row r="469" spans="1:2" x14ac:dyDescent="0.3">
      <c r="A469" s="6">
        <v>623312</v>
      </c>
      <c r="B469" s="6" t="s">
        <v>22321</v>
      </c>
    </row>
    <row r="470" spans="1:2" x14ac:dyDescent="0.3">
      <c r="A470" s="6">
        <v>112920</v>
      </c>
      <c r="B470" s="6" t="s">
        <v>20441</v>
      </c>
    </row>
    <row r="471" spans="1:2" x14ac:dyDescent="0.3">
      <c r="A471" s="6">
        <v>721110</v>
      </c>
      <c r="B471" s="6" t="s">
        <v>22112</v>
      </c>
    </row>
    <row r="472" spans="1:2" x14ac:dyDescent="0.3">
      <c r="A472" s="6">
        <v>316212</v>
      </c>
      <c r="B472" s="6" t="s">
        <v>22322</v>
      </c>
    </row>
    <row r="473" spans="1:2" x14ac:dyDescent="0.3">
      <c r="A473" s="6">
        <v>443111</v>
      </c>
      <c r="B473" s="6" t="s">
        <v>22323</v>
      </c>
    </row>
    <row r="474" spans="1:2" x14ac:dyDescent="0.3">
      <c r="A474" s="6">
        <v>335221</v>
      </c>
      <c r="B474" s="6" t="s">
        <v>22324</v>
      </c>
    </row>
    <row r="475" spans="1:2" x14ac:dyDescent="0.3">
      <c r="A475" s="6">
        <v>337125</v>
      </c>
      <c r="B475" s="6" t="s">
        <v>22325</v>
      </c>
    </row>
    <row r="476" spans="1:2" x14ac:dyDescent="0.3">
      <c r="A476" s="6">
        <v>335224</v>
      </c>
      <c r="B476" s="6" t="s">
        <v>22326</v>
      </c>
    </row>
    <row r="477" spans="1:2" x14ac:dyDescent="0.3">
      <c r="A477" s="6">
        <v>335222</v>
      </c>
      <c r="B477" s="6" t="s">
        <v>22327</v>
      </c>
    </row>
    <row r="478" spans="1:2" x14ac:dyDescent="0.3">
      <c r="A478" s="6">
        <v>335212</v>
      </c>
      <c r="B478" s="6" t="s">
        <v>22328</v>
      </c>
    </row>
    <row r="479" spans="1:2" x14ac:dyDescent="0.3">
      <c r="A479" s="6">
        <v>541612</v>
      </c>
      <c r="B479" s="6" t="s">
        <v>22329</v>
      </c>
    </row>
    <row r="480" spans="1:2" x14ac:dyDescent="0.3">
      <c r="A480" s="6">
        <v>813311</v>
      </c>
      <c r="B480" s="6" t="s">
        <v>22155</v>
      </c>
    </row>
    <row r="481" spans="1:2" x14ac:dyDescent="0.3">
      <c r="A481" s="6">
        <v>114210</v>
      </c>
      <c r="B481" s="6" t="s">
        <v>20450</v>
      </c>
    </row>
    <row r="482" spans="1:2" x14ac:dyDescent="0.3">
      <c r="A482" s="6">
        <v>221111</v>
      </c>
      <c r="B482" s="6" t="s">
        <v>21463</v>
      </c>
    </row>
    <row r="483" spans="1:2" x14ac:dyDescent="0.3">
      <c r="A483" s="6">
        <v>311520</v>
      </c>
      <c r="B483" s="6" t="s">
        <v>20547</v>
      </c>
    </row>
    <row r="484" spans="1:2" x14ac:dyDescent="0.3">
      <c r="A484" s="6">
        <v>312113</v>
      </c>
      <c r="B484" s="6" t="s">
        <v>21539</v>
      </c>
    </row>
    <row r="485" spans="1:2" x14ac:dyDescent="0.3">
      <c r="A485" s="6">
        <v>711510</v>
      </c>
      <c r="B485" s="6" t="s">
        <v>22106</v>
      </c>
    </row>
    <row r="486" spans="1:2" x14ac:dyDescent="0.3">
      <c r="A486" s="6">
        <v>333412</v>
      </c>
      <c r="B486" s="6" t="s">
        <v>22330</v>
      </c>
    </row>
    <row r="487" spans="1:2" x14ac:dyDescent="0.3">
      <c r="A487" s="6">
        <v>424130</v>
      </c>
      <c r="B487" s="6" t="s">
        <v>21809</v>
      </c>
    </row>
    <row r="488" spans="1:2" x14ac:dyDescent="0.3">
      <c r="A488" s="6">
        <v>236210</v>
      </c>
      <c r="B488" s="6" t="s">
        <v>21481</v>
      </c>
    </row>
    <row r="489" spans="1:2" x14ac:dyDescent="0.3">
      <c r="A489" s="6">
        <v>541420</v>
      </c>
      <c r="B489" s="6" t="s">
        <v>21156</v>
      </c>
    </row>
    <row r="490" spans="1:2" x14ac:dyDescent="0.3">
      <c r="A490" s="6">
        <v>325120</v>
      </c>
      <c r="B490" s="6" t="s">
        <v>20625</v>
      </c>
    </row>
    <row r="491" spans="1:2" x14ac:dyDescent="0.3">
      <c r="A491" s="6">
        <v>812332</v>
      </c>
      <c r="B491" s="6" t="s">
        <v>22145</v>
      </c>
    </row>
    <row r="492" spans="1:2" x14ac:dyDescent="0.3">
      <c r="A492" s="6">
        <v>423830</v>
      </c>
      <c r="B492" s="6" t="s">
        <v>21799</v>
      </c>
    </row>
    <row r="493" spans="1:2" x14ac:dyDescent="0.3">
      <c r="A493" s="6">
        <v>333511</v>
      </c>
      <c r="B493" s="6" t="s">
        <v>21679</v>
      </c>
    </row>
    <row r="494" spans="1:2" x14ac:dyDescent="0.3">
      <c r="A494" s="6">
        <v>332997</v>
      </c>
      <c r="B494" s="6" t="s">
        <v>22331</v>
      </c>
    </row>
    <row r="495" spans="1:2" x14ac:dyDescent="0.3">
      <c r="A495" s="6">
        <v>333994</v>
      </c>
      <c r="B495" s="6" t="s">
        <v>21697</v>
      </c>
    </row>
    <row r="496" spans="1:2" x14ac:dyDescent="0.3">
      <c r="A496" s="6">
        <v>212322</v>
      </c>
      <c r="B496" s="6" t="s">
        <v>21456</v>
      </c>
    </row>
    <row r="497" spans="1:2" x14ac:dyDescent="0.3">
      <c r="A497" s="6">
        <v>423840</v>
      </c>
      <c r="B497" s="6" t="s">
        <v>20898</v>
      </c>
    </row>
    <row r="498" spans="1:2" x14ac:dyDescent="0.3">
      <c r="A498" s="6">
        <v>333924</v>
      </c>
      <c r="B498" s="6" t="s">
        <v>21693</v>
      </c>
    </row>
    <row r="499" spans="1:2" x14ac:dyDescent="0.3">
      <c r="A499" s="6">
        <v>332911</v>
      </c>
      <c r="B499" s="6" t="s">
        <v>21658</v>
      </c>
    </row>
    <row r="500" spans="1:2" x14ac:dyDescent="0.3">
      <c r="A500" s="6">
        <v>315291</v>
      </c>
      <c r="B500" s="6" t="s">
        <v>22332</v>
      </c>
    </row>
    <row r="501" spans="1:2" x14ac:dyDescent="0.3">
      <c r="A501" s="6">
        <v>483211</v>
      </c>
      <c r="B501" s="6" t="s">
        <v>21905</v>
      </c>
    </row>
    <row r="502" spans="1:2" x14ac:dyDescent="0.3">
      <c r="A502" s="6">
        <v>483212</v>
      </c>
      <c r="B502" s="6" t="s">
        <v>21906</v>
      </c>
    </row>
    <row r="503" spans="1:2" x14ac:dyDescent="0.3">
      <c r="A503" s="6">
        <v>325131</v>
      </c>
      <c r="B503" s="6" t="s">
        <v>22333</v>
      </c>
    </row>
    <row r="504" spans="1:2" x14ac:dyDescent="0.3">
      <c r="A504" s="6">
        <v>337127</v>
      </c>
      <c r="B504" s="6" t="s">
        <v>21754</v>
      </c>
    </row>
    <row r="505" spans="1:2" x14ac:dyDescent="0.3">
      <c r="A505" s="6">
        <v>334515</v>
      </c>
      <c r="B505" s="6" t="s">
        <v>21715</v>
      </c>
    </row>
    <row r="506" spans="1:2" x14ac:dyDescent="0.3">
      <c r="A506" s="6">
        <v>334513</v>
      </c>
      <c r="B506" s="6" t="s">
        <v>21713</v>
      </c>
    </row>
    <row r="507" spans="1:2" x14ac:dyDescent="0.3">
      <c r="A507" s="6">
        <v>524210</v>
      </c>
      <c r="B507" s="6" t="s">
        <v>21964</v>
      </c>
    </row>
    <row r="508" spans="1:2" x14ac:dyDescent="0.3">
      <c r="A508" s="6">
        <v>512220</v>
      </c>
      <c r="B508" s="6" t="s">
        <v>22334</v>
      </c>
    </row>
    <row r="509" spans="1:2" x14ac:dyDescent="0.3">
      <c r="A509" s="6">
        <v>541410</v>
      </c>
      <c r="B509" s="6" t="s">
        <v>21155</v>
      </c>
    </row>
    <row r="510" spans="1:2" x14ac:dyDescent="0.3">
      <c r="A510" s="6">
        <v>928120</v>
      </c>
      <c r="B510" s="6" t="s">
        <v>22192</v>
      </c>
    </row>
    <row r="511" spans="1:2" x14ac:dyDescent="0.3">
      <c r="A511" s="6">
        <v>522293</v>
      </c>
      <c r="B511" s="6" t="s">
        <v>22335</v>
      </c>
    </row>
    <row r="512" spans="1:2" x14ac:dyDescent="0.3">
      <c r="A512" s="6">
        <v>519130</v>
      </c>
      <c r="B512" s="6" t="s">
        <v>22336</v>
      </c>
    </row>
    <row r="513" spans="1:2" x14ac:dyDescent="0.3">
      <c r="A513" s="6">
        <v>485210</v>
      </c>
      <c r="B513" s="6" t="s">
        <v>21018</v>
      </c>
    </row>
    <row r="514" spans="1:2" x14ac:dyDescent="0.3">
      <c r="A514" s="6">
        <v>561611</v>
      </c>
      <c r="B514" s="6" t="s">
        <v>22337</v>
      </c>
    </row>
    <row r="515" spans="1:2" x14ac:dyDescent="0.3">
      <c r="A515" s="6">
        <v>523930</v>
      </c>
      <c r="B515" s="6" t="s">
        <v>22338</v>
      </c>
    </row>
    <row r="516" spans="1:2" x14ac:dyDescent="0.3">
      <c r="A516" s="6">
        <v>523110</v>
      </c>
      <c r="B516" s="6" t="s">
        <v>22339</v>
      </c>
    </row>
    <row r="517" spans="1:2" x14ac:dyDescent="0.3">
      <c r="A517" s="6">
        <v>325413</v>
      </c>
      <c r="B517" s="6" t="s">
        <v>21588</v>
      </c>
    </row>
    <row r="518" spans="1:2" x14ac:dyDescent="0.3">
      <c r="A518" s="6">
        <v>332111</v>
      </c>
      <c r="B518" s="6" t="s">
        <v>21636</v>
      </c>
    </row>
    <row r="519" spans="1:2" x14ac:dyDescent="0.3">
      <c r="A519" s="6">
        <v>331111</v>
      </c>
      <c r="B519" s="6" t="s">
        <v>22340</v>
      </c>
    </row>
    <row r="520" spans="1:2" x14ac:dyDescent="0.3">
      <c r="A520" s="6">
        <v>331210</v>
      </c>
      <c r="B520" s="6" t="s">
        <v>20689</v>
      </c>
    </row>
    <row r="521" spans="1:2" x14ac:dyDescent="0.3">
      <c r="A521" s="6">
        <v>331511</v>
      </c>
      <c r="B521" s="6" t="s">
        <v>21630</v>
      </c>
    </row>
    <row r="522" spans="1:2" x14ac:dyDescent="0.3">
      <c r="A522" s="6">
        <v>212210</v>
      </c>
      <c r="B522" s="6" t="s">
        <v>20462</v>
      </c>
    </row>
    <row r="523" spans="1:2" x14ac:dyDescent="0.3">
      <c r="A523" s="6">
        <v>334517</v>
      </c>
      <c r="B523" s="6" t="s">
        <v>21717</v>
      </c>
    </row>
    <row r="524" spans="1:2" x14ac:dyDescent="0.3">
      <c r="A524" s="6">
        <v>561720</v>
      </c>
      <c r="B524" s="6" t="s">
        <v>22031</v>
      </c>
    </row>
    <row r="525" spans="1:2" x14ac:dyDescent="0.3">
      <c r="A525" s="6">
        <v>339913</v>
      </c>
      <c r="B525" s="6" t="s">
        <v>22341</v>
      </c>
    </row>
    <row r="526" spans="1:2" x14ac:dyDescent="0.3">
      <c r="A526" s="6">
        <v>339911</v>
      </c>
      <c r="B526" s="6" t="s">
        <v>22342</v>
      </c>
    </row>
    <row r="527" spans="1:2" x14ac:dyDescent="0.3">
      <c r="A527" s="6">
        <v>448310</v>
      </c>
      <c r="B527" s="6" t="s">
        <v>22343</v>
      </c>
    </row>
    <row r="528" spans="1:2" x14ac:dyDescent="0.3">
      <c r="A528" s="6">
        <v>423940</v>
      </c>
      <c r="B528" s="6" t="s">
        <v>21805</v>
      </c>
    </row>
    <row r="529" spans="1:2" x14ac:dyDescent="0.3">
      <c r="A529" s="6">
        <v>611210</v>
      </c>
      <c r="B529" s="6" t="s">
        <v>22045</v>
      </c>
    </row>
    <row r="530" spans="1:2" x14ac:dyDescent="0.3">
      <c r="A530" s="6">
        <v>212324</v>
      </c>
      <c r="B530" s="6" t="s">
        <v>22344</v>
      </c>
    </row>
    <row r="531" spans="1:2" x14ac:dyDescent="0.3">
      <c r="A531" s="6">
        <v>621492</v>
      </c>
      <c r="B531" s="6" t="s">
        <v>22071</v>
      </c>
    </row>
    <row r="532" spans="1:2" x14ac:dyDescent="0.3">
      <c r="A532" s="6">
        <v>332214</v>
      </c>
      <c r="B532" s="6" t="s">
        <v>22345</v>
      </c>
    </row>
    <row r="533" spans="1:2" x14ac:dyDescent="0.3">
      <c r="A533" s="6">
        <v>813930</v>
      </c>
      <c r="B533" s="6" t="s">
        <v>22161</v>
      </c>
    </row>
    <row r="534" spans="1:2" x14ac:dyDescent="0.3">
      <c r="A534" s="6">
        <v>322225</v>
      </c>
      <c r="B534" s="6" t="s">
        <v>22346</v>
      </c>
    </row>
    <row r="535" spans="1:2" x14ac:dyDescent="0.3">
      <c r="A535" s="6">
        <v>326130</v>
      </c>
      <c r="B535" s="6" t="s">
        <v>20659</v>
      </c>
    </row>
    <row r="536" spans="1:2" x14ac:dyDescent="0.3">
      <c r="A536" s="6">
        <v>237210</v>
      </c>
      <c r="B536" s="6" t="s">
        <v>21486</v>
      </c>
    </row>
    <row r="537" spans="1:2" x14ac:dyDescent="0.3">
      <c r="A537" s="6">
        <v>541320</v>
      </c>
      <c r="B537" s="6" t="s">
        <v>21148</v>
      </c>
    </row>
    <row r="538" spans="1:2" x14ac:dyDescent="0.3">
      <c r="A538" s="6">
        <v>561730</v>
      </c>
      <c r="B538" s="6" t="s">
        <v>21218</v>
      </c>
    </row>
    <row r="539" spans="1:2" x14ac:dyDescent="0.3">
      <c r="A539" s="6">
        <v>611630</v>
      </c>
      <c r="B539" s="6" t="s">
        <v>22056</v>
      </c>
    </row>
    <row r="540" spans="1:2" x14ac:dyDescent="0.3">
      <c r="A540" s="6">
        <v>333112</v>
      </c>
      <c r="B540" s="6" t="s">
        <v>21668</v>
      </c>
    </row>
    <row r="541" spans="1:2" x14ac:dyDescent="0.3">
      <c r="A541" s="6">
        <v>212231</v>
      </c>
      <c r="B541" s="6" t="s">
        <v>22347</v>
      </c>
    </row>
    <row r="542" spans="1:2" x14ac:dyDescent="0.3">
      <c r="A542" s="6">
        <v>339942</v>
      </c>
      <c r="B542" s="6" t="s">
        <v>22348</v>
      </c>
    </row>
    <row r="543" spans="1:2" x14ac:dyDescent="0.3">
      <c r="A543" s="6">
        <v>316110</v>
      </c>
      <c r="B543" s="6" t="s">
        <v>20589</v>
      </c>
    </row>
    <row r="544" spans="1:2" x14ac:dyDescent="0.3">
      <c r="A544" s="6">
        <v>922130</v>
      </c>
      <c r="B544" s="6" t="s">
        <v>22172</v>
      </c>
    </row>
    <row r="545" spans="1:2" x14ac:dyDescent="0.3">
      <c r="A545" s="6">
        <v>921120</v>
      </c>
      <c r="B545" s="6" t="s">
        <v>22165</v>
      </c>
    </row>
    <row r="546" spans="1:2" x14ac:dyDescent="0.3">
      <c r="A546" s="6">
        <v>531130</v>
      </c>
      <c r="B546" s="6" t="s">
        <v>21976</v>
      </c>
    </row>
    <row r="547" spans="1:2" x14ac:dyDescent="0.3">
      <c r="A547" s="6">
        <v>533110</v>
      </c>
      <c r="B547" s="6" t="s">
        <v>21139</v>
      </c>
    </row>
    <row r="548" spans="1:2" x14ac:dyDescent="0.3">
      <c r="A548" s="6">
        <v>531120</v>
      </c>
      <c r="B548" s="6" t="s">
        <v>21975</v>
      </c>
    </row>
    <row r="549" spans="1:2" x14ac:dyDescent="0.3">
      <c r="A549" s="6">
        <v>531120</v>
      </c>
      <c r="B549" s="6" t="s">
        <v>22349</v>
      </c>
    </row>
    <row r="550" spans="1:2" x14ac:dyDescent="0.3">
      <c r="A550" s="6">
        <v>531190</v>
      </c>
      <c r="B550" s="6" t="s">
        <v>21977</v>
      </c>
    </row>
    <row r="551" spans="1:2" x14ac:dyDescent="0.3">
      <c r="A551" s="6">
        <v>531110</v>
      </c>
      <c r="B551" s="6" t="s">
        <v>21974</v>
      </c>
    </row>
    <row r="552" spans="1:2" x14ac:dyDescent="0.3">
      <c r="A552" s="6">
        <v>519120</v>
      </c>
      <c r="B552" s="6" t="s">
        <v>21940</v>
      </c>
    </row>
    <row r="553" spans="1:2" x14ac:dyDescent="0.3">
      <c r="A553" s="6">
        <v>336112</v>
      </c>
      <c r="B553" s="6" t="s">
        <v>22350</v>
      </c>
    </row>
    <row r="554" spans="1:2" x14ac:dyDescent="0.3">
      <c r="A554" s="6">
        <v>327410</v>
      </c>
      <c r="B554" s="6" t="s">
        <v>20681</v>
      </c>
    </row>
    <row r="555" spans="1:2" x14ac:dyDescent="0.3">
      <c r="A555" s="6">
        <v>722211</v>
      </c>
      <c r="B555" s="6" t="s">
        <v>22120</v>
      </c>
    </row>
    <row r="556" spans="1:2" x14ac:dyDescent="0.3">
      <c r="A556" s="6">
        <v>485320</v>
      </c>
      <c r="B556" s="6" t="s">
        <v>21020</v>
      </c>
    </row>
    <row r="557" spans="1:2" x14ac:dyDescent="0.3">
      <c r="A557" s="6">
        <v>482111</v>
      </c>
      <c r="B557" s="6" t="s">
        <v>21899</v>
      </c>
    </row>
    <row r="558" spans="1:2" x14ac:dyDescent="0.3">
      <c r="A558" s="6">
        <v>812331</v>
      </c>
      <c r="B558" s="6" t="s">
        <v>22144</v>
      </c>
    </row>
    <row r="559" spans="1:2" x14ac:dyDescent="0.3">
      <c r="A559" s="6">
        <v>454312</v>
      </c>
      <c r="B559" s="6" t="s">
        <v>22351</v>
      </c>
    </row>
    <row r="560" spans="1:2" x14ac:dyDescent="0.3">
      <c r="A560" s="6">
        <v>424520</v>
      </c>
      <c r="B560" s="6" t="s">
        <v>21823</v>
      </c>
    </row>
    <row r="561" spans="1:2" x14ac:dyDescent="0.3">
      <c r="A561" s="6">
        <v>492210</v>
      </c>
      <c r="B561" s="6" t="s">
        <v>21047</v>
      </c>
    </row>
    <row r="562" spans="1:2" x14ac:dyDescent="0.3">
      <c r="A562" s="6">
        <v>561622</v>
      </c>
      <c r="B562" s="6" t="s">
        <v>22030</v>
      </c>
    </row>
    <row r="563" spans="1:2" x14ac:dyDescent="0.3">
      <c r="A563" s="6">
        <v>113310</v>
      </c>
      <c r="B563" s="6" t="s">
        <v>427</v>
      </c>
    </row>
    <row r="564" spans="1:2" x14ac:dyDescent="0.3">
      <c r="A564" s="6">
        <v>448320</v>
      </c>
      <c r="B564" s="6" t="s">
        <v>22352</v>
      </c>
    </row>
    <row r="565" spans="1:2" x14ac:dyDescent="0.3">
      <c r="A565" s="6">
        <v>316991</v>
      </c>
      <c r="B565" s="6" t="s">
        <v>22353</v>
      </c>
    </row>
    <row r="566" spans="1:2" x14ac:dyDescent="0.3">
      <c r="A566" s="6">
        <v>423310</v>
      </c>
      <c r="B566" s="6" t="s">
        <v>21777</v>
      </c>
    </row>
    <row r="567" spans="1:2" x14ac:dyDescent="0.3">
      <c r="A567" s="6">
        <v>332710</v>
      </c>
      <c r="B567" s="6" t="s">
        <v>20726</v>
      </c>
    </row>
    <row r="568" spans="1:2" x14ac:dyDescent="0.3">
      <c r="A568" s="6">
        <v>333512</v>
      </c>
      <c r="B568" s="6" t="s">
        <v>22354</v>
      </c>
    </row>
    <row r="569" spans="1:2" x14ac:dyDescent="0.3">
      <c r="A569" s="6">
        <v>333513</v>
      </c>
      <c r="B569" s="6" t="s">
        <v>22355</v>
      </c>
    </row>
    <row r="570" spans="1:2" x14ac:dyDescent="0.3">
      <c r="A570" s="6">
        <v>334613</v>
      </c>
      <c r="B570" s="6" t="s">
        <v>22356</v>
      </c>
    </row>
    <row r="571" spans="1:2" x14ac:dyDescent="0.3">
      <c r="A571" s="6">
        <v>454113</v>
      </c>
      <c r="B571" s="6" t="s">
        <v>22357</v>
      </c>
    </row>
    <row r="572" spans="1:2" x14ac:dyDescent="0.3">
      <c r="A572" s="6">
        <v>311213</v>
      </c>
      <c r="B572" s="6" t="s">
        <v>21504</v>
      </c>
    </row>
    <row r="573" spans="1:2" x14ac:dyDescent="0.3">
      <c r="A573" s="6">
        <v>323116</v>
      </c>
      <c r="B573" s="6" t="s">
        <v>22358</v>
      </c>
    </row>
    <row r="574" spans="1:2" x14ac:dyDescent="0.3">
      <c r="A574" s="6">
        <v>453930</v>
      </c>
      <c r="B574" s="6" t="s">
        <v>21891</v>
      </c>
    </row>
    <row r="575" spans="1:2" x14ac:dyDescent="0.3">
      <c r="A575" s="6">
        <v>321991</v>
      </c>
      <c r="B575" s="6" t="s">
        <v>21559</v>
      </c>
    </row>
    <row r="576" spans="1:2" x14ac:dyDescent="0.3">
      <c r="A576" s="6">
        <v>713930</v>
      </c>
      <c r="B576" s="6" t="s">
        <v>18992</v>
      </c>
    </row>
    <row r="577" spans="1:2" x14ac:dyDescent="0.3">
      <c r="A577" s="6">
        <v>488320</v>
      </c>
      <c r="B577" s="6" t="s">
        <v>21037</v>
      </c>
    </row>
    <row r="578" spans="1:2" x14ac:dyDescent="0.3">
      <c r="A578" s="6">
        <v>541613</v>
      </c>
      <c r="B578" s="6" t="s">
        <v>22002</v>
      </c>
    </row>
    <row r="579" spans="1:2" x14ac:dyDescent="0.3">
      <c r="A579" s="6">
        <v>541910</v>
      </c>
      <c r="B579" s="6" t="s">
        <v>21182</v>
      </c>
    </row>
    <row r="580" spans="1:2" x14ac:dyDescent="0.3">
      <c r="A580" s="6">
        <v>339943</v>
      </c>
      <c r="B580" s="6" t="s">
        <v>22359</v>
      </c>
    </row>
    <row r="581" spans="1:2" x14ac:dyDescent="0.3">
      <c r="A581" s="6">
        <v>238140</v>
      </c>
      <c r="B581" s="6" t="s">
        <v>21492</v>
      </c>
    </row>
    <row r="582" spans="1:2" x14ac:dyDescent="0.3">
      <c r="A582" s="6">
        <v>562920</v>
      </c>
      <c r="B582" s="6" t="s">
        <v>22041</v>
      </c>
    </row>
    <row r="583" spans="1:2" x14ac:dyDescent="0.3">
      <c r="A583" s="6">
        <v>337910</v>
      </c>
      <c r="B583" s="6" t="s">
        <v>20851</v>
      </c>
    </row>
    <row r="584" spans="1:2" x14ac:dyDescent="0.3">
      <c r="A584" s="6">
        <v>311941</v>
      </c>
      <c r="B584" s="6" t="s">
        <v>21533</v>
      </c>
    </row>
    <row r="585" spans="1:2" x14ac:dyDescent="0.3">
      <c r="A585" s="6">
        <v>333913</v>
      </c>
      <c r="B585" s="6" t="s">
        <v>22360</v>
      </c>
    </row>
    <row r="586" spans="1:2" x14ac:dyDescent="0.3">
      <c r="A586" s="6">
        <v>424470</v>
      </c>
      <c r="B586" s="6" t="s">
        <v>21819</v>
      </c>
    </row>
    <row r="587" spans="1:2" x14ac:dyDescent="0.3">
      <c r="A587" s="6">
        <v>445210</v>
      </c>
      <c r="B587" s="6" t="s">
        <v>22361</v>
      </c>
    </row>
    <row r="588" spans="1:2" x14ac:dyDescent="0.3">
      <c r="A588" s="6">
        <v>311612</v>
      </c>
      <c r="B588" s="6" t="s">
        <v>21522</v>
      </c>
    </row>
    <row r="589" spans="1:2" x14ac:dyDescent="0.3">
      <c r="A589" s="6">
        <v>333613</v>
      </c>
      <c r="B589" s="6" t="s">
        <v>21686</v>
      </c>
    </row>
    <row r="590" spans="1:2" x14ac:dyDescent="0.3">
      <c r="A590" s="6">
        <v>541830</v>
      </c>
      <c r="B590" s="6" t="s">
        <v>21176</v>
      </c>
    </row>
    <row r="591" spans="1:2" x14ac:dyDescent="0.3">
      <c r="A591" s="6">
        <v>541840</v>
      </c>
      <c r="B591" s="6" t="s">
        <v>21177</v>
      </c>
    </row>
    <row r="592" spans="1:2" x14ac:dyDescent="0.3">
      <c r="A592" s="6">
        <v>621511</v>
      </c>
      <c r="B592" s="6" t="s">
        <v>22074</v>
      </c>
    </row>
    <row r="593" spans="1:2" x14ac:dyDescent="0.3">
      <c r="A593" s="6">
        <v>423450</v>
      </c>
      <c r="B593" s="6" t="s">
        <v>21785</v>
      </c>
    </row>
    <row r="594" spans="1:2" x14ac:dyDescent="0.3">
      <c r="A594" s="6">
        <v>325411</v>
      </c>
      <c r="B594" s="6" t="s">
        <v>21586</v>
      </c>
    </row>
    <row r="595" spans="1:2" x14ac:dyDescent="0.3">
      <c r="A595" s="6">
        <v>424320</v>
      </c>
      <c r="B595" s="6" t="s">
        <v>22362</v>
      </c>
    </row>
    <row r="596" spans="1:2" x14ac:dyDescent="0.3">
      <c r="A596" s="6">
        <v>315211</v>
      </c>
      <c r="B596" s="6" t="s">
        <v>22363</v>
      </c>
    </row>
    <row r="597" spans="1:2" x14ac:dyDescent="0.3">
      <c r="A597" s="6">
        <v>315228</v>
      </c>
      <c r="B597" s="6" t="s">
        <v>22364</v>
      </c>
    </row>
    <row r="598" spans="1:2" x14ac:dyDescent="0.3">
      <c r="A598" s="6">
        <v>315223</v>
      </c>
      <c r="B598" s="6" t="s">
        <v>22365</v>
      </c>
    </row>
    <row r="599" spans="1:2" x14ac:dyDescent="0.3">
      <c r="A599" s="6">
        <v>315222</v>
      </c>
      <c r="B599" s="6" t="s">
        <v>22366</v>
      </c>
    </row>
    <row r="600" spans="1:2" x14ac:dyDescent="0.3">
      <c r="A600" s="6">
        <v>315224</v>
      </c>
      <c r="B600" s="6" t="s">
        <v>22367</v>
      </c>
    </row>
    <row r="601" spans="1:2" x14ac:dyDescent="0.3">
      <c r="A601" s="6">
        <v>315221</v>
      </c>
      <c r="B601" s="6" t="s">
        <v>22368</v>
      </c>
    </row>
    <row r="602" spans="1:2" x14ac:dyDescent="0.3">
      <c r="A602" s="6">
        <v>315225</v>
      </c>
      <c r="B602" s="6" t="s">
        <v>22369</v>
      </c>
    </row>
    <row r="603" spans="1:2" x14ac:dyDescent="0.3">
      <c r="A603" s="6">
        <v>315993</v>
      </c>
      <c r="B603" s="6" t="s">
        <v>22370</v>
      </c>
    </row>
    <row r="604" spans="1:2" x14ac:dyDescent="0.3">
      <c r="A604" s="6">
        <v>448110</v>
      </c>
      <c r="B604" s="6" t="s">
        <v>22371</v>
      </c>
    </row>
    <row r="605" spans="1:2" x14ac:dyDescent="0.3">
      <c r="A605" s="6">
        <v>316213</v>
      </c>
      <c r="B605" s="6" t="s">
        <v>22372</v>
      </c>
    </row>
    <row r="606" spans="1:2" x14ac:dyDescent="0.3">
      <c r="A606" s="6">
        <v>332431</v>
      </c>
      <c r="B606" s="6" t="s">
        <v>21649</v>
      </c>
    </row>
    <row r="607" spans="1:2" x14ac:dyDescent="0.3">
      <c r="A607" s="6">
        <v>332812</v>
      </c>
      <c r="B607" s="6" t="s">
        <v>21656</v>
      </c>
    </row>
    <row r="608" spans="1:2" x14ac:dyDescent="0.3">
      <c r="A608" s="6">
        <v>332811</v>
      </c>
      <c r="B608" s="6" t="s">
        <v>21655</v>
      </c>
    </row>
    <row r="609" spans="1:2" x14ac:dyDescent="0.3">
      <c r="A609" s="6">
        <v>337124</v>
      </c>
      <c r="B609" s="6" t="s">
        <v>22373</v>
      </c>
    </row>
    <row r="610" spans="1:2" x14ac:dyDescent="0.3">
      <c r="A610" s="6">
        <v>423510</v>
      </c>
      <c r="B610" s="6" t="s">
        <v>21788</v>
      </c>
    </row>
    <row r="611" spans="1:2" x14ac:dyDescent="0.3">
      <c r="A611" s="6">
        <v>332116</v>
      </c>
      <c r="B611" s="6" t="s">
        <v>22374</v>
      </c>
    </row>
    <row r="612" spans="1:2" x14ac:dyDescent="0.3">
      <c r="A612" s="6">
        <v>332420</v>
      </c>
      <c r="B612" s="6" t="s">
        <v>20720</v>
      </c>
    </row>
    <row r="613" spans="1:2" x14ac:dyDescent="0.3">
      <c r="A613" s="6">
        <v>332321</v>
      </c>
      <c r="B613" s="6" t="s">
        <v>21646</v>
      </c>
    </row>
    <row r="614" spans="1:2" x14ac:dyDescent="0.3">
      <c r="A614" s="6">
        <v>336992</v>
      </c>
      <c r="B614" s="6" t="s">
        <v>21749</v>
      </c>
    </row>
    <row r="615" spans="1:2" x14ac:dyDescent="0.3">
      <c r="A615" s="6">
        <v>327993</v>
      </c>
      <c r="B615" s="6" t="s">
        <v>21618</v>
      </c>
    </row>
    <row r="616" spans="1:2" x14ac:dyDescent="0.3">
      <c r="A616" s="6">
        <v>333131</v>
      </c>
      <c r="B616" s="6" t="s">
        <v>21669</v>
      </c>
    </row>
    <row r="617" spans="1:2" x14ac:dyDescent="0.3">
      <c r="A617" s="6">
        <v>523999</v>
      </c>
      <c r="B617" s="6" t="s">
        <v>21957</v>
      </c>
    </row>
    <row r="618" spans="1:2" x14ac:dyDescent="0.3">
      <c r="A618" s="6">
        <v>523910</v>
      </c>
      <c r="B618" s="6" t="s">
        <v>21954</v>
      </c>
    </row>
    <row r="619" spans="1:2" x14ac:dyDescent="0.3">
      <c r="A619" s="6">
        <v>485111</v>
      </c>
      <c r="B619" s="6" t="s">
        <v>21912</v>
      </c>
    </row>
    <row r="620" spans="1:2" x14ac:dyDescent="0.3">
      <c r="A620" s="6">
        <v>722330</v>
      </c>
      <c r="B620" s="6" t="s">
        <v>21323</v>
      </c>
    </row>
    <row r="621" spans="1:2" x14ac:dyDescent="0.3">
      <c r="A621" s="6">
        <v>521110</v>
      </c>
      <c r="B621" s="6" t="s">
        <v>22375</v>
      </c>
    </row>
    <row r="622" spans="1:2" x14ac:dyDescent="0.3">
      <c r="A622" s="6">
        <v>522310</v>
      </c>
      <c r="B622" s="6" t="s">
        <v>21949</v>
      </c>
    </row>
    <row r="623" spans="1:2" x14ac:dyDescent="0.3">
      <c r="A623" s="6">
        <v>512120</v>
      </c>
      <c r="B623" s="6" t="s">
        <v>21053</v>
      </c>
    </row>
    <row r="624" spans="1:2" x14ac:dyDescent="0.3">
      <c r="A624" s="6">
        <v>512110</v>
      </c>
      <c r="B624" s="6" t="s">
        <v>21926</v>
      </c>
    </row>
    <row r="625" spans="1:2" x14ac:dyDescent="0.3">
      <c r="A625" s="6">
        <v>512131</v>
      </c>
      <c r="B625" s="6" t="s">
        <v>21927</v>
      </c>
    </row>
    <row r="626" spans="1:2" x14ac:dyDescent="0.3">
      <c r="A626" s="6">
        <v>335312</v>
      </c>
      <c r="B626" s="6" t="s">
        <v>21725</v>
      </c>
    </row>
    <row r="627" spans="1:2" x14ac:dyDescent="0.3">
      <c r="A627" s="6">
        <v>336213</v>
      </c>
      <c r="B627" s="6" t="s">
        <v>21738</v>
      </c>
    </row>
    <row r="628" spans="1:2" x14ac:dyDescent="0.3">
      <c r="A628" s="6">
        <v>336391</v>
      </c>
      <c r="B628" s="6" t="s">
        <v>22376</v>
      </c>
    </row>
    <row r="629" spans="1:2" x14ac:dyDescent="0.3">
      <c r="A629" s="6">
        <v>336211</v>
      </c>
      <c r="B629" s="6" t="s">
        <v>21736</v>
      </c>
    </row>
    <row r="630" spans="1:2" x14ac:dyDescent="0.3">
      <c r="A630" s="6">
        <v>336340</v>
      </c>
      <c r="B630" s="6" t="s">
        <v>20825</v>
      </c>
    </row>
    <row r="631" spans="1:2" x14ac:dyDescent="0.3">
      <c r="A631" s="6">
        <v>336370</v>
      </c>
      <c r="B631" s="6" t="s">
        <v>20828</v>
      </c>
    </row>
    <row r="632" spans="1:2" x14ac:dyDescent="0.3">
      <c r="A632" s="6">
        <v>423140</v>
      </c>
      <c r="B632" s="6" t="s">
        <v>21774</v>
      </c>
    </row>
    <row r="633" spans="1:2" x14ac:dyDescent="0.3">
      <c r="A633" s="6">
        <v>336360</v>
      </c>
      <c r="B633" s="6" t="s">
        <v>20827</v>
      </c>
    </row>
    <row r="634" spans="1:2" x14ac:dyDescent="0.3">
      <c r="A634" s="6">
        <v>336330</v>
      </c>
      <c r="B634" s="6" t="s">
        <v>20824</v>
      </c>
    </row>
    <row r="635" spans="1:2" x14ac:dyDescent="0.3">
      <c r="A635" s="6">
        <v>423120</v>
      </c>
      <c r="B635" s="6" t="s">
        <v>21772</v>
      </c>
    </row>
    <row r="636" spans="1:2" x14ac:dyDescent="0.3">
      <c r="A636" s="6">
        <v>488410</v>
      </c>
      <c r="B636" s="6" t="s">
        <v>21040</v>
      </c>
    </row>
    <row r="637" spans="1:2" x14ac:dyDescent="0.3">
      <c r="A637" s="6">
        <v>336350</v>
      </c>
      <c r="B637" s="6" t="s">
        <v>20826</v>
      </c>
    </row>
    <row r="638" spans="1:2" x14ac:dyDescent="0.3">
      <c r="A638" s="6">
        <v>441221</v>
      </c>
      <c r="B638" s="6" t="s">
        <v>22377</v>
      </c>
    </row>
    <row r="639" spans="1:2" x14ac:dyDescent="0.3">
      <c r="A639" s="6">
        <v>336991</v>
      </c>
      <c r="B639" s="6" t="s">
        <v>21748</v>
      </c>
    </row>
    <row r="640" spans="1:2" x14ac:dyDescent="0.3">
      <c r="A640" s="6">
        <v>712110</v>
      </c>
      <c r="B640" s="6" t="s">
        <v>18892</v>
      </c>
    </row>
    <row r="641" spans="1:2" x14ac:dyDescent="0.3">
      <c r="A641" s="6">
        <v>111411</v>
      </c>
      <c r="B641" s="6" t="s">
        <v>21418</v>
      </c>
    </row>
    <row r="642" spans="1:2" x14ac:dyDescent="0.3">
      <c r="A642" s="6">
        <v>512230</v>
      </c>
      <c r="B642" s="6" t="s">
        <v>21058</v>
      </c>
    </row>
    <row r="643" spans="1:2" x14ac:dyDescent="0.3">
      <c r="A643" s="6">
        <v>711130</v>
      </c>
      <c r="B643" s="6" t="s">
        <v>22099</v>
      </c>
    </row>
    <row r="644" spans="1:2" x14ac:dyDescent="0.3">
      <c r="A644" s="6">
        <v>451140</v>
      </c>
      <c r="B644" s="6" t="s">
        <v>22378</v>
      </c>
    </row>
    <row r="645" spans="1:2" x14ac:dyDescent="0.3">
      <c r="A645" s="6">
        <v>339992</v>
      </c>
      <c r="B645" s="6" t="s">
        <v>21766</v>
      </c>
    </row>
    <row r="646" spans="1:2" x14ac:dyDescent="0.3">
      <c r="A646" s="6">
        <v>812113</v>
      </c>
      <c r="B646" s="6" t="s">
        <v>22137</v>
      </c>
    </row>
    <row r="647" spans="1:2" x14ac:dyDescent="0.3">
      <c r="A647" s="6">
        <v>313221</v>
      </c>
      <c r="B647" s="6" t="s">
        <v>22379</v>
      </c>
    </row>
    <row r="648" spans="1:2" x14ac:dyDescent="0.3">
      <c r="A648" s="6">
        <v>928110</v>
      </c>
      <c r="B648" s="6" t="s">
        <v>22191</v>
      </c>
    </row>
    <row r="649" spans="1:2" x14ac:dyDescent="0.3">
      <c r="A649" s="6">
        <v>221210</v>
      </c>
      <c r="B649" s="6" t="s">
        <v>21473</v>
      </c>
    </row>
    <row r="650" spans="1:2" x14ac:dyDescent="0.3">
      <c r="A650" s="6">
        <v>211112</v>
      </c>
      <c r="B650" s="6" t="s">
        <v>22380</v>
      </c>
    </row>
    <row r="651" spans="1:2" x14ac:dyDescent="0.3">
      <c r="A651" s="6">
        <v>712190</v>
      </c>
      <c r="B651" s="6" t="s">
        <v>21305</v>
      </c>
    </row>
    <row r="652" spans="1:2" x14ac:dyDescent="0.3">
      <c r="A652" s="6">
        <v>488330</v>
      </c>
      <c r="B652" s="6" t="s">
        <v>21920</v>
      </c>
    </row>
    <row r="653" spans="1:2" x14ac:dyDescent="0.3">
      <c r="A653" s="6">
        <v>441110</v>
      </c>
      <c r="B653" s="6" t="s">
        <v>21838</v>
      </c>
    </row>
    <row r="654" spans="1:2" x14ac:dyDescent="0.3">
      <c r="A654" s="6">
        <v>236117</v>
      </c>
      <c r="B654" s="6" t="s">
        <v>22381</v>
      </c>
    </row>
    <row r="655" spans="1:2" x14ac:dyDescent="0.3">
      <c r="A655" s="6">
        <v>236116</v>
      </c>
      <c r="B655" s="6" t="s">
        <v>22382</v>
      </c>
    </row>
    <row r="656" spans="1:2" x14ac:dyDescent="0.3">
      <c r="A656" s="6">
        <v>236115</v>
      </c>
      <c r="B656" s="6" t="s">
        <v>22383</v>
      </c>
    </row>
    <row r="657" spans="1:2" x14ac:dyDescent="0.3">
      <c r="A657" s="6">
        <v>451212</v>
      </c>
      <c r="B657" s="6" t="s">
        <v>22384</v>
      </c>
    </row>
    <row r="658" spans="1:2" x14ac:dyDescent="0.3">
      <c r="A658" s="6">
        <v>519110</v>
      </c>
      <c r="B658" s="6" t="s">
        <v>22385</v>
      </c>
    </row>
    <row r="659" spans="1:2" x14ac:dyDescent="0.3">
      <c r="A659" s="6">
        <v>511110</v>
      </c>
      <c r="B659" s="6" t="s">
        <v>21931</v>
      </c>
    </row>
    <row r="660" spans="1:2" x14ac:dyDescent="0.3">
      <c r="A660" s="6">
        <v>322122</v>
      </c>
      <c r="B660" s="6" t="s">
        <v>22386</v>
      </c>
    </row>
    <row r="661" spans="1:2" x14ac:dyDescent="0.3">
      <c r="A661" s="6">
        <v>325311</v>
      </c>
      <c r="B661" s="6" t="s">
        <v>21583</v>
      </c>
    </row>
    <row r="662" spans="1:2" x14ac:dyDescent="0.3">
      <c r="A662" s="6">
        <v>325222</v>
      </c>
      <c r="B662" s="6" t="s">
        <v>22387</v>
      </c>
    </row>
    <row r="663" spans="1:2" x14ac:dyDescent="0.3">
      <c r="A663" s="6">
        <v>311340</v>
      </c>
      <c r="B663" s="6" t="s">
        <v>20535</v>
      </c>
    </row>
    <row r="664" spans="1:2" x14ac:dyDescent="0.3">
      <c r="A664" s="6">
        <v>327125</v>
      </c>
      <c r="B664" s="6" t="s">
        <v>22388</v>
      </c>
    </row>
    <row r="665" spans="1:2" x14ac:dyDescent="0.3">
      <c r="A665" s="6">
        <v>335932</v>
      </c>
      <c r="B665" s="6" t="s">
        <v>21732</v>
      </c>
    </row>
    <row r="666" spans="1:2" x14ac:dyDescent="0.3">
      <c r="A666" s="6">
        <v>331522</v>
      </c>
      <c r="B666" s="6" t="s">
        <v>22389</v>
      </c>
    </row>
    <row r="667" spans="1:2" x14ac:dyDescent="0.3">
      <c r="A667" s="6">
        <v>332112</v>
      </c>
      <c r="B667" s="6" t="s">
        <v>21637</v>
      </c>
    </row>
    <row r="668" spans="1:2" x14ac:dyDescent="0.3">
      <c r="A668" s="6">
        <v>331491</v>
      </c>
      <c r="B668" s="6" t="s">
        <v>21628</v>
      </c>
    </row>
    <row r="669" spans="1:2" x14ac:dyDescent="0.3">
      <c r="A669" s="6">
        <v>322215</v>
      </c>
      <c r="B669" s="6" t="s">
        <v>22390</v>
      </c>
    </row>
    <row r="670" spans="1:2" x14ac:dyDescent="0.3">
      <c r="A670" s="6">
        <v>531312</v>
      </c>
      <c r="B670" s="6" t="s">
        <v>21979</v>
      </c>
    </row>
    <row r="671" spans="1:2" x14ac:dyDescent="0.3">
      <c r="A671" s="6">
        <v>481212</v>
      </c>
      <c r="B671" s="6" t="s">
        <v>21897</v>
      </c>
    </row>
    <row r="672" spans="1:2" x14ac:dyDescent="0.3">
      <c r="A672" s="6">
        <v>481211</v>
      </c>
      <c r="B672" s="6" t="s">
        <v>21896</v>
      </c>
    </row>
    <row r="673" spans="1:2" x14ac:dyDescent="0.3">
      <c r="A673" s="6">
        <v>337122</v>
      </c>
      <c r="B673" s="6" t="s">
        <v>21752</v>
      </c>
    </row>
    <row r="674" spans="1:2" x14ac:dyDescent="0.3">
      <c r="A674" s="6">
        <v>313230</v>
      </c>
      <c r="B674" s="6" t="s">
        <v>20576</v>
      </c>
    </row>
    <row r="675" spans="1:2" x14ac:dyDescent="0.3">
      <c r="A675" s="6">
        <v>221113</v>
      </c>
      <c r="B675" s="6" t="s">
        <v>21465</v>
      </c>
    </row>
    <row r="676" spans="1:2" x14ac:dyDescent="0.3">
      <c r="A676" s="6">
        <v>111421</v>
      </c>
      <c r="B676" s="6" t="s">
        <v>21420</v>
      </c>
    </row>
    <row r="677" spans="1:2" x14ac:dyDescent="0.3">
      <c r="A677" s="6">
        <v>444220</v>
      </c>
      <c r="B677" s="6" t="s">
        <v>22391</v>
      </c>
    </row>
    <row r="678" spans="1:2" x14ac:dyDescent="0.3">
      <c r="A678" s="6">
        <v>623110</v>
      </c>
      <c r="B678" s="6" t="s">
        <v>22392</v>
      </c>
    </row>
    <row r="679" spans="1:2" x14ac:dyDescent="0.3">
      <c r="A679" s="6">
        <v>561110</v>
      </c>
      <c r="B679" s="6" t="s">
        <v>21191</v>
      </c>
    </row>
    <row r="680" spans="1:2" x14ac:dyDescent="0.3">
      <c r="A680" s="6">
        <v>423420</v>
      </c>
      <c r="B680" s="6" t="s">
        <v>21782</v>
      </c>
    </row>
    <row r="681" spans="1:2" x14ac:dyDescent="0.3">
      <c r="A681" s="6">
        <v>337214</v>
      </c>
      <c r="B681" s="6" t="s">
        <v>21757</v>
      </c>
    </row>
    <row r="682" spans="1:2" x14ac:dyDescent="0.3">
      <c r="A682" s="6">
        <v>532420</v>
      </c>
      <c r="B682" s="6" t="s">
        <v>21137</v>
      </c>
    </row>
    <row r="683" spans="1:2" x14ac:dyDescent="0.3">
      <c r="A683" s="6">
        <v>333313</v>
      </c>
      <c r="B683" s="6" t="s">
        <v>22393</v>
      </c>
    </row>
    <row r="684" spans="1:2" x14ac:dyDescent="0.3">
      <c r="A684" s="6">
        <v>453210</v>
      </c>
      <c r="B684" s="6" t="s">
        <v>22394</v>
      </c>
    </row>
    <row r="685" spans="1:2" x14ac:dyDescent="0.3">
      <c r="A685" s="6">
        <v>621399</v>
      </c>
      <c r="B685" s="6" t="s">
        <v>22067</v>
      </c>
    </row>
    <row r="686" spans="1:2" x14ac:dyDescent="0.3">
      <c r="A686" s="6">
        <v>551111</v>
      </c>
      <c r="B686" s="6" t="s">
        <v>22012</v>
      </c>
    </row>
    <row r="687" spans="1:2" x14ac:dyDescent="0.3">
      <c r="A687" s="6">
        <v>541211</v>
      </c>
      <c r="B687" s="6" t="s">
        <v>21993</v>
      </c>
    </row>
    <row r="688" spans="1:2" x14ac:dyDescent="0.3">
      <c r="A688" s="6">
        <v>621310</v>
      </c>
      <c r="B688" s="6" t="s">
        <v>22063</v>
      </c>
    </row>
    <row r="689" spans="1:2" x14ac:dyDescent="0.3">
      <c r="A689" s="6">
        <v>621210</v>
      </c>
      <c r="B689" s="6" t="s">
        <v>22062</v>
      </c>
    </row>
    <row r="690" spans="1:2" x14ac:dyDescent="0.3">
      <c r="A690" s="6">
        <v>541110</v>
      </c>
      <c r="B690" s="6" t="s">
        <v>21140</v>
      </c>
    </row>
    <row r="691" spans="1:2" x14ac:dyDescent="0.3">
      <c r="A691" s="6">
        <v>621330</v>
      </c>
      <c r="B691" s="6" t="s">
        <v>22064</v>
      </c>
    </row>
    <row r="692" spans="1:2" x14ac:dyDescent="0.3">
      <c r="A692" s="6">
        <v>541120</v>
      </c>
      <c r="B692" s="6" t="s">
        <v>22395</v>
      </c>
    </row>
    <row r="693" spans="1:2" x14ac:dyDescent="0.3">
      <c r="A693" s="6">
        <v>621320</v>
      </c>
      <c r="B693" s="6" t="s">
        <v>21256</v>
      </c>
    </row>
    <row r="694" spans="1:2" x14ac:dyDescent="0.3">
      <c r="A694" s="6">
        <v>551112</v>
      </c>
      <c r="B694" s="6" t="s">
        <v>22013</v>
      </c>
    </row>
    <row r="695" spans="1:2" x14ac:dyDescent="0.3">
      <c r="A695" s="6">
        <v>621340</v>
      </c>
      <c r="B695" s="6" t="s">
        <v>22065</v>
      </c>
    </row>
    <row r="696" spans="1:2" x14ac:dyDescent="0.3">
      <c r="A696" s="6">
        <v>621111</v>
      </c>
      <c r="B696" s="6" t="s">
        <v>22060</v>
      </c>
    </row>
    <row r="697" spans="1:2" x14ac:dyDescent="0.3">
      <c r="A697" s="6">
        <v>621112</v>
      </c>
      <c r="B697" s="6" t="s">
        <v>22061</v>
      </c>
    </row>
    <row r="698" spans="1:2" x14ac:dyDescent="0.3">
      <c r="A698" s="6">
        <v>621391</v>
      </c>
      <c r="B698" s="6" t="s">
        <v>22066</v>
      </c>
    </row>
    <row r="699" spans="1:2" x14ac:dyDescent="0.3">
      <c r="A699" s="6">
        <v>531210</v>
      </c>
      <c r="B699" s="6" t="s">
        <v>21120</v>
      </c>
    </row>
    <row r="700" spans="1:2" x14ac:dyDescent="0.3">
      <c r="A700" s="6">
        <v>531320</v>
      </c>
      <c r="B700" s="6" t="s">
        <v>21980</v>
      </c>
    </row>
    <row r="701" spans="1:2" x14ac:dyDescent="0.3">
      <c r="A701" s="6">
        <v>333132</v>
      </c>
      <c r="B701" s="6" t="s">
        <v>21670</v>
      </c>
    </row>
    <row r="702" spans="1:2" x14ac:dyDescent="0.3">
      <c r="A702" s="6">
        <v>237120</v>
      </c>
      <c r="B702" s="6" t="s">
        <v>21484</v>
      </c>
    </row>
    <row r="703" spans="1:2" x14ac:dyDescent="0.3">
      <c r="A703" s="6">
        <v>111120</v>
      </c>
      <c r="B703" s="6" t="s">
        <v>21403</v>
      </c>
    </row>
    <row r="704" spans="1:2" x14ac:dyDescent="0.3">
      <c r="A704" s="6">
        <v>111191</v>
      </c>
      <c r="B704" s="6" t="s">
        <v>21406</v>
      </c>
    </row>
    <row r="705" spans="1:2" x14ac:dyDescent="0.3">
      <c r="A705" s="6">
        <v>812922</v>
      </c>
      <c r="B705" s="6" t="s">
        <v>22148</v>
      </c>
    </row>
    <row r="706" spans="1:2" x14ac:dyDescent="0.3">
      <c r="A706" s="6">
        <v>525910</v>
      </c>
      <c r="B706" s="6" t="s">
        <v>21971</v>
      </c>
    </row>
    <row r="707" spans="1:2" x14ac:dyDescent="0.3">
      <c r="A707" s="6">
        <v>339115</v>
      </c>
      <c r="B707" s="6" t="s">
        <v>21762</v>
      </c>
    </row>
    <row r="708" spans="1:2" x14ac:dyDescent="0.3">
      <c r="A708" s="6">
        <v>423460</v>
      </c>
      <c r="B708" s="6" t="s">
        <v>21786</v>
      </c>
    </row>
    <row r="709" spans="1:2" x14ac:dyDescent="0.3">
      <c r="A709" s="6">
        <v>446130</v>
      </c>
      <c r="B709" s="6" t="s">
        <v>22396</v>
      </c>
    </row>
    <row r="710" spans="1:2" x14ac:dyDescent="0.3">
      <c r="A710" s="6">
        <v>333314</v>
      </c>
      <c r="B710" s="6" t="s">
        <v>22397</v>
      </c>
    </row>
    <row r="711" spans="1:2" x14ac:dyDescent="0.3">
      <c r="A711" s="6">
        <v>111310</v>
      </c>
      <c r="B711" s="6" t="s">
        <v>20406</v>
      </c>
    </row>
    <row r="712" spans="1:2" x14ac:dyDescent="0.3">
      <c r="A712" s="6">
        <v>332323</v>
      </c>
      <c r="B712" s="6" t="s">
        <v>21648</v>
      </c>
    </row>
    <row r="713" spans="1:2" x14ac:dyDescent="0.3">
      <c r="A713" s="6">
        <v>541219</v>
      </c>
      <c r="B713" s="6" t="s">
        <v>21996</v>
      </c>
    </row>
    <row r="714" spans="1:2" x14ac:dyDescent="0.3">
      <c r="A714" s="6">
        <v>522390</v>
      </c>
      <c r="B714" s="6" t="s">
        <v>21951</v>
      </c>
    </row>
    <row r="715" spans="1:2" x14ac:dyDescent="0.3">
      <c r="A715" s="6">
        <v>531390</v>
      </c>
      <c r="B715" s="6" t="s">
        <v>21981</v>
      </c>
    </row>
    <row r="716" spans="1:2" x14ac:dyDescent="0.3">
      <c r="A716" s="6">
        <v>336413</v>
      </c>
      <c r="B716" s="6" t="s">
        <v>21742</v>
      </c>
    </row>
    <row r="717" spans="1:2" x14ac:dyDescent="0.3">
      <c r="A717" s="6">
        <v>488119</v>
      </c>
      <c r="B717" s="6" t="s">
        <v>21919</v>
      </c>
    </row>
    <row r="718" spans="1:2" x14ac:dyDescent="0.3">
      <c r="A718" s="6">
        <v>331319</v>
      </c>
      <c r="B718" s="6" t="s">
        <v>22398</v>
      </c>
    </row>
    <row r="719" spans="1:2" x14ac:dyDescent="0.3">
      <c r="A719" s="6">
        <v>311119</v>
      </c>
      <c r="B719" s="6" t="s">
        <v>21501</v>
      </c>
    </row>
    <row r="720" spans="1:2" x14ac:dyDescent="0.3">
      <c r="A720" s="6">
        <v>315999</v>
      </c>
      <c r="B720" s="6" t="s">
        <v>22399</v>
      </c>
    </row>
    <row r="721" spans="1:2" x14ac:dyDescent="0.3">
      <c r="A721" s="6">
        <v>112519</v>
      </c>
      <c r="B721" s="6" t="s">
        <v>21434</v>
      </c>
    </row>
    <row r="722" spans="1:2" x14ac:dyDescent="0.3">
      <c r="A722" s="6">
        <v>811118</v>
      </c>
      <c r="B722" s="6" t="s">
        <v>22400</v>
      </c>
    </row>
    <row r="723" spans="1:2" x14ac:dyDescent="0.3">
      <c r="A723" s="6">
        <v>238290</v>
      </c>
      <c r="B723" s="6" t="s">
        <v>21498</v>
      </c>
    </row>
    <row r="724" spans="1:2" x14ac:dyDescent="0.3">
      <c r="A724" s="6">
        <v>238390</v>
      </c>
      <c r="B724" s="6" t="s">
        <v>20521</v>
      </c>
    </row>
    <row r="725" spans="1:2" x14ac:dyDescent="0.3">
      <c r="A725" s="6">
        <v>444190</v>
      </c>
      <c r="B725" s="6" t="s">
        <v>21848</v>
      </c>
    </row>
    <row r="726" spans="1:2" x14ac:dyDescent="0.3">
      <c r="A726" s="6">
        <v>561439</v>
      </c>
      <c r="B726" s="6" t="s">
        <v>22020</v>
      </c>
    </row>
    <row r="727" spans="1:2" x14ac:dyDescent="0.3">
      <c r="A727" s="6">
        <v>424690</v>
      </c>
      <c r="B727" s="6" t="s">
        <v>21826</v>
      </c>
    </row>
    <row r="728" spans="1:2" x14ac:dyDescent="0.3">
      <c r="A728" s="6">
        <v>212393</v>
      </c>
      <c r="B728" s="6" t="s">
        <v>22401</v>
      </c>
    </row>
    <row r="729" spans="1:2" x14ac:dyDescent="0.3">
      <c r="A729" s="6">
        <v>448190</v>
      </c>
      <c r="B729" s="6" t="s">
        <v>22402</v>
      </c>
    </row>
    <row r="730" spans="1:2" x14ac:dyDescent="0.3">
      <c r="A730" s="6">
        <v>532490</v>
      </c>
      <c r="B730" s="6" t="s">
        <v>21990</v>
      </c>
    </row>
    <row r="731" spans="1:2" x14ac:dyDescent="0.3">
      <c r="A731" s="6">
        <v>333319</v>
      </c>
      <c r="B731" s="6" t="s">
        <v>22403</v>
      </c>
    </row>
    <row r="732" spans="1:2" x14ac:dyDescent="0.3">
      <c r="A732" s="6">
        <v>423440</v>
      </c>
      <c r="B732" s="6" t="s">
        <v>21784</v>
      </c>
    </row>
    <row r="733" spans="1:2" x14ac:dyDescent="0.3">
      <c r="A733" s="6">
        <v>323119</v>
      </c>
      <c r="B733" s="6" t="s">
        <v>22404</v>
      </c>
    </row>
    <row r="734" spans="1:2" x14ac:dyDescent="0.3">
      <c r="A734" s="6">
        <v>335929</v>
      </c>
      <c r="B734" s="6" t="s">
        <v>21730</v>
      </c>
    </row>
    <row r="735" spans="1:2" x14ac:dyDescent="0.3">
      <c r="A735" s="6">
        <v>334290</v>
      </c>
      <c r="B735" s="6" t="s">
        <v>20782</v>
      </c>
    </row>
    <row r="736" spans="1:2" x14ac:dyDescent="0.3">
      <c r="A736" s="6">
        <v>624229</v>
      </c>
      <c r="B736" s="6" t="s">
        <v>22093</v>
      </c>
    </row>
    <row r="737" spans="1:2" x14ac:dyDescent="0.3">
      <c r="A737" s="6">
        <v>334119</v>
      </c>
      <c r="B737" s="6" t="s">
        <v>22405</v>
      </c>
    </row>
    <row r="738" spans="1:2" x14ac:dyDescent="0.3">
      <c r="A738" s="6">
        <v>541519</v>
      </c>
      <c r="B738" s="6" t="s">
        <v>21162</v>
      </c>
    </row>
    <row r="739" spans="1:2" x14ac:dyDescent="0.3">
      <c r="A739" s="6">
        <v>327390</v>
      </c>
      <c r="B739" s="6" t="s">
        <v>21615</v>
      </c>
    </row>
    <row r="740" spans="1:2" x14ac:dyDescent="0.3">
      <c r="A740" s="6">
        <v>423390</v>
      </c>
      <c r="B740" s="6" t="s">
        <v>21780</v>
      </c>
    </row>
    <row r="741" spans="1:2" x14ac:dyDescent="0.3">
      <c r="A741" s="6">
        <v>212319</v>
      </c>
      <c r="B741" s="6" t="s">
        <v>21454</v>
      </c>
    </row>
    <row r="742" spans="1:2" x14ac:dyDescent="0.3">
      <c r="A742" s="6">
        <v>522190</v>
      </c>
      <c r="B742" s="6" t="s">
        <v>22406</v>
      </c>
    </row>
    <row r="743" spans="1:2" x14ac:dyDescent="0.3">
      <c r="A743" s="6">
        <v>524128</v>
      </c>
      <c r="B743" s="6" t="s">
        <v>21962</v>
      </c>
    </row>
    <row r="744" spans="1:2" x14ac:dyDescent="0.3">
      <c r="A744" s="6">
        <v>454390</v>
      </c>
      <c r="B744" s="6" t="s">
        <v>22407</v>
      </c>
    </row>
    <row r="745" spans="1:2" x14ac:dyDescent="0.3">
      <c r="A745" s="6">
        <v>221119</v>
      </c>
      <c r="B745" s="6" t="s">
        <v>21470</v>
      </c>
    </row>
    <row r="746" spans="1:2" x14ac:dyDescent="0.3">
      <c r="A746" s="6">
        <v>811219</v>
      </c>
      <c r="B746" s="6" t="s">
        <v>22408</v>
      </c>
    </row>
    <row r="747" spans="1:2" x14ac:dyDescent="0.3">
      <c r="A747" s="6">
        <v>334419</v>
      </c>
      <c r="B747" s="6" t="s">
        <v>21709</v>
      </c>
    </row>
    <row r="748" spans="1:2" x14ac:dyDescent="0.3">
      <c r="A748" s="6">
        <v>423690</v>
      </c>
      <c r="B748" s="6" t="s">
        <v>21792</v>
      </c>
    </row>
    <row r="749" spans="1:2" x14ac:dyDescent="0.3">
      <c r="A749" s="6">
        <v>333618</v>
      </c>
      <c r="B749" s="6" t="s">
        <v>21687</v>
      </c>
    </row>
    <row r="750" spans="1:2" x14ac:dyDescent="0.3">
      <c r="A750" s="6">
        <v>332618</v>
      </c>
      <c r="B750" s="6" t="s">
        <v>21652</v>
      </c>
    </row>
    <row r="751" spans="1:2" x14ac:dyDescent="0.3">
      <c r="A751" s="6">
        <v>424590</v>
      </c>
      <c r="B751" s="6" t="s">
        <v>21824</v>
      </c>
    </row>
    <row r="752" spans="1:2" x14ac:dyDescent="0.3">
      <c r="A752" s="6">
        <v>525990</v>
      </c>
      <c r="B752" s="6" t="s">
        <v>21973</v>
      </c>
    </row>
    <row r="753" spans="1:2" x14ac:dyDescent="0.3">
      <c r="A753" s="6">
        <v>111419</v>
      </c>
      <c r="B753" s="6" t="s">
        <v>21419</v>
      </c>
    </row>
    <row r="754" spans="1:2" x14ac:dyDescent="0.3">
      <c r="A754" s="6">
        <v>316219</v>
      </c>
      <c r="B754" s="6" t="s">
        <v>22409</v>
      </c>
    </row>
    <row r="755" spans="1:2" x14ac:dyDescent="0.3">
      <c r="A755" s="6">
        <v>238190</v>
      </c>
      <c r="B755" s="6" t="s">
        <v>21496</v>
      </c>
    </row>
    <row r="756" spans="1:2" x14ac:dyDescent="0.3">
      <c r="A756" s="6">
        <v>454319</v>
      </c>
      <c r="B756" s="6" t="s">
        <v>22410</v>
      </c>
    </row>
    <row r="757" spans="1:2" x14ac:dyDescent="0.3">
      <c r="A757" s="6">
        <v>713290</v>
      </c>
      <c r="B757" s="6" t="s">
        <v>22109</v>
      </c>
    </row>
    <row r="758" spans="1:2" x14ac:dyDescent="0.3">
      <c r="A758" s="6">
        <v>447190</v>
      </c>
      <c r="B758" s="6" t="s">
        <v>21875</v>
      </c>
    </row>
    <row r="759" spans="1:2" x14ac:dyDescent="0.3">
      <c r="A759" s="6">
        <v>921190</v>
      </c>
      <c r="B759" s="6" t="s">
        <v>22169</v>
      </c>
    </row>
    <row r="760" spans="1:2" x14ac:dyDescent="0.3">
      <c r="A760" s="6">
        <v>813219</v>
      </c>
      <c r="B760" s="6" t="s">
        <v>22154</v>
      </c>
    </row>
    <row r="761" spans="1:2" x14ac:dyDescent="0.3">
      <c r="A761" s="6">
        <v>424490</v>
      </c>
      <c r="B761" s="6" t="s">
        <v>21821</v>
      </c>
    </row>
    <row r="762" spans="1:2" x14ac:dyDescent="0.3">
      <c r="A762" s="6">
        <v>336419</v>
      </c>
      <c r="B762" s="6" t="s">
        <v>21745</v>
      </c>
    </row>
    <row r="763" spans="1:2" x14ac:dyDescent="0.3">
      <c r="A763" s="6">
        <v>237990</v>
      </c>
      <c r="B763" s="6" t="s">
        <v>21488</v>
      </c>
    </row>
    <row r="764" spans="1:2" x14ac:dyDescent="0.3">
      <c r="A764" s="6">
        <v>315119</v>
      </c>
      <c r="B764" s="6" t="s">
        <v>22411</v>
      </c>
    </row>
    <row r="765" spans="1:2" x14ac:dyDescent="0.3">
      <c r="A765" s="6">
        <v>314129</v>
      </c>
      <c r="B765" s="6" t="s">
        <v>22412</v>
      </c>
    </row>
    <row r="766" spans="1:2" x14ac:dyDescent="0.3">
      <c r="A766" s="6">
        <v>624190</v>
      </c>
      <c r="B766" s="6" t="s">
        <v>22090</v>
      </c>
    </row>
    <row r="767" spans="1:2" x14ac:dyDescent="0.3">
      <c r="A767" s="6">
        <v>525190</v>
      </c>
      <c r="B767" s="6" t="s">
        <v>21970</v>
      </c>
    </row>
    <row r="768" spans="1:2" x14ac:dyDescent="0.3">
      <c r="A768" s="6">
        <v>922190</v>
      </c>
      <c r="B768" s="6" t="s">
        <v>22176</v>
      </c>
    </row>
    <row r="769" spans="1:2" x14ac:dyDescent="0.3">
      <c r="A769" s="6">
        <v>313249</v>
      </c>
      <c r="B769" s="6" t="s">
        <v>22413</v>
      </c>
    </row>
    <row r="770" spans="1:2" x14ac:dyDescent="0.3">
      <c r="A770" s="6">
        <v>335129</v>
      </c>
      <c r="B770" s="6" t="s">
        <v>22414</v>
      </c>
    </row>
    <row r="771" spans="1:2" x14ac:dyDescent="0.3">
      <c r="A771" s="6">
        <v>335228</v>
      </c>
      <c r="B771" s="6" t="s">
        <v>22415</v>
      </c>
    </row>
    <row r="772" spans="1:2" x14ac:dyDescent="0.3">
      <c r="A772" s="6">
        <v>541618</v>
      </c>
      <c r="B772" s="6" t="s">
        <v>22004</v>
      </c>
    </row>
    <row r="773" spans="1:2" x14ac:dyDescent="0.3">
      <c r="A773" s="6">
        <v>114119</v>
      </c>
      <c r="B773" s="6" t="s">
        <v>21439</v>
      </c>
    </row>
    <row r="774" spans="1:2" x14ac:dyDescent="0.3">
      <c r="A774" s="6">
        <v>334519</v>
      </c>
      <c r="B774" s="6" t="s">
        <v>21718</v>
      </c>
    </row>
    <row r="775" spans="1:2" x14ac:dyDescent="0.3">
      <c r="A775" s="6">
        <v>332439</v>
      </c>
      <c r="B775" s="6" t="s">
        <v>21650</v>
      </c>
    </row>
    <row r="776" spans="1:2" x14ac:dyDescent="0.3">
      <c r="A776" s="6">
        <v>332919</v>
      </c>
      <c r="B776" s="6" t="s">
        <v>21661</v>
      </c>
    </row>
    <row r="777" spans="1:2" x14ac:dyDescent="0.3">
      <c r="A777" s="6">
        <v>333518</v>
      </c>
      <c r="B777" s="6" t="s">
        <v>22416</v>
      </c>
    </row>
    <row r="778" spans="1:2" x14ac:dyDescent="0.3">
      <c r="A778" s="6">
        <v>321918</v>
      </c>
      <c r="B778" s="6" t="s">
        <v>21558</v>
      </c>
    </row>
    <row r="779" spans="1:2" x14ac:dyDescent="0.3">
      <c r="A779" s="6">
        <v>423990</v>
      </c>
      <c r="B779" s="6" t="s">
        <v>21806</v>
      </c>
    </row>
    <row r="780" spans="1:2" x14ac:dyDescent="0.3">
      <c r="A780" s="6">
        <v>424990</v>
      </c>
      <c r="B780" s="6" t="s">
        <v>21836</v>
      </c>
    </row>
    <row r="781" spans="1:2" x14ac:dyDescent="0.3">
      <c r="A781" s="6">
        <v>512199</v>
      </c>
      <c r="B781" s="6" t="s">
        <v>21930</v>
      </c>
    </row>
    <row r="782" spans="1:2" x14ac:dyDescent="0.3">
      <c r="A782" s="6">
        <v>336322</v>
      </c>
      <c r="B782" s="6" t="s">
        <v>22417</v>
      </c>
    </row>
    <row r="783" spans="1:2" x14ac:dyDescent="0.3">
      <c r="A783" s="6">
        <v>111339</v>
      </c>
      <c r="B783" s="6" t="s">
        <v>21417</v>
      </c>
    </row>
    <row r="784" spans="1:2" x14ac:dyDescent="0.3">
      <c r="A784" s="6">
        <v>331528</v>
      </c>
      <c r="B784" s="6" t="s">
        <v>22418</v>
      </c>
    </row>
    <row r="785" spans="1:2" x14ac:dyDescent="0.3">
      <c r="A785" s="6">
        <v>562219</v>
      </c>
      <c r="B785" s="6" t="s">
        <v>22039</v>
      </c>
    </row>
    <row r="786" spans="1:2" x14ac:dyDescent="0.3">
      <c r="A786" s="6">
        <v>481219</v>
      </c>
      <c r="B786" s="6" t="s">
        <v>21898</v>
      </c>
    </row>
    <row r="787" spans="1:2" x14ac:dyDescent="0.3">
      <c r="A787" s="6">
        <v>311223</v>
      </c>
      <c r="B787" s="6" t="s">
        <v>22419</v>
      </c>
    </row>
    <row r="788" spans="1:2" x14ac:dyDescent="0.3">
      <c r="A788" s="6">
        <v>332995</v>
      </c>
      <c r="B788" s="6" t="s">
        <v>22420</v>
      </c>
    </row>
    <row r="789" spans="1:2" x14ac:dyDescent="0.3">
      <c r="A789" s="6">
        <v>711190</v>
      </c>
      <c r="B789" s="6" t="s">
        <v>22100</v>
      </c>
    </row>
    <row r="790" spans="1:2" x14ac:dyDescent="0.3">
      <c r="A790" s="6">
        <v>811490</v>
      </c>
      <c r="B790" s="6" t="s">
        <v>22134</v>
      </c>
    </row>
    <row r="791" spans="1:2" x14ac:dyDescent="0.3">
      <c r="A791" s="6">
        <v>812199</v>
      </c>
      <c r="B791" s="6" t="s">
        <v>22139</v>
      </c>
    </row>
    <row r="792" spans="1:2" x14ac:dyDescent="0.3">
      <c r="A792" s="6">
        <v>112390</v>
      </c>
      <c r="B792" s="6" t="s">
        <v>21431</v>
      </c>
    </row>
    <row r="793" spans="1:2" x14ac:dyDescent="0.3">
      <c r="A793" s="6">
        <v>327212</v>
      </c>
      <c r="B793" s="6" t="s">
        <v>21610</v>
      </c>
    </row>
    <row r="794" spans="1:2" x14ac:dyDescent="0.3">
      <c r="A794" s="6">
        <v>423490</v>
      </c>
      <c r="B794" s="6" t="s">
        <v>21787</v>
      </c>
    </row>
    <row r="795" spans="1:2" x14ac:dyDescent="0.3">
      <c r="A795" s="6">
        <v>623990</v>
      </c>
      <c r="B795" s="6" t="s">
        <v>22087</v>
      </c>
    </row>
    <row r="796" spans="1:2" x14ac:dyDescent="0.3">
      <c r="A796" s="6">
        <v>541690</v>
      </c>
      <c r="B796" s="6" t="s">
        <v>21169</v>
      </c>
    </row>
    <row r="797" spans="1:2" x14ac:dyDescent="0.3">
      <c r="A797" s="6">
        <v>541890</v>
      </c>
      <c r="B797" s="6" t="s">
        <v>22008</v>
      </c>
    </row>
    <row r="798" spans="1:2" x14ac:dyDescent="0.3">
      <c r="A798" s="6">
        <v>561790</v>
      </c>
      <c r="B798" s="6" t="s">
        <v>22032</v>
      </c>
    </row>
    <row r="799" spans="1:2" x14ac:dyDescent="0.3">
      <c r="A799" s="6">
        <v>813990</v>
      </c>
      <c r="B799" s="6" t="s">
        <v>22163</v>
      </c>
    </row>
    <row r="800" spans="1:2" x14ac:dyDescent="0.3">
      <c r="A800" s="6">
        <v>311919</v>
      </c>
      <c r="B800" s="6" t="s">
        <v>21531</v>
      </c>
    </row>
    <row r="801" spans="1:2" x14ac:dyDescent="0.3">
      <c r="A801" s="6">
        <v>813319</v>
      </c>
      <c r="B801" s="6" t="s">
        <v>22157</v>
      </c>
    </row>
    <row r="802" spans="1:2" x14ac:dyDescent="0.3">
      <c r="A802" s="6">
        <v>512290</v>
      </c>
      <c r="B802" s="6" t="s">
        <v>21061</v>
      </c>
    </row>
    <row r="803" spans="1:2" x14ac:dyDescent="0.3">
      <c r="A803" s="6">
        <v>541490</v>
      </c>
      <c r="B803" s="6" t="s">
        <v>21158</v>
      </c>
    </row>
    <row r="804" spans="1:2" x14ac:dyDescent="0.3">
      <c r="A804" s="6">
        <v>711219</v>
      </c>
      <c r="B804" s="6" t="s">
        <v>22103</v>
      </c>
    </row>
    <row r="805" spans="1:2" x14ac:dyDescent="0.3">
      <c r="A805" s="6">
        <v>327123</v>
      </c>
      <c r="B805" s="6" t="s">
        <v>22421</v>
      </c>
    </row>
    <row r="806" spans="1:2" x14ac:dyDescent="0.3">
      <c r="A806" s="6">
        <v>488190</v>
      </c>
      <c r="B806" s="6" t="s">
        <v>21034</v>
      </c>
    </row>
    <row r="807" spans="1:2" x14ac:dyDescent="0.3">
      <c r="A807" s="6">
        <v>488490</v>
      </c>
      <c r="B807" s="6" t="s">
        <v>21921</v>
      </c>
    </row>
    <row r="808" spans="1:2" x14ac:dyDescent="0.3">
      <c r="A808" s="6">
        <v>488390</v>
      </c>
      <c r="B808" s="6" t="s">
        <v>21039</v>
      </c>
    </row>
    <row r="809" spans="1:2" x14ac:dyDescent="0.3">
      <c r="A809" s="6">
        <v>611519</v>
      </c>
      <c r="B809" s="6" t="s">
        <v>22053</v>
      </c>
    </row>
    <row r="810" spans="1:2" x14ac:dyDescent="0.3">
      <c r="A810" s="6">
        <v>312229</v>
      </c>
      <c r="B810" s="6" t="s">
        <v>22422</v>
      </c>
    </row>
    <row r="811" spans="1:2" x14ac:dyDescent="0.3">
      <c r="A811" s="6">
        <v>485119</v>
      </c>
      <c r="B811" s="6" t="s">
        <v>21915</v>
      </c>
    </row>
    <row r="812" spans="1:2" x14ac:dyDescent="0.3">
      <c r="A812" s="6">
        <v>111219</v>
      </c>
      <c r="B812" s="6" t="s">
        <v>21409</v>
      </c>
    </row>
    <row r="813" spans="1:2" x14ac:dyDescent="0.3">
      <c r="A813" s="6">
        <v>493190</v>
      </c>
      <c r="B813" s="6" t="s">
        <v>21051</v>
      </c>
    </row>
    <row r="814" spans="1:2" x14ac:dyDescent="0.3">
      <c r="A814" s="6">
        <v>562119</v>
      </c>
      <c r="B814" s="6" t="s">
        <v>22035</v>
      </c>
    </row>
    <row r="815" spans="1:2" x14ac:dyDescent="0.3">
      <c r="A815" s="6">
        <v>444210</v>
      </c>
      <c r="B815" s="6" t="s">
        <v>22423</v>
      </c>
    </row>
    <row r="816" spans="1:2" x14ac:dyDescent="0.3">
      <c r="A816" s="6">
        <v>315191</v>
      </c>
      <c r="B816" s="6" t="s">
        <v>22424</v>
      </c>
    </row>
    <row r="817" spans="1:2" x14ac:dyDescent="0.3">
      <c r="A817" s="6">
        <v>621420</v>
      </c>
      <c r="B817" s="6" t="s">
        <v>22069</v>
      </c>
    </row>
    <row r="818" spans="1:2" x14ac:dyDescent="0.3">
      <c r="A818" s="6">
        <v>333923</v>
      </c>
      <c r="B818" s="6" t="s">
        <v>21692</v>
      </c>
    </row>
    <row r="819" spans="1:2" x14ac:dyDescent="0.3">
      <c r="A819" s="6">
        <v>424420</v>
      </c>
      <c r="B819" s="6" t="s">
        <v>21814</v>
      </c>
    </row>
    <row r="820" spans="1:2" x14ac:dyDescent="0.3">
      <c r="A820" s="6">
        <v>561910</v>
      </c>
      <c r="B820" s="6" t="s">
        <v>21221</v>
      </c>
    </row>
    <row r="821" spans="1:2" x14ac:dyDescent="0.3">
      <c r="A821" s="6">
        <v>333993</v>
      </c>
      <c r="B821" s="6" t="s">
        <v>21696</v>
      </c>
    </row>
    <row r="822" spans="1:2" x14ac:dyDescent="0.3">
      <c r="A822" s="6">
        <v>488991</v>
      </c>
      <c r="B822" s="6" t="s">
        <v>21923</v>
      </c>
    </row>
    <row r="823" spans="1:2" x14ac:dyDescent="0.3">
      <c r="A823" s="6">
        <v>325510</v>
      </c>
      <c r="B823" s="6" t="s">
        <v>20643</v>
      </c>
    </row>
    <row r="824" spans="1:2" x14ac:dyDescent="0.3">
      <c r="A824" s="6">
        <v>444120</v>
      </c>
      <c r="B824" s="6" t="s">
        <v>22425</v>
      </c>
    </row>
    <row r="825" spans="1:2" x14ac:dyDescent="0.3">
      <c r="A825" s="6">
        <v>424950</v>
      </c>
      <c r="B825" s="6" t="s">
        <v>21835</v>
      </c>
    </row>
    <row r="826" spans="1:2" x14ac:dyDescent="0.3">
      <c r="A826" s="6">
        <v>238320</v>
      </c>
      <c r="B826" s="6" t="s">
        <v>20517</v>
      </c>
    </row>
    <row r="827" spans="1:2" x14ac:dyDescent="0.3">
      <c r="A827" s="6">
        <v>322121</v>
      </c>
      <c r="B827" s="6" t="s">
        <v>22426</v>
      </c>
    </row>
    <row r="828" spans="1:2" x14ac:dyDescent="0.3">
      <c r="A828" s="6">
        <v>333291</v>
      </c>
      <c r="B828" s="6" t="s">
        <v>22427</v>
      </c>
    </row>
    <row r="829" spans="1:2" x14ac:dyDescent="0.3">
      <c r="A829" s="6">
        <v>322130</v>
      </c>
      <c r="B829" s="6" t="s">
        <v>21564</v>
      </c>
    </row>
    <row r="830" spans="1:2" x14ac:dyDescent="0.3">
      <c r="A830" s="6">
        <v>812930</v>
      </c>
      <c r="B830" s="6" t="s">
        <v>22149</v>
      </c>
    </row>
    <row r="831" spans="1:2" x14ac:dyDescent="0.3">
      <c r="A831" s="6">
        <v>922150</v>
      </c>
      <c r="B831" s="6" t="s">
        <v>22174</v>
      </c>
    </row>
    <row r="832" spans="1:2" x14ac:dyDescent="0.3">
      <c r="A832" s="6">
        <v>532112</v>
      </c>
      <c r="B832" s="6" t="s">
        <v>21983</v>
      </c>
    </row>
    <row r="833" spans="1:2" x14ac:dyDescent="0.3">
      <c r="A833" s="6">
        <v>532111</v>
      </c>
      <c r="B833" s="6" t="s">
        <v>21982</v>
      </c>
    </row>
    <row r="834" spans="1:2" x14ac:dyDescent="0.3">
      <c r="A834" s="6">
        <v>541214</v>
      </c>
      <c r="B834" s="6" t="s">
        <v>21995</v>
      </c>
    </row>
    <row r="835" spans="1:2" x14ac:dyDescent="0.3">
      <c r="A835" s="6">
        <v>111992</v>
      </c>
      <c r="B835" s="6" t="s">
        <v>21424</v>
      </c>
    </row>
    <row r="836" spans="1:2" x14ac:dyDescent="0.3">
      <c r="A836" s="6">
        <v>339941</v>
      </c>
      <c r="B836" s="6" t="s">
        <v>22428</v>
      </c>
    </row>
    <row r="837" spans="1:2" x14ac:dyDescent="0.3">
      <c r="A837" s="6">
        <v>525110</v>
      </c>
      <c r="B837" s="6" t="s">
        <v>21968</v>
      </c>
    </row>
    <row r="838" spans="1:2" x14ac:dyDescent="0.3">
      <c r="A838" s="6">
        <v>511120</v>
      </c>
      <c r="B838" s="6" t="s">
        <v>21932</v>
      </c>
    </row>
    <row r="839" spans="1:2" x14ac:dyDescent="0.3">
      <c r="A839" s="6">
        <v>311991</v>
      </c>
      <c r="B839" s="6" t="s">
        <v>21535</v>
      </c>
    </row>
    <row r="840" spans="1:2" x14ac:dyDescent="0.3">
      <c r="A840" s="6">
        <v>316993</v>
      </c>
      <c r="B840" s="6" t="s">
        <v>22429</v>
      </c>
    </row>
    <row r="841" spans="1:2" x14ac:dyDescent="0.3">
      <c r="A841" s="6">
        <v>325320</v>
      </c>
      <c r="B841" s="6" t="s">
        <v>20638</v>
      </c>
    </row>
    <row r="842" spans="1:2" x14ac:dyDescent="0.3">
      <c r="A842" s="6">
        <v>453910</v>
      </c>
      <c r="B842" s="6" t="s">
        <v>22430</v>
      </c>
    </row>
    <row r="843" spans="1:2" x14ac:dyDescent="0.3">
      <c r="A843" s="6">
        <v>812910</v>
      </c>
      <c r="B843" s="6" t="s">
        <v>22146</v>
      </c>
    </row>
    <row r="844" spans="1:2" x14ac:dyDescent="0.3">
      <c r="A844" s="6">
        <v>325110</v>
      </c>
      <c r="B844" s="6" t="s">
        <v>20624</v>
      </c>
    </row>
    <row r="845" spans="1:2" x14ac:dyDescent="0.3">
      <c r="A845" s="6">
        <v>424720</v>
      </c>
      <c r="B845" s="6" t="s">
        <v>21828</v>
      </c>
    </row>
    <row r="846" spans="1:2" x14ac:dyDescent="0.3">
      <c r="A846" s="6">
        <v>424710</v>
      </c>
      <c r="B846" s="6" t="s">
        <v>21827</v>
      </c>
    </row>
    <row r="847" spans="1:2" x14ac:dyDescent="0.3">
      <c r="A847" s="6">
        <v>324191</v>
      </c>
      <c r="B847" s="6" t="s">
        <v>21575</v>
      </c>
    </row>
    <row r="848" spans="1:2" x14ac:dyDescent="0.3">
      <c r="A848" s="6">
        <v>324110</v>
      </c>
      <c r="B848" s="6" t="s">
        <v>20619</v>
      </c>
    </row>
    <row r="849" spans="1:2" x14ac:dyDescent="0.3">
      <c r="A849" s="6">
        <v>325412</v>
      </c>
      <c r="B849" s="6" t="s">
        <v>21587</v>
      </c>
    </row>
    <row r="850" spans="1:2" x14ac:dyDescent="0.3">
      <c r="A850" s="6">
        <v>446110</v>
      </c>
      <c r="B850" s="6" t="s">
        <v>22431</v>
      </c>
    </row>
    <row r="851" spans="1:2" x14ac:dyDescent="0.3">
      <c r="A851" s="6">
        <v>212392</v>
      </c>
      <c r="B851" s="6" t="s">
        <v>22432</v>
      </c>
    </row>
    <row r="852" spans="1:2" x14ac:dyDescent="0.3">
      <c r="A852" s="6">
        <v>325312</v>
      </c>
      <c r="B852" s="6" t="s">
        <v>21584</v>
      </c>
    </row>
    <row r="853" spans="1:2" x14ac:dyDescent="0.3">
      <c r="A853" s="6">
        <v>812921</v>
      </c>
      <c r="B853" s="6" t="s">
        <v>22147</v>
      </c>
    </row>
    <row r="854" spans="1:2" x14ac:dyDescent="0.3">
      <c r="A854" s="6">
        <v>333315</v>
      </c>
      <c r="B854" s="6" t="s">
        <v>22433</v>
      </c>
    </row>
    <row r="855" spans="1:2" x14ac:dyDescent="0.3">
      <c r="A855" s="6">
        <v>423410</v>
      </c>
      <c r="B855" s="6" t="s">
        <v>21781</v>
      </c>
    </row>
    <row r="856" spans="1:2" x14ac:dyDescent="0.3">
      <c r="A856" s="6">
        <v>325992</v>
      </c>
      <c r="B856" s="6" t="s">
        <v>22434</v>
      </c>
    </row>
    <row r="857" spans="1:2" x14ac:dyDescent="0.3">
      <c r="A857" s="6">
        <v>541921</v>
      </c>
      <c r="B857" s="6" t="s">
        <v>22009</v>
      </c>
    </row>
    <row r="858" spans="1:2" x14ac:dyDescent="0.3">
      <c r="A858" s="6">
        <v>424310</v>
      </c>
      <c r="B858" s="6" t="s">
        <v>21811</v>
      </c>
    </row>
    <row r="859" spans="1:2" x14ac:dyDescent="0.3">
      <c r="A859" s="6">
        <v>486110</v>
      </c>
      <c r="B859" s="6" t="s">
        <v>21025</v>
      </c>
    </row>
    <row r="860" spans="1:2" x14ac:dyDescent="0.3">
      <c r="A860" s="6">
        <v>486210</v>
      </c>
      <c r="B860" s="6" t="s">
        <v>21026</v>
      </c>
    </row>
    <row r="861" spans="1:2" x14ac:dyDescent="0.3">
      <c r="A861" s="6">
        <v>486910</v>
      </c>
      <c r="B861" s="6" t="s">
        <v>21027</v>
      </c>
    </row>
    <row r="862" spans="1:2" x14ac:dyDescent="0.3">
      <c r="A862" s="6">
        <v>333220</v>
      </c>
      <c r="B862" s="6" t="s">
        <v>22435</v>
      </c>
    </row>
    <row r="863" spans="1:2" x14ac:dyDescent="0.3">
      <c r="A863" s="6">
        <v>326111</v>
      </c>
      <c r="B863" s="6" t="s">
        <v>21596</v>
      </c>
    </row>
    <row r="864" spans="1:2" x14ac:dyDescent="0.3">
      <c r="A864" s="6">
        <v>326160</v>
      </c>
      <c r="B864" s="6" t="s">
        <v>20662</v>
      </c>
    </row>
    <row r="865" spans="1:2" x14ac:dyDescent="0.3">
      <c r="A865" s="6">
        <v>325211</v>
      </c>
      <c r="B865" s="6" t="s">
        <v>21581</v>
      </c>
    </row>
    <row r="866" spans="1:2" x14ac:dyDescent="0.3">
      <c r="A866" s="6">
        <v>424610</v>
      </c>
      <c r="B866" s="6" t="s">
        <v>21825</v>
      </c>
    </row>
    <row r="867" spans="1:2" x14ac:dyDescent="0.3">
      <c r="A867" s="6">
        <v>326112</v>
      </c>
      <c r="B867" s="6" t="s">
        <v>21597</v>
      </c>
    </row>
    <row r="868" spans="1:2" x14ac:dyDescent="0.3">
      <c r="A868" s="6">
        <v>326122</v>
      </c>
      <c r="B868" s="6" t="s">
        <v>21600</v>
      </c>
    </row>
    <row r="869" spans="1:2" x14ac:dyDescent="0.3">
      <c r="A869" s="6">
        <v>326191</v>
      </c>
      <c r="B869" s="6" t="s">
        <v>21601</v>
      </c>
    </row>
    <row r="870" spans="1:2" x14ac:dyDescent="0.3">
      <c r="A870" s="6">
        <v>332313</v>
      </c>
      <c r="B870" s="6" t="s">
        <v>21645</v>
      </c>
    </row>
    <row r="871" spans="1:2" x14ac:dyDescent="0.3">
      <c r="A871" s="6">
        <v>423720</v>
      </c>
      <c r="B871" s="6" t="s">
        <v>21794</v>
      </c>
    </row>
    <row r="872" spans="1:2" x14ac:dyDescent="0.3">
      <c r="A872" s="6">
        <v>332913</v>
      </c>
      <c r="B872" s="6" t="s">
        <v>21660</v>
      </c>
    </row>
    <row r="873" spans="1:2" x14ac:dyDescent="0.3">
      <c r="A873" s="6">
        <v>238220</v>
      </c>
      <c r="B873" s="6" t="s">
        <v>21497</v>
      </c>
    </row>
    <row r="874" spans="1:2" x14ac:dyDescent="0.3">
      <c r="A874" s="6">
        <v>922120</v>
      </c>
      <c r="B874" s="6" t="s">
        <v>22171</v>
      </c>
    </row>
    <row r="875" spans="1:2" x14ac:dyDescent="0.3">
      <c r="A875" s="6">
        <v>325612</v>
      </c>
      <c r="B875" s="6" t="s">
        <v>21591</v>
      </c>
    </row>
    <row r="876" spans="1:2" x14ac:dyDescent="0.3">
      <c r="A876" s="6">
        <v>813940</v>
      </c>
      <c r="B876" s="6" t="s">
        <v>22162</v>
      </c>
    </row>
    <row r="877" spans="1:2" x14ac:dyDescent="0.3">
      <c r="A877" s="6">
        <v>326140</v>
      </c>
      <c r="B877" s="6" t="s">
        <v>20660</v>
      </c>
    </row>
    <row r="878" spans="1:2" x14ac:dyDescent="0.3">
      <c r="A878" s="6">
        <v>327113</v>
      </c>
      <c r="B878" s="6" t="s">
        <v>22436</v>
      </c>
    </row>
    <row r="879" spans="1:2" x14ac:dyDescent="0.3">
      <c r="A879" s="6">
        <v>488310</v>
      </c>
      <c r="B879" s="6" t="s">
        <v>21036</v>
      </c>
    </row>
    <row r="880" spans="1:2" x14ac:dyDescent="0.3">
      <c r="A880" s="6">
        <v>523920</v>
      </c>
      <c r="B880" s="6" t="s">
        <v>22437</v>
      </c>
    </row>
    <row r="881" spans="1:2" x14ac:dyDescent="0.3">
      <c r="A881" s="6">
        <v>491110</v>
      </c>
      <c r="B881" s="6" t="s">
        <v>21045</v>
      </c>
    </row>
    <row r="882" spans="1:2" x14ac:dyDescent="0.3">
      <c r="A882" s="6">
        <v>115114</v>
      </c>
      <c r="B882" s="6" t="s">
        <v>21443</v>
      </c>
    </row>
    <row r="883" spans="1:2" x14ac:dyDescent="0.3">
      <c r="A883" s="6">
        <v>212391</v>
      </c>
      <c r="B883" s="6" t="s">
        <v>22438</v>
      </c>
    </row>
    <row r="884" spans="1:2" x14ac:dyDescent="0.3">
      <c r="A884" s="6">
        <v>111211</v>
      </c>
      <c r="B884" s="6" t="s">
        <v>21408</v>
      </c>
    </row>
    <row r="885" spans="1:2" x14ac:dyDescent="0.3">
      <c r="A885" s="6">
        <v>424440</v>
      </c>
      <c r="B885" s="6" t="s">
        <v>21816</v>
      </c>
    </row>
    <row r="886" spans="1:2" x14ac:dyDescent="0.3">
      <c r="A886" s="6">
        <v>112340</v>
      </c>
      <c r="B886" s="6" t="s">
        <v>20433</v>
      </c>
    </row>
    <row r="887" spans="1:2" x14ac:dyDescent="0.3">
      <c r="A887" s="6">
        <v>311615</v>
      </c>
      <c r="B887" s="6" t="s">
        <v>21524</v>
      </c>
    </row>
    <row r="888" spans="1:2" x14ac:dyDescent="0.3">
      <c r="A888" s="6">
        <v>238110</v>
      </c>
      <c r="B888" s="6" t="s">
        <v>21489</v>
      </c>
    </row>
    <row r="889" spans="1:2" x14ac:dyDescent="0.3">
      <c r="A889" s="6">
        <v>332117</v>
      </c>
      <c r="B889" s="6" t="s">
        <v>21639</v>
      </c>
    </row>
    <row r="890" spans="1:2" x14ac:dyDescent="0.3">
      <c r="A890" s="6">
        <v>237130</v>
      </c>
      <c r="B890" s="6" t="s">
        <v>21485</v>
      </c>
    </row>
    <row r="891" spans="1:2" x14ac:dyDescent="0.3">
      <c r="A891" s="6">
        <v>332410</v>
      </c>
      <c r="B891" s="6" t="s">
        <v>20719</v>
      </c>
    </row>
    <row r="892" spans="1:2" x14ac:dyDescent="0.3">
      <c r="A892" s="6">
        <v>335311</v>
      </c>
      <c r="B892" s="6" t="s">
        <v>21724</v>
      </c>
    </row>
    <row r="893" spans="1:2" x14ac:dyDescent="0.3">
      <c r="A893" s="6">
        <v>333991</v>
      </c>
      <c r="B893" s="6" t="s">
        <v>21694</v>
      </c>
    </row>
    <row r="894" spans="1:2" x14ac:dyDescent="0.3">
      <c r="A894" s="6">
        <v>332721</v>
      </c>
      <c r="B894" s="6" t="s">
        <v>21653</v>
      </c>
    </row>
    <row r="895" spans="1:2" x14ac:dyDescent="0.3">
      <c r="A895" s="6">
        <v>332311</v>
      </c>
      <c r="B895" s="6" t="s">
        <v>21643</v>
      </c>
    </row>
    <row r="896" spans="1:2" x14ac:dyDescent="0.3">
      <c r="A896" s="6">
        <v>321992</v>
      </c>
      <c r="B896" s="6" t="s">
        <v>21560</v>
      </c>
    </row>
    <row r="897" spans="1:2" x14ac:dyDescent="0.3">
      <c r="A897" s="6">
        <v>323122</v>
      </c>
      <c r="B897" s="6" t="s">
        <v>22439</v>
      </c>
    </row>
    <row r="898" spans="1:2" x14ac:dyDescent="0.3">
      <c r="A898" s="6">
        <v>334612</v>
      </c>
      <c r="B898" s="6" t="s">
        <v>22440</v>
      </c>
    </row>
    <row r="899" spans="1:2" x14ac:dyDescent="0.3">
      <c r="A899" s="6">
        <v>451220</v>
      </c>
      <c r="B899" s="6" t="s">
        <v>22441</v>
      </c>
    </row>
    <row r="900" spans="1:2" x14ac:dyDescent="0.3">
      <c r="A900" s="6">
        <v>331312</v>
      </c>
      <c r="B900" s="6" t="s">
        <v>22442</v>
      </c>
    </row>
    <row r="901" spans="1:2" x14ac:dyDescent="0.3">
      <c r="A901" s="6">
        <v>335912</v>
      </c>
      <c r="B901" s="6" t="s">
        <v>22443</v>
      </c>
    </row>
    <row r="902" spans="1:2" x14ac:dyDescent="0.3">
      <c r="A902" s="6">
        <v>331411</v>
      </c>
      <c r="B902" s="6" t="s">
        <v>22444</v>
      </c>
    </row>
    <row r="903" spans="1:2" x14ac:dyDescent="0.3">
      <c r="A903" s="6">
        <v>331419</v>
      </c>
      <c r="B903" s="6" t="s">
        <v>22445</v>
      </c>
    </row>
    <row r="904" spans="1:2" x14ac:dyDescent="0.3">
      <c r="A904" s="6">
        <v>334418</v>
      </c>
      <c r="B904" s="6" t="s">
        <v>21708</v>
      </c>
    </row>
    <row r="905" spans="1:2" x14ac:dyDescent="0.3">
      <c r="A905" s="6">
        <v>424110</v>
      </c>
      <c r="B905" s="6" t="s">
        <v>21807</v>
      </c>
    </row>
    <row r="906" spans="1:2" x14ac:dyDescent="0.3">
      <c r="A906" s="6">
        <v>325910</v>
      </c>
      <c r="B906" s="6" t="s">
        <v>20649</v>
      </c>
    </row>
    <row r="907" spans="1:2" x14ac:dyDescent="0.3">
      <c r="A907" s="6">
        <v>333293</v>
      </c>
      <c r="B907" s="6" t="s">
        <v>22446</v>
      </c>
    </row>
    <row r="908" spans="1:2" x14ac:dyDescent="0.3">
      <c r="A908" s="6">
        <v>814110</v>
      </c>
      <c r="B908" s="6" t="s">
        <v>21372</v>
      </c>
    </row>
    <row r="909" spans="1:2" x14ac:dyDescent="0.3">
      <c r="A909" s="6">
        <v>561431</v>
      </c>
      <c r="B909" s="6" t="s">
        <v>22019</v>
      </c>
    </row>
    <row r="910" spans="1:2" x14ac:dyDescent="0.3">
      <c r="A910" s="6">
        <v>541614</v>
      </c>
      <c r="B910" s="6" t="s">
        <v>22003</v>
      </c>
    </row>
    <row r="911" spans="1:2" x14ac:dyDescent="0.3">
      <c r="A911" s="6">
        <v>611430</v>
      </c>
      <c r="B911" s="6" t="s">
        <v>22049</v>
      </c>
    </row>
    <row r="912" spans="1:2" x14ac:dyDescent="0.3">
      <c r="A912" s="6">
        <v>561330</v>
      </c>
      <c r="B912" s="6" t="s">
        <v>21196</v>
      </c>
    </row>
    <row r="913" spans="1:2" x14ac:dyDescent="0.3">
      <c r="A913" s="6">
        <v>813920</v>
      </c>
      <c r="B913" s="6" t="s">
        <v>22160</v>
      </c>
    </row>
    <row r="914" spans="1:2" x14ac:dyDescent="0.3">
      <c r="A914" s="6">
        <v>711310</v>
      </c>
      <c r="B914" s="6" t="s">
        <v>22104</v>
      </c>
    </row>
    <row r="915" spans="1:2" x14ac:dyDescent="0.3">
      <c r="A915" s="6">
        <v>711320</v>
      </c>
      <c r="B915" s="6" t="s">
        <v>22105</v>
      </c>
    </row>
    <row r="916" spans="1:2" x14ac:dyDescent="0.3">
      <c r="A916" s="6">
        <v>622210</v>
      </c>
      <c r="B916" s="6" t="s">
        <v>22080</v>
      </c>
    </row>
    <row r="917" spans="1:2" x14ac:dyDescent="0.3">
      <c r="A917" s="6">
        <v>921130</v>
      </c>
      <c r="B917" s="6" t="s">
        <v>22166</v>
      </c>
    </row>
    <row r="918" spans="1:2" x14ac:dyDescent="0.3">
      <c r="A918" s="6">
        <v>541820</v>
      </c>
      <c r="B918" s="6" t="s">
        <v>21175</v>
      </c>
    </row>
    <row r="919" spans="1:2" x14ac:dyDescent="0.3">
      <c r="A919" s="6">
        <v>322110</v>
      </c>
      <c r="B919" s="6" t="s">
        <v>21562</v>
      </c>
    </row>
    <row r="920" spans="1:2" x14ac:dyDescent="0.3">
      <c r="A920" s="6">
        <v>333911</v>
      </c>
      <c r="B920" s="6" t="s">
        <v>22447</v>
      </c>
    </row>
    <row r="921" spans="1:2" x14ac:dyDescent="0.3">
      <c r="A921" s="6">
        <v>323114</v>
      </c>
      <c r="B921" s="6" t="s">
        <v>22448</v>
      </c>
    </row>
    <row r="922" spans="1:2" x14ac:dyDescent="0.3">
      <c r="A922" s="6">
        <v>711212</v>
      </c>
      <c r="B922" s="6" t="s">
        <v>22102</v>
      </c>
    </row>
    <row r="923" spans="1:2" x14ac:dyDescent="0.3">
      <c r="A923" s="6">
        <v>334220</v>
      </c>
      <c r="B923" s="6" t="s">
        <v>20781</v>
      </c>
    </row>
    <row r="924" spans="1:2" x14ac:dyDescent="0.3">
      <c r="A924" s="6">
        <v>515111</v>
      </c>
      <c r="B924" s="6" t="s">
        <v>22449</v>
      </c>
    </row>
    <row r="925" spans="1:2" x14ac:dyDescent="0.3">
      <c r="A925" s="6">
        <v>515112</v>
      </c>
      <c r="B925" s="6" t="s">
        <v>22450</v>
      </c>
    </row>
    <row r="926" spans="1:2" x14ac:dyDescent="0.3">
      <c r="A926" s="6">
        <v>443112</v>
      </c>
      <c r="B926" s="6" t="s">
        <v>22451</v>
      </c>
    </row>
    <row r="927" spans="1:2" x14ac:dyDescent="0.3">
      <c r="A927" s="6">
        <v>336510</v>
      </c>
      <c r="B927" s="6" t="s">
        <v>20836</v>
      </c>
    </row>
    <row r="928" spans="1:2" x14ac:dyDescent="0.3">
      <c r="A928" s="6">
        <v>327320</v>
      </c>
      <c r="B928" s="6" t="s">
        <v>20677</v>
      </c>
    </row>
    <row r="929" spans="1:2" x14ac:dyDescent="0.3">
      <c r="A929" s="6">
        <v>522292</v>
      </c>
      <c r="B929" s="6" t="s">
        <v>21947</v>
      </c>
    </row>
    <row r="930" spans="1:2" x14ac:dyDescent="0.3">
      <c r="A930" s="6">
        <v>321219</v>
      </c>
      <c r="B930" s="6" t="s">
        <v>21555</v>
      </c>
    </row>
    <row r="931" spans="1:2" x14ac:dyDescent="0.3">
      <c r="A931" s="6">
        <v>512210</v>
      </c>
      <c r="B931" s="6" t="s">
        <v>22452</v>
      </c>
    </row>
    <row r="932" spans="1:2" x14ac:dyDescent="0.3">
      <c r="A932" s="6">
        <v>721214</v>
      </c>
      <c r="B932" s="6" t="s">
        <v>22116</v>
      </c>
    </row>
    <row r="933" spans="1:2" x14ac:dyDescent="0.3">
      <c r="A933" s="6">
        <v>532292</v>
      </c>
      <c r="B933" s="6" t="s">
        <v>21986</v>
      </c>
    </row>
    <row r="934" spans="1:2" x14ac:dyDescent="0.3">
      <c r="A934" s="6">
        <v>441210</v>
      </c>
      <c r="B934" s="6" t="s">
        <v>21840</v>
      </c>
    </row>
    <row r="935" spans="1:2" x14ac:dyDescent="0.3">
      <c r="A935" s="6">
        <v>423930</v>
      </c>
      <c r="B935" s="6" t="s">
        <v>21804</v>
      </c>
    </row>
    <row r="936" spans="1:2" x14ac:dyDescent="0.3">
      <c r="A936" s="6">
        <v>493120</v>
      </c>
      <c r="B936" s="6" t="s">
        <v>21049</v>
      </c>
    </row>
    <row r="937" spans="1:2" x14ac:dyDescent="0.3">
      <c r="A937" s="6">
        <v>423740</v>
      </c>
      <c r="B937" s="6" t="s">
        <v>21796</v>
      </c>
    </row>
    <row r="938" spans="1:2" x14ac:dyDescent="0.3">
      <c r="A938" s="6">
        <v>926130</v>
      </c>
      <c r="B938" s="6" t="s">
        <v>22187</v>
      </c>
    </row>
    <row r="939" spans="1:2" x14ac:dyDescent="0.3">
      <c r="A939" s="6">
        <v>926120</v>
      </c>
      <c r="B939" s="6" t="s">
        <v>22186</v>
      </c>
    </row>
    <row r="940" spans="1:2" x14ac:dyDescent="0.3">
      <c r="A940" s="6">
        <v>926140</v>
      </c>
      <c r="B940" s="6" t="s">
        <v>22188</v>
      </c>
    </row>
    <row r="941" spans="1:2" x14ac:dyDescent="0.3">
      <c r="A941" s="6">
        <v>926150</v>
      </c>
      <c r="B941" s="6" t="s">
        <v>22189</v>
      </c>
    </row>
    <row r="942" spans="1:2" x14ac:dyDescent="0.3">
      <c r="A942" s="6">
        <v>524130</v>
      </c>
      <c r="B942" s="6" t="s">
        <v>21963</v>
      </c>
    </row>
    <row r="943" spans="1:2" x14ac:dyDescent="0.3">
      <c r="A943" s="6">
        <v>335314</v>
      </c>
      <c r="B943" s="6" t="s">
        <v>21727</v>
      </c>
    </row>
    <row r="944" spans="1:2" x14ac:dyDescent="0.3">
      <c r="A944" s="6">
        <v>813110</v>
      </c>
      <c r="B944" s="6" t="s">
        <v>22151</v>
      </c>
    </row>
    <row r="945" spans="1:2" x14ac:dyDescent="0.3">
      <c r="A945" s="6">
        <v>562910</v>
      </c>
      <c r="B945" s="6" t="s">
        <v>22040</v>
      </c>
    </row>
    <row r="946" spans="1:2" x14ac:dyDescent="0.3">
      <c r="A946" s="6">
        <v>311613</v>
      </c>
      <c r="B946" s="6" t="s">
        <v>21523</v>
      </c>
    </row>
    <row r="947" spans="1:2" x14ac:dyDescent="0.3">
      <c r="A947" s="6">
        <v>561491</v>
      </c>
      <c r="B947" s="6" t="s">
        <v>22021</v>
      </c>
    </row>
    <row r="948" spans="1:2" x14ac:dyDescent="0.3">
      <c r="A948" s="6">
        <v>541711</v>
      </c>
      <c r="B948" s="6" t="s">
        <v>22453</v>
      </c>
    </row>
    <row r="949" spans="1:2" x14ac:dyDescent="0.3">
      <c r="A949" s="6">
        <v>541712</v>
      </c>
      <c r="B949" s="6" t="s">
        <v>22454</v>
      </c>
    </row>
    <row r="950" spans="1:2" x14ac:dyDescent="0.3">
      <c r="A950" s="6">
        <v>541720</v>
      </c>
      <c r="B950" s="6" t="s">
        <v>22007</v>
      </c>
    </row>
    <row r="951" spans="1:2" x14ac:dyDescent="0.3">
      <c r="A951" s="6">
        <v>335121</v>
      </c>
      <c r="B951" s="6" t="s">
        <v>21720</v>
      </c>
    </row>
    <row r="952" spans="1:2" x14ac:dyDescent="0.3">
      <c r="A952" s="6">
        <v>623220</v>
      </c>
      <c r="B952" s="6" t="s">
        <v>22084</v>
      </c>
    </row>
    <row r="953" spans="1:2" x14ac:dyDescent="0.3">
      <c r="A953" s="6">
        <v>623210</v>
      </c>
      <c r="B953" s="6" t="s">
        <v>22455</v>
      </c>
    </row>
    <row r="954" spans="1:2" x14ac:dyDescent="0.3">
      <c r="A954" s="6">
        <v>531311</v>
      </c>
      <c r="B954" s="6" t="s">
        <v>21978</v>
      </c>
    </row>
    <row r="955" spans="1:2" x14ac:dyDescent="0.3">
      <c r="A955" s="6">
        <v>236118</v>
      </c>
      <c r="B955" s="6" t="s">
        <v>21480</v>
      </c>
    </row>
    <row r="956" spans="1:2" x14ac:dyDescent="0.3">
      <c r="A956" s="6">
        <v>326192</v>
      </c>
      <c r="B956" s="6" t="s">
        <v>22456</v>
      </c>
    </row>
    <row r="957" spans="1:2" x14ac:dyDescent="0.3">
      <c r="A957" s="6">
        <v>311811</v>
      </c>
      <c r="B957" s="6" t="s">
        <v>21525</v>
      </c>
    </row>
    <row r="958" spans="1:2" x14ac:dyDescent="0.3">
      <c r="A958" s="6">
        <v>811420</v>
      </c>
      <c r="B958" s="6" t="s">
        <v>21340</v>
      </c>
    </row>
    <row r="959" spans="1:2" x14ac:dyDescent="0.3">
      <c r="A959" s="6">
        <v>111160</v>
      </c>
      <c r="B959" s="6" t="s">
        <v>20401</v>
      </c>
    </row>
    <row r="960" spans="1:2" x14ac:dyDescent="0.3">
      <c r="A960" s="6">
        <v>311212</v>
      </c>
      <c r="B960" s="6" t="s">
        <v>21503</v>
      </c>
    </row>
    <row r="961" spans="1:2" x14ac:dyDescent="0.3">
      <c r="A961" s="6">
        <v>311911</v>
      </c>
      <c r="B961" s="6" t="s">
        <v>21530</v>
      </c>
    </row>
    <row r="962" spans="1:2" x14ac:dyDescent="0.3">
      <c r="A962" s="6">
        <v>331221</v>
      </c>
      <c r="B962" s="6" t="s">
        <v>21621</v>
      </c>
    </row>
    <row r="963" spans="1:2" x14ac:dyDescent="0.3">
      <c r="A963" s="6">
        <v>333516</v>
      </c>
      <c r="B963" s="6" t="s">
        <v>22457</v>
      </c>
    </row>
    <row r="964" spans="1:2" x14ac:dyDescent="0.3">
      <c r="A964" s="6">
        <v>238160</v>
      </c>
      <c r="B964" s="6" t="s">
        <v>21494</v>
      </c>
    </row>
    <row r="965" spans="1:2" x14ac:dyDescent="0.3">
      <c r="A965" s="6">
        <v>423330</v>
      </c>
      <c r="B965" s="6" t="s">
        <v>21779</v>
      </c>
    </row>
    <row r="966" spans="1:2" x14ac:dyDescent="0.3">
      <c r="A966" s="6">
        <v>721310</v>
      </c>
      <c r="B966" s="6" t="s">
        <v>22458</v>
      </c>
    </row>
    <row r="967" spans="1:2" x14ac:dyDescent="0.3">
      <c r="A967" s="6">
        <v>314991</v>
      </c>
      <c r="B967" s="6" t="s">
        <v>22459</v>
      </c>
    </row>
    <row r="968" spans="1:2" x14ac:dyDescent="0.3">
      <c r="A968" s="6">
        <v>316211</v>
      </c>
      <c r="B968" s="6" t="s">
        <v>22460</v>
      </c>
    </row>
    <row r="969" spans="1:2" x14ac:dyDescent="0.3">
      <c r="A969" s="6">
        <v>326220</v>
      </c>
      <c r="B969" s="6" t="s">
        <v>20667</v>
      </c>
    </row>
    <row r="970" spans="1:2" x14ac:dyDescent="0.3">
      <c r="A970" s="6">
        <v>326291</v>
      </c>
      <c r="B970" s="6" t="s">
        <v>21605</v>
      </c>
    </row>
    <row r="971" spans="1:2" x14ac:dyDescent="0.3">
      <c r="A971" s="6">
        <v>721211</v>
      </c>
      <c r="B971" s="6" t="s">
        <v>22115</v>
      </c>
    </row>
    <row r="972" spans="1:2" x14ac:dyDescent="0.3">
      <c r="A972" s="6">
        <v>522220</v>
      </c>
      <c r="B972" s="6" t="s">
        <v>21945</v>
      </c>
    </row>
    <row r="973" spans="1:2" x14ac:dyDescent="0.3">
      <c r="A973" s="6">
        <v>322291</v>
      </c>
      <c r="B973" s="6" t="s">
        <v>21568</v>
      </c>
    </row>
    <row r="974" spans="1:2" x14ac:dyDescent="0.3">
      <c r="A974" s="6">
        <v>517410</v>
      </c>
      <c r="B974" s="6" t="s">
        <v>21076</v>
      </c>
    </row>
    <row r="975" spans="1:2" x14ac:dyDescent="0.3">
      <c r="A975" s="6">
        <v>522120</v>
      </c>
      <c r="B975" s="6" t="s">
        <v>22461</v>
      </c>
    </row>
    <row r="976" spans="1:2" x14ac:dyDescent="0.3">
      <c r="A976" s="6">
        <v>332213</v>
      </c>
      <c r="B976" s="6" t="s">
        <v>22462</v>
      </c>
    </row>
    <row r="977" spans="1:2" x14ac:dyDescent="0.3">
      <c r="A977" s="6">
        <v>333210</v>
      </c>
      <c r="B977" s="6" t="s">
        <v>22463</v>
      </c>
    </row>
    <row r="978" spans="1:2" x14ac:dyDescent="0.3">
      <c r="A978" s="6">
        <v>321113</v>
      </c>
      <c r="B978" s="6" t="s">
        <v>4656</v>
      </c>
    </row>
    <row r="979" spans="1:2" x14ac:dyDescent="0.3">
      <c r="A979" s="6">
        <v>333997</v>
      </c>
      <c r="B979" s="6" t="s">
        <v>22464</v>
      </c>
    </row>
    <row r="980" spans="1:2" x14ac:dyDescent="0.3">
      <c r="A980" s="6">
        <v>487110</v>
      </c>
      <c r="B980" s="6" t="s">
        <v>21029</v>
      </c>
    </row>
    <row r="981" spans="1:2" x14ac:dyDescent="0.3">
      <c r="A981" s="6">
        <v>487990</v>
      </c>
      <c r="B981" s="6" t="s">
        <v>21031</v>
      </c>
    </row>
    <row r="982" spans="1:2" x14ac:dyDescent="0.3">
      <c r="A982" s="6">
        <v>487210</v>
      </c>
      <c r="B982" s="6" t="s">
        <v>21030</v>
      </c>
    </row>
    <row r="983" spans="1:2" x14ac:dyDescent="0.3">
      <c r="A983" s="6">
        <v>481112</v>
      </c>
      <c r="B983" s="6" t="s">
        <v>21895</v>
      </c>
    </row>
    <row r="984" spans="1:2" x14ac:dyDescent="0.3">
      <c r="A984" s="6">
        <v>481111</v>
      </c>
      <c r="B984" s="6" t="s">
        <v>21894</v>
      </c>
    </row>
    <row r="985" spans="1:2" x14ac:dyDescent="0.3">
      <c r="A985" s="6">
        <v>313222</v>
      </c>
      <c r="B985" s="6" t="s">
        <v>22465</v>
      </c>
    </row>
    <row r="986" spans="1:2" x14ac:dyDescent="0.3">
      <c r="A986" s="6">
        <v>485410</v>
      </c>
      <c r="B986" s="6" t="s">
        <v>21021</v>
      </c>
    </row>
    <row r="987" spans="1:2" x14ac:dyDescent="0.3">
      <c r="A987" s="6">
        <v>311711</v>
      </c>
      <c r="B987" s="6" t="s">
        <v>22466</v>
      </c>
    </row>
    <row r="988" spans="1:2" x14ac:dyDescent="0.3">
      <c r="A988" s="6">
        <v>334511</v>
      </c>
      <c r="B988" s="6" t="s">
        <v>21711</v>
      </c>
    </row>
    <row r="989" spans="1:2" x14ac:dyDescent="0.3">
      <c r="A989" s="6">
        <v>522294</v>
      </c>
      <c r="B989" s="6" t="s">
        <v>22467</v>
      </c>
    </row>
    <row r="990" spans="1:2" x14ac:dyDescent="0.3">
      <c r="A990" s="6">
        <v>331314</v>
      </c>
      <c r="B990" s="6" t="s">
        <v>21624</v>
      </c>
    </row>
    <row r="991" spans="1:2" x14ac:dyDescent="0.3">
      <c r="A991" s="6">
        <v>331423</v>
      </c>
      <c r="B991" s="6" t="s">
        <v>22468</v>
      </c>
    </row>
    <row r="992" spans="1:2" x14ac:dyDescent="0.3">
      <c r="A992" s="6">
        <v>331492</v>
      </c>
      <c r="B992" s="6" t="s">
        <v>21629</v>
      </c>
    </row>
    <row r="993" spans="1:2" x14ac:dyDescent="0.3">
      <c r="A993" s="6">
        <v>523210</v>
      </c>
      <c r="B993" s="6" t="s">
        <v>21095</v>
      </c>
    </row>
    <row r="994" spans="1:2" x14ac:dyDescent="0.3">
      <c r="A994" s="6">
        <v>523120</v>
      </c>
      <c r="B994" s="6" t="s">
        <v>22469</v>
      </c>
    </row>
    <row r="995" spans="1:2" x14ac:dyDescent="0.3">
      <c r="A995" s="6">
        <v>561612</v>
      </c>
      <c r="B995" s="6" t="s">
        <v>22027</v>
      </c>
    </row>
    <row r="996" spans="1:2" x14ac:dyDescent="0.3">
      <c r="A996" s="6">
        <v>561621</v>
      </c>
      <c r="B996" s="6" t="s">
        <v>22029</v>
      </c>
    </row>
    <row r="997" spans="1:2" x14ac:dyDescent="0.3">
      <c r="A997" s="6">
        <v>334413</v>
      </c>
      <c r="B997" s="6" t="s">
        <v>21705</v>
      </c>
    </row>
    <row r="998" spans="1:2" x14ac:dyDescent="0.3">
      <c r="A998" s="6">
        <v>333295</v>
      </c>
      <c r="B998" s="6" t="s">
        <v>21672</v>
      </c>
    </row>
    <row r="999" spans="1:2" x14ac:dyDescent="0.3">
      <c r="A999" s="6">
        <v>562991</v>
      </c>
      <c r="B999" s="6" t="s">
        <v>22042</v>
      </c>
    </row>
    <row r="1000" spans="1:2" x14ac:dyDescent="0.3">
      <c r="A1000" s="6">
        <v>423850</v>
      </c>
      <c r="B1000" s="6" t="s">
        <v>21800</v>
      </c>
    </row>
    <row r="1001" spans="1:2" x14ac:dyDescent="0.3">
      <c r="A1001" s="6">
        <v>624120</v>
      </c>
      <c r="B1001" s="6" t="s">
        <v>22089</v>
      </c>
    </row>
    <row r="1002" spans="1:2" x14ac:dyDescent="0.3">
      <c r="A1002" s="6">
        <v>322213</v>
      </c>
      <c r="B1002" s="6" t="s">
        <v>22470</v>
      </c>
    </row>
    <row r="1003" spans="1:2" x14ac:dyDescent="0.3">
      <c r="A1003" s="6">
        <v>221320</v>
      </c>
      <c r="B1003" s="6" t="s">
        <v>21475</v>
      </c>
    </row>
    <row r="1004" spans="1:2" x14ac:dyDescent="0.3">
      <c r="A1004" s="6">
        <v>451130</v>
      </c>
      <c r="B1004" s="6" t="s">
        <v>22471</v>
      </c>
    </row>
    <row r="1005" spans="1:2" x14ac:dyDescent="0.3">
      <c r="A1005" s="6">
        <v>112410</v>
      </c>
      <c r="B1005" s="6" t="s">
        <v>20435</v>
      </c>
    </row>
    <row r="1006" spans="1:2" x14ac:dyDescent="0.3">
      <c r="A1006" s="6">
        <v>315111</v>
      </c>
      <c r="B1006" s="6" t="s">
        <v>22472</v>
      </c>
    </row>
    <row r="1007" spans="1:2" x14ac:dyDescent="0.3">
      <c r="A1007" s="6">
        <v>332322</v>
      </c>
      <c r="B1007" s="6" t="s">
        <v>21647</v>
      </c>
    </row>
    <row r="1008" spans="1:2" x14ac:dyDescent="0.3">
      <c r="A1008" s="6">
        <v>112512</v>
      </c>
      <c r="B1008" s="6" t="s">
        <v>21433</v>
      </c>
    </row>
    <row r="1009" spans="1:2" x14ac:dyDescent="0.3">
      <c r="A1009" s="6">
        <v>114112</v>
      </c>
      <c r="B1009" s="6" t="s">
        <v>21438</v>
      </c>
    </row>
    <row r="1010" spans="1:2" x14ac:dyDescent="0.3">
      <c r="A1010" s="6">
        <v>336611</v>
      </c>
      <c r="B1010" s="6" t="s">
        <v>21746</v>
      </c>
    </row>
    <row r="1011" spans="1:2" x14ac:dyDescent="0.3">
      <c r="A1011" s="6">
        <v>448210</v>
      </c>
      <c r="B1011" s="6" t="s">
        <v>22473</v>
      </c>
    </row>
    <row r="1012" spans="1:2" x14ac:dyDescent="0.3">
      <c r="A1012" s="6">
        <v>482112</v>
      </c>
      <c r="B1012" s="6" t="s">
        <v>21900</v>
      </c>
    </row>
    <row r="1013" spans="1:2" x14ac:dyDescent="0.3">
      <c r="A1013" s="6">
        <v>337215</v>
      </c>
      <c r="B1013" s="6" t="s">
        <v>21758</v>
      </c>
    </row>
    <row r="1014" spans="1:2" x14ac:dyDescent="0.3">
      <c r="A1014" s="6">
        <v>238170</v>
      </c>
      <c r="B1014" s="6" t="s">
        <v>21495</v>
      </c>
    </row>
    <row r="1015" spans="1:2" x14ac:dyDescent="0.3">
      <c r="A1015" s="6">
        <v>339950</v>
      </c>
      <c r="B1015" s="6" t="s">
        <v>20862</v>
      </c>
    </row>
    <row r="1016" spans="1:2" x14ac:dyDescent="0.3">
      <c r="A1016" s="6">
        <v>212222</v>
      </c>
      <c r="B1016" s="6" t="s">
        <v>22474</v>
      </c>
    </row>
    <row r="1017" spans="1:2" x14ac:dyDescent="0.3">
      <c r="A1017" s="6">
        <v>339912</v>
      </c>
      <c r="B1017" s="6" t="s">
        <v>22475</v>
      </c>
    </row>
    <row r="1018" spans="1:2" x14ac:dyDescent="0.3">
      <c r="A1018" s="6">
        <v>238910</v>
      </c>
      <c r="B1018" s="6" t="s">
        <v>20522</v>
      </c>
    </row>
    <row r="1019" spans="1:2" x14ac:dyDescent="0.3">
      <c r="A1019" s="6">
        <v>713920</v>
      </c>
      <c r="B1019" s="6" t="s">
        <v>21311</v>
      </c>
    </row>
    <row r="1020" spans="1:2" x14ac:dyDescent="0.3">
      <c r="A1020" s="6">
        <v>332992</v>
      </c>
      <c r="B1020" s="6" t="s">
        <v>21662</v>
      </c>
    </row>
    <row r="1021" spans="1:2" x14ac:dyDescent="0.3">
      <c r="A1021" s="6">
        <v>332994</v>
      </c>
      <c r="B1021" s="6" t="s">
        <v>22476</v>
      </c>
    </row>
    <row r="1022" spans="1:2" x14ac:dyDescent="0.3">
      <c r="A1022" s="6">
        <v>722213</v>
      </c>
      <c r="B1022" s="6" t="s">
        <v>22122</v>
      </c>
    </row>
    <row r="1023" spans="1:2" x14ac:dyDescent="0.3">
      <c r="A1023" s="6">
        <v>325611</v>
      </c>
      <c r="B1023" s="6" t="s">
        <v>21590</v>
      </c>
    </row>
    <row r="1024" spans="1:2" x14ac:dyDescent="0.3">
      <c r="A1024" s="6">
        <v>312111</v>
      </c>
      <c r="B1024" s="6" t="s">
        <v>21537</v>
      </c>
    </row>
    <row r="1025" spans="1:2" x14ac:dyDescent="0.3">
      <c r="A1025" s="6">
        <v>511210</v>
      </c>
      <c r="B1025" s="6" t="s">
        <v>21068</v>
      </c>
    </row>
    <row r="1026" spans="1:2" x14ac:dyDescent="0.3">
      <c r="A1026" s="6">
        <v>334611</v>
      </c>
      <c r="B1026" s="6" t="s">
        <v>22477</v>
      </c>
    </row>
    <row r="1027" spans="1:2" x14ac:dyDescent="0.3">
      <c r="A1027" s="6">
        <v>321212</v>
      </c>
      <c r="B1027" s="6" t="s">
        <v>21553</v>
      </c>
    </row>
    <row r="1028" spans="1:2" x14ac:dyDescent="0.3">
      <c r="A1028" s="6">
        <v>115112</v>
      </c>
      <c r="B1028" s="6" t="s">
        <v>21441</v>
      </c>
    </row>
    <row r="1029" spans="1:2" x14ac:dyDescent="0.3">
      <c r="A1029" s="6">
        <v>562111</v>
      </c>
      <c r="B1029" s="6" t="s">
        <v>22033</v>
      </c>
    </row>
    <row r="1030" spans="1:2" x14ac:dyDescent="0.3">
      <c r="A1030" s="6">
        <v>562213</v>
      </c>
      <c r="B1030" s="6" t="s">
        <v>22038</v>
      </c>
    </row>
    <row r="1031" spans="1:2" x14ac:dyDescent="0.3">
      <c r="A1031" s="6">
        <v>562212</v>
      </c>
      <c r="B1031" s="6" t="s">
        <v>22037</v>
      </c>
    </row>
    <row r="1032" spans="1:2" x14ac:dyDescent="0.3">
      <c r="A1032" s="6">
        <v>512240</v>
      </c>
      <c r="B1032" s="6" t="s">
        <v>21059</v>
      </c>
    </row>
    <row r="1033" spans="1:2" x14ac:dyDescent="0.3">
      <c r="A1033" s="6">
        <v>111110</v>
      </c>
      <c r="B1033" s="6" t="s">
        <v>20396</v>
      </c>
    </row>
    <row r="1034" spans="1:2" x14ac:dyDescent="0.3">
      <c r="A1034" s="6">
        <v>311222</v>
      </c>
      <c r="B1034" s="6" t="s">
        <v>22478</v>
      </c>
    </row>
    <row r="1035" spans="1:2" x14ac:dyDescent="0.3">
      <c r="A1035" s="6">
        <v>927110</v>
      </c>
      <c r="B1035" s="6" t="s">
        <v>22190</v>
      </c>
    </row>
    <row r="1036" spans="1:2" x14ac:dyDescent="0.3">
      <c r="A1036" s="6">
        <v>333514</v>
      </c>
      <c r="B1036" s="6" t="s">
        <v>21680</v>
      </c>
    </row>
    <row r="1037" spans="1:2" x14ac:dyDescent="0.3">
      <c r="A1037" s="6">
        <v>485991</v>
      </c>
      <c r="B1037" s="6" t="s">
        <v>21917</v>
      </c>
    </row>
    <row r="1038" spans="1:2" x14ac:dyDescent="0.3">
      <c r="A1038" s="6">
        <v>484220</v>
      </c>
      <c r="B1038" s="6" t="s">
        <v>21910</v>
      </c>
    </row>
    <row r="1039" spans="1:2" x14ac:dyDescent="0.3">
      <c r="A1039" s="6">
        <v>484230</v>
      </c>
      <c r="B1039" s="6" t="s">
        <v>21911</v>
      </c>
    </row>
    <row r="1040" spans="1:2" x14ac:dyDescent="0.3">
      <c r="A1040" s="6">
        <v>622310</v>
      </c>
      <c r="B1040" s="6" t="s">
        <v>22081</v>
      </c>
    </row>
    <row r="1041" spans="1:2" x14ac:dyDescent="0.3">
      <c r="A1041" s="6">
        <v>311422</v>
      </c>
      <c r="B1041" s="6" t="s">
        <v>21515</v>
      </c>
    </row>
    <row r="1042" spans="1:2" x14ac:dyDescent="0.3">
      <c r="A1042" s="6">
        <v>333612</v>
      </c>
      <c r="B1042" s="6" t="s">
        <v>21685</v>
      </c>
    </row>
    <row r="1043" spans="1:2" x14ac:dyDescent="0.3">
      <c r="A1043" s="6">
        <v>311942</v>
      </c>
      <c r="B1043" s="6" t="s">
        <v>21534</v>
      </c>
    </row>
    <row r="1044" spans="1:2" x14ac:dyDescent="0.3">
      <c r="A1044" s="6">
        <v>339920</v>
      </c>
      <c r="B1044" s="6" t="s">
        <v>20859</v>
      </c>
    </row>
    <row r="1045" spans="1:2" x14ac:dyDescent="0.3">
      <c r="A1045" s="6">
        <v>423910</v>
      </c>
      <c r="B1045" s="6" t="s">
        <v>21802</v>
      </c>
    </row>
    <row r="1046" spans="1:2" x14ac:dyDescent="0.3">
      <c r="A1046" s="6">
        <v>451110</v>
      </c>
      <c r="B1046" s="6" t="s">
        <v>22479</v>
      </c>
    </row>
    <row r="1047" spans="1:2" x14ac:dyDescent="0.3">
      <c r="A1047" s="6">
        <v>611620</v>
      </c>
      <c r="B1047" s="6" t="s">
        <v>22055</v>
      </c>
    </row>
    <row r="1048" spans="1:2" x14ac:dyDescent="0.3">
      <c r="A1048" s="6">
        <v>711211</v>
      </c>
      <c r="B1048" s="6" t="s">
        <v>22101</v>
      </c>
    </row>
    <row r="1049" spans="1:2" x14ac:dyDescent="0.3">
      <c r="A1049" s="6">
        <v>332611</v>
      </c>
      <c r="B1049" s="6" t="s">
        <v>22480</v>
      </c>
    </row>
    <row r="1050" spans="1:2" x14ac:dyDescent="0.3">
      <c r="A1050" s="6">
        <v>332612</v>
      </c>
      <c r="B1050" s="6" t="s">
        <v>22481</v>
      </c>
    </row>
    <row r="1051" spans="1:2" x14ac:dyDescent="0.3">
      <c r="A1051" s="6">
        <v>424120</v>
      </c>
      <c r="B1051" s="6" t="s">
        <v>21808</v>
      </c>
    </row>
    <row r="1052" spans="1:2" x14ac:dyDescent="0.3">
      <c r="A1052" s="6">
        <v>322233</v>
      </c>
      <c r="B1052" s="6" t="s">
        <v>22482</v>
      </c>
    </row>
    <row r="1053" spans="1:2" x14ac:dyDescent="0.3">
      <c r="A1053" s="6">
        <v>221330</v>
      </c>
      <c r="B1053" s="6" t="s">
        <v>21476</v>
      </c>
    </row>
    <row r="1054" spans="1:2" x14ac:dyDescent="0.3">
      <c r="A1054" s="6">
        <v>331513</v>
      </c>
      <c r="B1054" s="6" t="s">
        <v>21632</v>
      </c>
    </row>
    <row r="1055" spans="1:2" x14ac:dyDescent="0.3">
      <c r="A1055" s="6">
        <v>331512</v>
      </c>
      <c r="B1055" s="6" t="s">
        <v>21631</v>
      </c>
    </row>
    <row r="1056" spans="1:2" x14ac:dyDescent="0.3">
      <c r="A1056" s="6">
        <v>331222</v>
      </c>
      <c r="B1056" s="6" t="s">
        <v>21622</v>
      </c>
    </row>
    <row r="1057" spans="1:2" x14ac:dyDescent="0.3">
      <c r="A1057" s="6">
        <v>335911</v>
      </c>
      <c r="B1057" s="6" t="s">
        <v>22483</v>
      </c>
    </row>
    <row r="1058" spans="1:2" x14ac:dyDescent="0.3">
      <c r="A1058" s="6">
        <v>111333</v>
      </c>
      <c r="B1058" s="6" t="s">
        <v>21413</v>
      </c>
    </row>
    <row r="1059" spans="1:2" x14ac:dyDescent="0.3">
      <c r="A1059" s="6">
        <v>238120</v>
      </c>
      <c r="B1059" s="6" t="s">
        <v>21490</v>
      </c>
    </row>
    <row r="1060" spans="1:2" x14ac:dyDescent="0.3">
      <c r="A1060" s="6">
        <v>111991</v>
      </c>
      <c r="B1060" s="6" t="s">
        <v>21423</v>
      </c>
    </row>
    <row r="1061" spans="1:2" x14ac:dyDescent="0.3">
      <c r="A1061" s="6">
        <v>111930</v>
      </c>
      <c r="B1061" s="6" t="s">
        <v>20421</v>
      </c>
    </row>
    <row r="1062" spans="1:2" x14ac:dyDescent="0.3">
      <c r="A1062" s="6">
        <v>311311</v>
      </c>
      <c r="B1062" s="6" t="s">
        <v>22484</v>
      </c>
    </row>
    <row r="1063" spans="1:2" x14ac:dyDescent="0.3">
      <c r="A1063" s="6">
        <v>445110</v>
      </c>
      <c r="B1063" s="6" t="s">
        <v>22485</v>
      </c>
    </row>
    <row r="1064" spans="1:2" x14ac:dyDescent="0.3">
      <c r="A1064" s="6">
        <v>115210</v>
      </c>
      <c r="B1064" s="6" t="s">
        <v>20457</v>
      </c>
    </row>
    <row r="1065" spans="1:2" x14ac:dyDescent="0.3">
      <c r="A1065" s="6">
        <v>213113</v>
      </c>
      <c r="B1065" s="6" t="s">
        <v>21460</v>
      </c>
    </row>
    <row r="1066" spans="1:2" x14ac:dyDescent="0.3">
      <c r="A1066" s="6">
        <v>115310</v>
      </c>
      <c r="B1066" s="6" t="s">
        <v>20458</v>
      </c>
    </row>
    <row r="1067" spans="1:2" x14ac:dyDescent="0.3">
      <c r="A1067" s="6">
        <v>213114</v>
      </c>
      <c r="B1067" s="6" t="s">
        <v>21461</v>
      </c>
    </row>
    <row r="1068" spans="1:2" x14ac:dyDescent="0.3">
      <c r="A1068" s="6">
        <v>213115</v>
      </c>
      <c r="B1068" s="6" t="s">
        <v>22486</v>
      </c>
    </row>
    <row r="1069" spans="1:2" x14ac:dyDescent="0.3">
      <c r="A1069" s="6">
        <v>213112</v>
      </c>
      <c r="B1069" s="6" t="s">
        <v>21459</v>
      </c>
    </row>
    <row r="1070" spans="1:2" x14ac:dyDescent="0.3">
      <c r="A1070" s="6">
        <v>488210</v>
      </c>
      <c r="B1070" s="6" t="s">
        <v>21035</v>
      </c>
    </row>
    <row r="1071" spans="1:2" x14ac:dyDescent="0.3">
      <c r="A1071" s="6">
        <v>325613</v>
      </c>
      <c r="B1071" s="6" t="s">
        <v>21592</v>
      </c>
    </row>
    <row r="1072" spans="1:2" x14ac:dyDescent="0.3">
      <c r="A1072" s="6">
        <v>322226</v>
      </c>
      <c r="B1072" s="6" t="s">
        <v>22487</v>
      </c>
    </row>
    <row r="1073" spans="1:2" x14ac:dyDescent="0.3">
      <c r="A1073" s="6">
        <v>339112</v>
      </c>
      <c r="B1073" s="6" t="s">
        <v>21759</v>
      </c>
    </row>
    <row r="1074" spans="1:2" x14ac:dyDescent="0.3">
      <c r="A1074" s="6">
        <v>339113</v>
      </c>
      <c r="B1074" s="6" t="s">
        <v>21760</v>
      </c>
    </row>
    <row r="1075" spans="1:2" x14ac:dyDescent="0.3">
      <c r="A1075" s="6">
        <v>541370</v>
      </c>
      <c r="B1075" s="6" t="s">
        <v>21153</v>
      </c>
    </row>
    <row r="1076" spans="1:2" x14ac:dyDescent="0.3">
      <c r="A1076" s="6">
        <v>335313</v>
      </c>
      <c r="B1076" s="6" t="s">
        <v>21726</v>
      </c>
    </row>
    <row r="1077" spans="1:2" x14ac:dyDescent="0.3">
      <c r="A1077" s="6">
        <v>325132</v>
      </c>
      <c r="B1077" s="6" t="s">
        <v>22488</v>
      </c>
    </row>
    <row r="1078" spans="1:2" x14ac:dyDescent="0.3">
      <c r="A1078" s="6">
        <v>325212</v>
      </c>
      <c r="B1078" s="6" t="s">
        <v>21582</v>
      </c>
    </row>
    <row r="1079" spans="1:2" x14ac:dyDescent="0.3">
      <c r="A1079" s="6">
        <v>541213</v>
      </c>
      <c r="B1079" s="6" t="s">
        <v>21994</v>
      </c>
    </row>
    <row r="1080" spans="1:2" x14ac:dyDescent="0.3">
      <c r="A1080" s="6">
        <v>485310</v>
      </c>
      <c r="B1080" s="6" t="s">
        <v>22489</v>
      </c>
    </row>
    <row r="1081" spans="1:2" x14ac:dyDescent="0.3">
      <c r="A1081" s="6">
        <v>517911</v>
      </c>
      <c r="B1081" s="6" t="s">
        <v>21074</v>
      </c>
    </row>
    <row r="1082" spans="1:2" x14ac:dyDescent="0.3">
      <c r="A1082" s="6">
        <v>561422</v>
      </c>
      <c r="B1082" s="6" t="s">
        <v>22018</v>
      </c>
    </row>
    <row r="1083" spans="1:2" x14ac:dyDescent="0.3">
      <c r="A1083" s="6">
        <v>561421</v>
      </c>
      <c r="B1083" s="6" t="s">
        <v>22017</v>
      </c>
    </row>
    <row r="1084" spans="1:2" x14ac:dyDescent="0.3">
      <c r="A1084" s="6">
        <v>334210</v>
      </c>
      <c r="B1084" s="6" t="s">
        <v>20780</v>
      </c>
    </row>
    <row r="1085" spans="1:2" x14ac:dyDescent="0.3">
      <c r="A1085" s="6">
        <v>512191</v>
      </c>
      <c r="B1085" s="6" t="s">
        <v>21929</v>
      </c>
    </row>
    <row r="1086" spans="1:2" x14ac:dyDescent="0.3">
      <c r="A1086" s="6">
        <v>515120</v>
      </c>
      <c r="B1086" s="6" t="s">
        <v>22490</v>
      </c>
    </row>
    <row r="1087" spans="1:2" x14ac:dyDescent="0.3">
      <c r="A1087" s="6">
        <v>561320</v>
      </c>
      <c r="B1087" s="6" t="s">
        <v>21195</v>
      </c>
    </row>
    <row r="1088" spans="1:2" x14ac:dyDescent="0.3">
      <c r="A1088" s="6">
        <v>624221</v>
      </c>
      <c r="B1088" s="6" t="s">
        <v>22092</v>
      </c>
    </row>
    <row r="1089" spans="1:2" x14ac:dyDescent="0.3">
      <c r="A1089" s="6">
        <v>541380</v>
      </c>
      <c r="B1089" s="6" t="s">
        <v>22491</v>
      </c>
    </row>
    <row r="1090" spans="1:2" x14ac:dyDescent="0.3">
      <c r="A1090" s="6">
        <v>313312</v>
      </c>
      <c r="B1090" s="6" t="s">
        <v>22492</v>
      </c>
    </row>
    <row r="1091" spans="1:2" x14ac:dyDescent="0.3">
      <c r="A1091" s="6">
        <v>314911</v>
      </c>
      <c r="B1091" s="6" t="s">
        <v>22493</v>
      </c>
    </row>
    <row r="1092" spans="1:2" x14ac:dyDescent="0.3">
      <c r="A1092" s="6">
        <v>333292</v>
      </c>
      <c r="B1092" s="6" t="s">
        <v>22494</v>
      </c>
    </row>
    <row r="1093" spans="1:2" x14ac:dyDescent="0.3">
      <c r="A1093" s="6">
        <v>711110</v>
      </c>
      <c r="B1093" s="6" t="s">
        <v>22097</v>
      </c>
    </row>
    <row r="1094" spans="1:2" x14ac:dyDescent="0.3">
      <c r="A1094" s="6">
        <v>524292</v>
      </c>
      <c r="B1094" s="6" t="s">
        <v>22495</v>
      </c>
    </row>
    <row r="1095" spans="1:2" x14ac:dyDescent="0.3">
      <c r="A1095" s="6">
        <v>313113</v>
      </c>
      <c r="B1095" s="6" t="s">
        <v>22496</v>
      </c>
    </row>
    <row r="1096" spans="1:2" x14ac:dyDescent="0.3">
      <c r="A1096" s="6">
        <v>238340</v>
      </c>
      <c r="B1096" s="6" t="s">
        <v>20519</v>
      </c>
    </row>
    <row r="1097" spans="1:2" x14ac:dyDescent="0.3">
      <c r="A1097" s="6">
        <v>113110</v>
      </c>
      <c r="B1097" s="6" t="s">
        <v>20444</v>
      </c>
    </row>
    <row r="1098" spans="1:2" x14ac:dyDescent="0.3">
      <c r="A1098" s="6">
        <v>423130</v>
      </c>
      <c r="B1098" s="6" t="s">
        <v>21773</v>
      </c>
    </row>
    <row r="1099" spans="1:2" x14ac:dyDescent="0.3">
      <c r="A1099" s="6">
        <v>314992</v>
      </c>
      <c r="B1099" s="6" t="s">
        <v>22497</v>
      </c>
    </row>
    <row r="1100" spans="1:2" x14ac:dyDescent="0.3">
      <c r="A1100" s="6">
        <v>441320</v>
      </c>
      <c r="B1100" s="6" t="s">
        <v>21844</v>
      </c>
    </row>
    <row r="1101" spans="1:2" x14ac:dyDescent="0.3">
      <c r="A1101" s="6">
        <v>326211</v>
      </c>
      <c r="B1101" s="6" t="s">
        <v>21603</v>
      </c>
    </row>
    <row r="1102" spans="1:2" x14ac:dyDescent="0.3">
      <c r="A1102" s="6">
        <v>326212</v>
      </c>
      <c r="B1102" s="6" t="s">
        <v>21604</v>
      </c>
    </row>
    <row r="1103" spans="1:2" x14ac:dyDescent="0.3">
      <c r="A1103" s="6">
        <v>541191</v>
      </c>
      <c r="B1103" s="6" t="s">
        <v>21991</v>
      </c>
    </row>
    <row r="1104" spans="1:2" x14ac:dyDescent="0.3">
      <c r="A1104" s="6">
        <v>424940</v>
      </c>
      <c r="B1104" s="6" t="s">
        <v>22498</v>
      </c>
    </row>
    <row r="1105" spans="1:2" x14ac:dyDescent="0.3">
      <c r="A1105" s="6">
        <v>111910</v>
      </c>
      <c r="B1105" s="6" t="s">
        <v>20419</v>
      </c>
    </row>
    <row r="1106" spans="1:2" x14ac:dyDescent="0.3">
      <c r="A1106" s="6">
        <v>312210</v>
      </c>
      <c r="B1106" s="6" t="s">
        <v>22499</v>
      </c>
    </row>
    <row r="1107" spans="1:2" x14ac:dyDescent="0.3">
      <c r="A1107" s="6">
        <v>453991</v>
      </c>
      <c r="B1107" s="6" t="s">
        <v>22500</v>
      </c>
    </row>
    <row r="1108" spans="1:2" x14ac:dyDescent="0.3">
      <c r="A1108" s="6">
        <v>325620</v>
      </c>
      <c r="B1108" s="6" t="s">
        <v>20648</v>
      </c>
    </row>
    <row r="1109" spans="1:2" x14ac:dyDescent="0.3">
      <c r="A1109" s="6">
        <v>311830</v>
      </c>
      <c r="B1109" s="6" t="s">
        <v>20558</v>
      </c>
    </row>
    <row r="1110" spans="1:2" x14ac:dyDescent="0.3">
      <c r="A1110" s="6">
        <v>334514</v>
      </c>
      <c r="B1110" s="6" t="s">
        <v>21714</v>
      </c>
    </row>
    <row r="1111" spans="1:2" x14ac:dyDescent="0.3">
      <c r="A1111" s="6">
        <v>561520</v>
      </c>
      <c r="B1111" s="6" t="s">
        <v>21208</v>
      </c>
    </row>
    <row r="1112" spans="1:2" x14ac:dyDescent="0.3">
      <c r="A1112" s="6">
        <v>423920</v>
      </c>
      <c r="B1112" s="6" t="s">
        <v>21803</v>
      </c>
    </row>
    <row r="1113" spans="1:2" x14ac:dyDescent="0.3">
      <c r="A1113" s="6">
        <v>323121</v>
      </c>
      <c r="B1113" s="6" t="s">
        <v>22501</v>
      </c>
    </row>
    <row r="1114" spans="1:2" x14ac:dyDescent="0.3">
      <c r="A1114" s="6">
        <v>541930</v>
      </c>
      <c r="B1114" s="6" t="s">
        <v>21185</v>
      </c>
    </row>
    <row r="1115" spans="1:2" x14ac:dyDescent="0.3">
      <c r="A1115" s="6">
        <v>423860</v>
      </c>
      <c r="B1115" s="6" t="s">
        <v>21801</v>
      </c>
    </row>
    <row r="1116" spans="1:2" x14ac:dyDescent="0.3">
      <c r="A1116" s="6">
        <v>561510</v>
      </c>
      <c r="B1116" s="6" t="s">
        <v>21207</v>
      </c>
    </row>
    <row r="1117" spans="1:2" x14ac:dyDescent="0.3">
      <c r="A1117" s="6">
        <v>336214</v>
      </c>
      <c r="B1117" s="6" t="s">
        <v>21739</v>
      </c>
    </row>
    <row r="1118" spans="1:2" x14ac:dyDescent="0.3">
      <c r="A1118" s="6">
        <v>111335</v>
      </c>
      <c r="B1118" s="6" t="s">
        <v>21415</v>
      </c>
    </row>
    <row r="1119" spans="1:2" x14ac:dyDescent="0.3">
      <c r="A1119" s="6">
        <v>336212</v>
      </c>
      <c r="B1119" s="6" t="s">
        <v>21737</v>
      </c>
    </row>
    <row r="1120" spans="1:2" x14ac:dyDescent="0.3">
      <c r="A1120" s="6">
        <v>532120</v>
      </c>
      <c r="B1120" s="6" t="s">
        <v>21984</v>
      </c>
    </row>
    <row r="1121" spans="1:2" x14ac:dyDescent="0.3">
      <c r="A1121" s="6">
        <v>321214</v>
      </c>
      <c r="B1121" s="6" t="s">
        <v>22502</v>
      </c>
    </row>
    <row r="1122" spans="1:2" x14ac:dyDescent="0.3">
      <c r="A1122" s="6">
        <v>523991</v>
      </c>
      <c r="B1122" s="6" t="s">
        <v>21956</v>
      </c>
    </row>
    <row r="1123" spans="1:2" x14ac:dyDescent="0.3">
      <c r="A1123" s="6">
        <v>525920</v>
      </c>
      <c r="B1123" s="6" t="s">
        <v>21972</v>
      </c>
    </row>
    <row r="1124" spans="1:2" x14ac:dyDescent="0.3">
      <c r="A1124" s="6">
        <v>333611</v>
      </c>
      <c r="B1124" s="6" t="s">
        <v>21684</v>
      </c>
    </row>
    <row r="1125" spans="1:2" x14ac:dyDescent="0.3">
      <c r="A1125" s="6">
        <v>112330</v>
      </c>
      <c r="B1125" s="6" t="s">
        <v>20432</v>
      </c>
    </row>
    <row r="1126" spans="1:2" x14ac:dyDescent="0.3">
      <c r="A1126" s="6">
        <v>322224</v>
      </c>
      <c r="B1126" s="6" t="s">
        <v>22503</v>
      </c>
    </row>
    <row r="1127" spans="1:2" x14ac:dyDescent="0.3">
      <c r="A1127" s="6">
        <v>315192</v>
      </c>
      <c r="B1127" s="6" t="s">
        <v>22504</v>
      </c>
    </row>
    <row r="1128" spans="1:2" x14ac:dyDescent="0.3">
      <c r="A1128" s="6">
        <v>326113</v>
      </c>
      <c r="B1128" s="6" t="s">
        <v>21598</v>
      </c>
    </row>
    <row r="1129" spans="1:2" x14ac:dyDescent="0.3">
      <c r="A1129" s="6">
        <v>326121</v>
      </c>
      <c r="B1129" s="6" t="s">
        <v>21599</v>
      </c>
    </row>
    <row r="1130" spans="1:2" x14ac:dyDescent="0.3">
      <c r="A1130" s="6">
        <v>337121</v>
      </c>
      <c r="B1130" s="6" t="s">
        <v>21751</v>
      </c>
    </row>
    <row r="1131" spans="1:2" x14ac:dyDescent="0.3">
      <c r="A1131" s="6">
        <v>212291</v>
      </c>
      <c r="B1131" s="6" t="s">
        <v>22505</v>
      </c>
    </row>
    <row r="1132" spans="1:2" x14ac:dyDescent="0.3">
      <c r="A1132" s="6">
        <v>326150</v>
      </c>
      <c r="B1132" s="6" t="s">
        <v>20661</v>
      </c>
    </row>
    <row r="1133" spans="1:2" x14ac:dyDescent="0.3">
      <c r="A1133" s="6">
        <v>441120</v>
      </c>
      <c r="B1133" s="6" t="s">
        <v>21839</v>
      </c>
    </row>
    <row r="1134" spans="1:2" x14ac:dyDescent="0.3">
      <c r="A1134" s="6">
        <v>484210</v>
      </c>
      <c r="B1134" s="6" t="s">
        <v>21011</v>
      </c>
    </row>
    <row r="1135" spans="1:2" x14ac:dyDescent="0.3">
      <c r="A1135" s="6">
        <v>453310</v>
      </c>
      <c r="B1135" s="6" t="s">
        <v>22506</v>
      </c>
    </row>
    <row r="1136" spans="1:2" x14ac:dyDescent="0.3">
      <c r="A1136" s="6">
        <v>336321</v>
      </c>
      <c r="B1136" s="6" t="s">
        <v>22507</v>
      </c>
    </row>
    <row r="1137" spans="1:2" x14ac:dyDescent="0.3">
      <c r="A1137" s="6">
        <v>454210</v>
      </c>
      <c r="B1137" s="6" t="s">
        <v>21853</v>
      </c>
    </row>
    <row r="1138" spans="1:2" x14ac:dyDescent="0.3">
      <c r="A1138" s="6">
        <v>541940</v>
      </c>
      <c r="B1138" s="6" t="s">
        <v>22011</v>
      </c>
    </row>
    <row r="1139" spans="1:2" x14ac:dyDescent="0.3">
      <c r="A1139" s="6">
        <v>532230</v>
      </c>
      <c r="B1139" s="6" t="s">
        <v>21130</v>
      </c>
    </row>
    <row r="1140" spans="1:2" x14ac:dyDescent="0.3">
      <c r="A1140" s="6">
        <v>327111</v>
      </c>
      <c r="B1140" s="6" t="s">
        <v>22508</v>
      </c>
    </row>
    <row r="1141" spans="1:2" x14ac:dyDescent="0.3">
      <c r="A1141" s="6">
        <v>327112</v>
      </c>
      <c r="B1141" s="6" t="s">
        <v>22509</v>
      </c>
    </row>
    <row r="1142" spans="1:2" x14ac:dyDescent="0.3">
      <c r="A1142" s="6">
        <v>624310</v>
      </c>
      <c r="B1142" s="6" t="s">
        <v>22095</v>
      </c>
    </row>
    <row r="1143" spans="1:2" x14ac:dyDescent="0.3">
      <c r="A1143" s="6">
        <v>813212</v>
      </c>
      <c r="B1143" s="6" t="s">
        <v>22153</v>
      </c>
    </row>
    <row r="1144" spans="1:2" x14ac:dyDescent="0.3">
      <c r="A1144" s="6">
        <v>452910</v>
      </c>
      <c r="B1144" s="6" t="s">
        <v>21867</v>
      </c>
    </row>
    <row r="1145" spans="1:2" x14ac:dyDescent="0.3">
      <c r="A1145" s="6">
        <v>423730</v>
      </c>
      <c r="B1145" s="6" t="s">
        <v>21795</v>
      </c>
    </row>
    <row r="1146" spans="1:2" x14ac:dyDescent="0.3">
      <c r="A1146" s="6">
        <v>334518</v>
      </c>
      <c r="B1146" s="6" t="s">
        <v>22510</v>
      </c>
    </row>
    <row r="1147" spans="1:2" x14ac:dyDescent="0.3">
      <c r="A1147" s="6">
        <v>237110</v>
      </c>
      <c r="B1147" s="6" t="s">
        <v>21483</v>
      </c>
    </row>
    <row r="1148" spans="1:2" x14ac:dyDescent="0.3">
      <c r="A1148" s="6">
        <v>221310</v>
      </c>
      <c r="B1148" s="6" t="s">
        <v>21474</v>
      </c>
    </row>
    <row r="1149" spans="1:2" x14ac:dyDescent="0.3">
      <c r="A1149" s="6">
        <v>313241</v>
      </c>
      <c r="B1149" s="6" t="s">
        <v>22511</v>
      </c>
    </row>
    <row r="1150" spans="1:2" x14ac:dyDescent="0.3">
      <c r="A1150" s="6">
        <v>333992</v>
      </c>
      <c r="B1150" s="6" t="s">
        <v>21695</v>
      </c>
    </row>
    <row r="1151" spans="1:2" x14ac:dyDescent="0.3">
      <c r="A1151" s="6">
        <v>311221</v>
      </c>
      <c r="B1151" s="6" t="s">
        <v>22512</v>
      </c>
    </row>
    <row r="1152" spans="1:2" x14ac:dyDescent="0.3">
      <c r="A1152" s="6">
        <v>111140</v>
      </c>
      <c r="B1152" s="6" t="s">
        <v>20399</v>
      </c>
    </row>
    <row r="1153" spans="1:2" x14ac:dyDescent="0.3">
      <c r="A1153" s="6">
        <v>425120</v>
      </c>
      <c r="B1153" s="6" t="s">
        <v>21837</v>
      </c>
    </row>
    <row r="1154" spans="1:2" x14ac:dyDescent="0.3">
      <c r="A1154" s="6">
        <v>442291</v>
      </c>
      <c r="B1154" s="6" t="s">
        <v>22513</v>
      </c>
    </row>
    <row r="1155" spans="1:2" x14ac:dyDescent="0.3">
      <c r="A1155" s="6">
        <v>424820</v>
      </c>
      <c r="B1155" s="6" t="s">
        <v>21830</v>
      </c>
    </row>
    <row r="1156" spans="1:2" x14ac:dyDescent="0.3">
      <c r="A1156" s="6">
        <v>312130</v>
      </c>
      <c r="B1156" s="6" t="s">
        <v>3253</v>
      </c>
    </row>
    <row r="1157" spans="1:2" x14ac:dyDescent="0.3">
      <c r="A1157" s="6">
        <v>517110</v>
      </c>
      <c r="B1157" s="6" t="s">
        <v>21938</v>
      </c>
    </row>
    <row r="1158" spans="1:2" x14ac:dyDescent="0.3">
      <c r="A1158" s="6">
        <v>517210</v>
      </c>
      <c r="B1158" s="6" t="s">
        <v>21073</v>
      </c>
    </row>
    <row r="1159" spans="1:2" x14ac:dyDescent="0.3">
      <c r="A1159" s="6">
        <v>315232</v>
      </c>
      <c r="B1159" s="6" t="s">
        <v>22514</v>
      </c>
    </row>
    <row r="1160" spans="1:2" x14ac:dyDescent="0.3">
      <c r="A1160" s="6">
        <v>315233</v>
      </c>
      <c r="B1160" s="6" t="s">
        <v>22515</v>
      </c>
    </row>
    <row r="1161" spans="1:2" x14ac:dyDescent="0.3">
      <c r="A1161" s="6">
        <v>315231</v>
      </c>
      <c r="B1161" s="6" t="s">
        <v>22516</v>
      </c>
    </row>
    <row r="1162" spans="1:2" x14ac:dyDescent="0.3">
      <c r="A1162" s="6">
        <v>315239</v>
      </c>
      <c r="B1162" s="6" t="s">
        <v>22517</v>
      </c>
    </row>
    <row r="1163" spans="1:2" x14ac:dyDescent="0.3">
      <c r="A1163" s="6">
        <v>315234</v>
      </c>
      <c r="B1163" s="6" t="s">
        <v>22518</v>
      </c>
    </row>
    <row r="1164" spans="1:2" x14ac:dyDescent="0.3">
      <c r="A1164" s="6">
        <v>448120</v>
      </c>
      <c r="B1164" s="6" t="s">
        <v>22519</v>
      </c>
    </row>
    <row r="1165" spans="1:2" x14ac:dyDescent="0.3">
      <c r="A1165" s="6">
        <v>316214</v>
      </c>
      <c r="B1165" s="6" t="s">
        <v>22520</v>
      </c>
    </row>
    <row r="1166" spans="1:2" x14ac:dyDescent="0.3">
      <c r="A1166" s="6">
        <v>315212</v>
      </c>
      <c r="B1166" s="6" t="s">
        <v>22521</v>
      </c>
    </row>
    <row r="1167" spans="1:2" x14ac:dyDescent="0.3">
      <c r="A1167" s="6">
        <v>316992</v>
      </c>
      <c r="B1167" s="6" t="s">
        <v>22522</v>
      </c>
    </row>
    <row r="1168" spans="1:2" x14ac:dyDescent="0.3">
      <c r="A1168" s="6">
        <v>424330</v>
      </c>
      <c r="B1168" s="6" t="s">
        <v>22523</v>
      </c>
    </row>
    <row r="1169" spans="1:2" x14ac:dyDescent="0.3">
      <c r="A1169" s="6">
        <v>321920</v>
      </c>
      <c r="B1169" s="6" t="s">
        <v>20601</v>
      </c>
    </row>
    <row r="1170" spans="1:2" x14ac:dyDescent="0.3">
      <c r="A1170" s="6">
        <v>337110</v>
      </c>
      <c r="B1170" s="6" t="s">
        <v>20842</v>
      </c>
    </row>
    <row r="1171" spans="1:2" x14ac:dyDescent="0.3">
      <c r="A1171" s="6">
        <v>337211</v>
      </c>
      <c r="B1171" s="6" t="s">
        <v>21755</v>
      </c>
    </row>
    <row r="1172" spans="1:2" x14ac:dyDescent="0.3">
      <c r="A1172" s="6">
        <v>321114</v>
      </c>
      <c r="B1172" s="6" t="s">
        <v>21551</v>
      </c>
    </row>
    <row r="1173" spans="1:2" x14ac:dyDescent="0.3">
      <c r="A1173" s="6">
        <v>337129</v>
      </c>
      <c r="B1173" s="6" t="s">
        <v>22524</v>
      </c>
    </row>
    <row r="1174" spans="1:2" x14ac:dyDescent="0.3">
      <c r="A1174" s="6">
        <v>321911</v>
      </c>
      <c r="B1174" s="6" t="s">
        <v>21556</v>
      </c>
    </row>
    <row r="1175" spans="1:2" x14ac:dyDescent="0.3">
      <c r="A1175" s="6">
        <v>313111</v>
      </c>
      <c r="B1175" s="6" t="s">
        <v>22525</v>
      </c>
    </row>
    <row r="1176" spans="1:2" x14ac:dyDescent="0.3">
      <c r="A1176" s="6">
        <v>313112</v>
      </c>
      <c r="B1176" s="6" t="s">
        <v>22526</v>
      </c>
    </row>
    <row r="1177" spans="1:2" x14ac:dyDescent="0.3">
      <c r="A1177" s="6">
        <v>712130</v>
      </c>
      <c r="B1177" s="6" t="s">
        <v>22107</v>
      </c>
    </row>
  </sheetData>
  <autoFilter ref="A1:B1177"/>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187"/>
  <sheetViews>
    <sheetView zoomScaleNormal="100" workbookViewId="0">
      <pane ySplit="3" topLeftCell="A4" activePane="bottomLeft" state="frozen"/>
      <selection pane="bottomLeft" activeCell="I23" sqref="I23"/>
    </sheetView>
  </sheetViews>
  <sheetFormatPr defaultRowHeight="12.75" outlineLevelRow="1" x14ac:dyDescent="0.2"/>
  <cols>
    <col min="1" max="1" width="7.75" style="9" customWidth="1"/>
    <col min="2" max="2" width="31.125" style="9" customWidth="1"/>
    <col min="3" max="3" width="7.75" style="9" customWidth="1"/>
    <col min="4" max="4" width="31" style="9" customWidth="1"/>
    <col min="5" max="5" width="11.25" style="9" customWidth="1"/>
    <col min="6" max="256" width="9" style="9"/>
    <col min="257" max="257" width="7.75" style="9" customWidth="1"/>
    <col min="258" max="258" width="31.125" style="9" customWidth="1"/>
    <col min="259" max="259" width="7.75" style="9" customWidth="1"/>
    <col min="260" max="260" width="31" style="9" customWidth="1"/>
    <col min="261" max="261" width="11.25" style="9" customWidth="1"/>
    <col min="262" max="512" width="9" style="9"/>
    <col min="513" max="513" width="7.75" style="9" customWidth="1"/>
    <col min="514" max="514" width="31.125" style="9" customWidth="1"/>
    <col min="515" max="515" width="7.75" style="9" customWidth="1"/>
    <col min="516" max="516" width="31" style="9" customWidth="1"/>
    <col min="517" max="517" width="11.25" style="9" customWidth="1"/>
    <col min="518" max="768" width="9" style="9"/>
    <col min="769" max="769" width="7.75" style="9" customWidth="1"/>
    <col min="770" max="770" width="31.125" style="9" customWidth="1"/>
    <col min="771" max="771" width="7.75" style="9" customWidth="1"/>
    <col min="772" max="772" width="31" style="9" customWidth="1"/>
    <col min="773" max="773" width="11.25" style="9" customWidth="1"/>
    <col min="774" max="1024" width="9" style="9"/>
    <col min="1025" max="1025" width="7.75" style="9" customWidth="1"/>
    <col min="1026" max="1026" width="31.125" style="9" customWidth="1"/>
    <col min="1027" max="1027" width="7.75" style="9" customWidth="1"/>
    <col min="1028" max="1028" width="31" style="9" customWidth="1"/>
    <col min="1029" max="1029" width="11.25" style="9" customWidth="1"/>
    <col min="1030" max="1280" width="9" style="9"/>
    <col min="1281" max="1281" width="7.75" style="9" customWidth="1"/>
    <col min="1282" max="1282" width="31.125" style="9" customWidth="1"/>
    <col min="1283" max="1283" width="7.75" style="9" customWidth="1"/>
    <col min="1284" max="1284" width="31" style="9" customWidth="1"/>
    <col min="1285" max="1285" width="11.25" style="9" customWidth="1"/>
    <col min="1286" max="1536" width="9" style="9"/>
    <col min="1537" max="1537" width="7.75" style="9" customWidth="1"/>
    <col min="1538" max="1538" width="31.125" style="9" customWidth="1"/>
    <col min="1539" max="1539" width="7.75" style="9" customWidth="1"/>
    <col min="1540" max="1540" width="31" style="9" customWidth="1"/>
    <col min="1541" max="1541" width="11.25" style="9" customWidth="1"/>
    <col min="1542" max="1792" width="9" style="9"/>
    <col min="1793" max="1793" width="7.75" style="9" customWidth="1"/>
    <col min="1794" max="1794" width="31.125" style="9" customWidth="1"/>
    <col min="1795" max="1795" width="7.75" style="9" customWidth="1"/>
    <col min="1796" max="1796" width="31" style="9" customWidth="1"/>
    <col min="1797" max="1797" width="11.25" style="9" customWidth="1"/>
    <col min="1798" max="2048" width="9" style="9"/>
    <col min="2049" max="2049" width="7.75" style="9" customWidth="1"/>
    <col min="2050" max="2050" width="31.125" style="9" customWidth="1"/>
    <col min="2051" max="2051" width="7.75" style="9" customWidth="1"/>
    <col min="2052" max="2052" width="31" style="9" customWidth="1"/>
    <col min="2053" max="2053" width="11.25" style="9" customWidth="1"/>
    <col min="2054" max="2304" width="9" style="9"/>
    <col min="2305" max="2305" width="7.75" style="9" customWidth="1"/>
    <col min="2306" max="2306" width="31.125" style="9" customWidth="1"/>
    <col min="2307" max="2307" width="7.75" style="9" customWidth="1"/>
    <col min="2308" max="2308" width="31" style="9" customWidth="1"/>
    <col min="2309" max="2309" width="11.25" style="9" customWidth="1"/>
    <col min="2310" max="2560" width="9" style="9"/>
    <col min="2561" max="2561" width="7.75" style="9" customWidth="1"/>
    <col min="2562" max="2562" width="31.125" style="9" customWidth="1"/>
    <col min="2563" max="2563" width="7.75" style="9" customWidth="1"/>
    <col min="2564" max="2564" width="31" style="9" customWidth="1"/>
    <col min="2565" max="2565" width="11.25" style="9" customWidth="1"/>
    <col min="2566" max="2816" width="9" style="9"/>
    <col min="2817" max="2817" width="7.75" style="9" customWidth="1"/>
    <col min="2818" max="2818" width="31.125" style="9" customWidth="1"/>
    <col min="2819" max="2819" width="7.75" style="9" customWidth="1"/>
    <col min="2820" max="2820" width="31" style="9" customWidth="1"/>
    <col min="2821" max="2821" width="11.25" style="9" customWidth="1"/>
    <col min="2822" max="3072" width="9" style="9"/>
    <col min="3073" max="3073" width="7.75" style="9" customWidth="1"/>
    <col min="3074" max="3074" width="31.125" style="9" customWidth="1"/>
    <col min="3075" max="3075" width="7.75" style="9" customWidth="1"/>
    <col min="3076" max="3076" width="31" style="9" customWidth="1"/>
    <col min="3077" max="3077" width="11.25" style="9" customWidth="1"/>
    <col min="3078" max="3328" width="9" style="9"/>
    <col min="3329" max="3329" width="7.75" style="9" customWidth="1"/>
    <col min="3330" max="3330" width="31.125" style="9" customWidth="1"/>
    <col min="3331" max="3331" width="7.75" style="9" customWidth="1"/>
    <col min="3332" max="3332" width="31" style="9" customWidth="1"/>
    <col min="3333" max="3333" width="11.25" style="9" customWidth="1"/>
    <col min="3334" max="3584" width="9" style="9"/>
    <col min="3585" max="3585" width="7.75" style="9" customWidth="1"/>
    <col min="3586" max="3586" width="31.125" style="9" customWidth="1"/>
    <col min="3587" max="3587" width="7.75" style="9" customWidth="1"/>
    <col min="3588" max="3588" width="31" style="9" customWidth="1"/>
    <col min="3589" max="3589" width="11.25" style="9" customWidth="1"/>
    <col min="3590" max="3840" width="9" style="9"/>
    <col min="3841" max="3841" width="7.75" style="9" customWidth="1"/>
    <col min="3842" max="3842" width="31.125" style="9" customWidth="1"/>
    <col min="3843" max="3843" width="7.75" style="9" customWidth="1"/>
    <col min="3844" max="3844" width="31" style="9" customWidth="1"/>
    <col min="3845" max="3845" width="11.25" style="9" customWidth="1"/>
    <col min="3846" max="4096" width="9" style="9"/>
    <col min="4097" max="4097" width="7.75" style="9" customWidth="1"/>
    <col min="4098" max="4098" width="31.125" style="9" customWidth="1"/>
    <col min="4099" max="4099" width="7.75" style="9" customWidth="1"/>
    <col min="4100" max="4100" width="31" style="9" customWidth="1"/>
    <col min="4101" max="4101" width="11.25" style="9" customWidth="1"/>
    <col min="4102" max="4352" width="9" style="9"/>
    <col min="4353" max="4353" width="7.75" style="9" customWidth="1"/>
    <col min="4354" max="4354" width="31.125" style="9" customWidth="1"/>
    <col min="4355" max="4355" width="7.75" style="9" customWidth="1"/>
    <col min="4356" max="4356" width="31" style="9" customWidth="1"/>
    <col min="4357" max="4357" width="11.25" style="9" customWidth="1"/>
    <col min="4358" max="4608" width="9" style="9"/>
    <col min="4609" max="4609" width="7.75" style="9" customWidth="1"/>
    <col min="4610" max="4610" width="31.125" style="9" customWidth="1"/>
    <col min="4611" max="4611" width="7.75" style="9" customWidth="1"/>
    <col min="4612" max="4612" width="31" style="9" customWidth="1"/>
    <col min="4613" max="4613" width="11.25" style="9" customWidth="1"/>
    <col min="4614" max="4864" width="9" style="9"/>
    <col min="4865" max="4865" width="7.75" style="9" customWidth="1"/>
    <col min="4866" max="4866" width="31.125" style="9" customWidth="1"/>
    <col min="4867" max="4867" width="7.75" style="9" customWidth="1"/>
    <col min="4868" max="4868" width="31" style="9" customWidth="1"/>
    <col min="4869" max="4869" width="11.25" style="9" customWidth="1"/>
    <col min="4870" max="5120" width="9" style="9"/>
    <col min="5121" max="5121" width="7.75" style="9" customWidth="1"/>
    <col min="5122" max="5122" width="31.125" style="9" customWidth="1"/>
    <col min="5123" max="5123" width="7.75" style="9" customWidth="1"/>
    <col min="5124" max="5124" width="31" style="9" customWidth="1"/>
    <col min="5125" max="5125" width="11.25" style="9" customWidth="1"/>
    <col min="5126" max="5376" width="9" style="9"/>
    <col min="5377" max="5377" width="7.75" style="9" customWidth="1"/>
    <col min="5378" max="5378" width="31.125" style="9" customWidth="1"/>
    <col min="5379" max="5379" width="7.75" style="9" customWidth="1"/>
    <col min="5380" max="5380" width="31" style="9" customWidth="1"/>
    <col min="5381" max="5381" width="11.25" style="9" customWidth="1"/>
    <col min="5382" max="5632" width="9" style="9"/>
    <col min="5633" max="5633" width="7.75" style="9" customWidth="1"/>
    <col min="5634" max="5634" width="31.125" style="9" customWidth="1"/>
    <col min="5635" max="5635" width="7.75" style="9" customWidth="1"/>
    <col min="5636" max="5636" width="31" style="9" customWidth="1"/>
    <col min="5637" max="5637" width="11.25" style="9" customWidth="1"/>
    <col min="5638" max="5888" width="9" style="9"/>
    <col min="5889" max="5889" width="7.75" style="9" customWidth="1"/>
    <col min="5890" max="5890" width="31.125" style="9" customWidth="1"/>
    <col min="5891" max="5891" width="7.75" style="9" customWidth="1"/>
    <col min="5892" max="5892" width="31" style="9" customWidth="1"/>
    <col min="5893" max="5893" width="11.25" style="9" customWidth="1"/>
    <col min="5894" max="6144" width="9" style="9"/>
    <col min="6145" max="6145" width="7.75" style="9" customWidth="1"/>
    <col min="6146" max="6146" width="31.125" style="9" customWidth="1"/>
    <col min="6147" max="6147" width="7.75" style="9" customWidth="1"/>
    <col min="6148" max="6148" width="31" style="9" customWidth="1"/>
    <col min="6149" max="6149" width="11.25" style="9" customWidth="1"/>
    <col min="6150" max="6400" width="9" style="9"/>
    <col min="6401" max="6401" width="7.75" style="9" customWidth="1"/>
    <col min="6402" max="6402" width="31.125" style="9" customWidth="1"/>
    <col min="6403" max="6403" width="7.75" style="9" customWidth="1"/>
    <col min="6404" max="6404" width="31" style="9" customWidth="1"/>
    <col min="6405" max="6405" width="11.25" style="9" customWidth="1"/>
    <col min="6406" max="6656" width="9" style="9"/>
    <col min="6657" max="6657" width="7.75" style="9" customWidth="1"/>
    <col min="6658" max="6658" width="31.125" style="9" customWidth="1"/>
    <col min="6659" max="6659" width="7.75" style="9" customWidth="1"/>
    <col min="6660" max="6660" width="31" style="9" customWidth="1"/>
    <col min="6661" max="6661" width="11.25" style="9" customWidth="1"/>
    <col min="6662" max="6912" width="9" style="9"/>
    <col min="6913" max="6913" width="7.75" style="9" customWidth="1"/>
    <col min="6914" max="6914" width="31.125" style="9" customWidth="1"/>
    <col min="6915" max="6915" width="7.75" style="9" customWidth="1"/>
    <col min="6916" max="6916" width="31" style="9" customWidth="1"/>
    <col min="6917" max="6917" width="11.25" style="9" customWidth="1"/>
    <col min="6918" max="7168" width="9" style="9"/>
    <col min="7169" max="7169" width="7.75" style="9" customWidth="1"/>
    <col min="7170" max="7170" width="31.125" style="9" customWidth="1"/>
    <col min="7171" max="7171" width="7.75" style="9" customWidth="1"/>
    <col min="7172" max="7172" width="31" style="9" customWidth="1"/>
    <col min="7173" max="7173" width="11.25" style="9" customWidth="1"/>
    <col min="7174" max="7424" width="9" style="9"/>
    <col min="7425" max="7425" width="7.75" style="9" customWidth="1"/>
    <col min="7426" max="7426" width="31.125" style="9" customWidth="1"/>
    <col min="7427" max="7427" width="7.75" style="9" customWidth="1"/>
    <col min="7428" max="7428" width="31" style="9" customWidth="1"/>
    <col min="7429" max="7429" width="11.25" style="9" customWidth="1"/>
    <col min="7430" max="7680" width="9" style="9"/>
    <col min="7681" max="7681" width="7.75" style="9" customWidth="1"/>
    <col min="7682" max="7682" width="31.125" style="9" customWidth="1"/>
    <col min="7683" max="7683" width="7.75" style="9" customWidth="1"/>
    <col min="7684" max="7684" width="31" style="9" customWidth="1"/>
    <col min="7685" max="7685" width="11.25" style="9" customWidth="1"/>
    <col min="7686" max="7936" width="9" style="9"/>
    <col min="7937" max="7937" width="7.75" style="9" customWidth="1"/>
    <col min="7938" max="7938" width="31.125" style="9" customWidth="1"/>
    <col min="7939" max="7939" width="7.75" style="9" customWidth="1"/>
    <col min="7940" max="7940" width="31" style="9" customWidth="1"/>
    <col min="7941" max="7941" width="11.25" style="9" customWidth="1"/>
    <col min="7942" max="8192" width="9" style="9"/>
    <col min="8193" max="8193" width="7.75" style="9" customWidth="1"/>
    <col min="8194" max="8194" width="31.125" style="9" customWidth="1"/>
    <col min="8195" max="8195" width="7.75" style="9" customWidth="1"/>
    <col min="8196" max="8196" width="31" style="9" customWidth="1"/>
    <col min="8197" max="8197" width="11.25" style="9" customWidth="1"/>
    <col min="8198" max="8448" width="9" style="9"/>
    <col min="8449" max="8449" width="7.75" style="9" customWidth="1"/>
    <col min="8450" max="8450" width="31.125" style="9" customWidth="1"/>
    <col min="8451" max="8451" width="7.75" style="9" customWidth="1"/>
    <col min="8452" max="8452" width="31" style="9" customWidth="1"/>
    <col min="8453" max="8453" width="11.25" style="9" customWidth="1"/>
    <col min="8454" max="8704" width="9" style="9"/>
    <col min="8705" max="8705" width="7.75" style="9" customWidth="1"/>
    <col min="8706" max="8706" width="31.125" style="9" customWidth="1"/>
    <col min="8707" max="8707" width="7.75" style="9" customWidth="1"/>
    <col min="8708" max="8708" width="31" style="9" customWidth="1"/>
    <col min="8709" max="8709" width="11.25" style="9" customWidth="1"/>
    <col min="8710" max="8960" width="9" style="9"/>
    <col min="8961" max="8961" width="7.75" style="9" customWidth="1"/>
    <col min="8962" max="8962" width="31.125" style="9" customWidth="1"/>
    <col min="8963" max="8963" width="7.75" style="9" customWidth="1"/>
    <col min="8964" max="8964" width="31" style="9" customWidth="1"/>
    <col min="8965" max="8965" width="11.25" style="9" customWidth="1"/>
    <col min="8966" max="9216" width="9" style="9"/>
    <col min="9217" max="9217" width="7.75" style="9" customWidth="1"/>
    <col min="9218" max="9218" width="31.125" style="9" customWidth="1"/>
    <col min="9219" max="9219" width="7.75" style="9" customWidth="1"/>
    <col min="9220" max="9220" width="31" style="9" customWidth="1"/>
    <col min="9221" max="9221" width="11.25" style="9" customWidth="1"/>
    <col min="9222" max="9472" width="9" style="9"/>
    <col min="9473" max="9473" width="7.75" style="9" customWidth="1"/>
    <col min="9474" max="9474" width="31.125" style="9" customWidth="1"/>
    <col min="9475" max="9475" width="7.75" style="9" customWidth="1"/>
    <col min="9476" max="9476" width="31" style="9" customWidth="1"/>
    <col min="9477" max="9477" width="11.25" style="9" customWidth="1"/>
    <col min="9478" max="9728" width="9" style="9"/>
    <col min="9729" max="9729" width="7.75" style="9" customWidth="1"/>
    <col min="9730" max="9730" width="31.125" style="9" customWidth="1"/>
    <col min="9731" max="9731" width="7.75" style="9" customWidth="1"/>
    <col min="9732" max="9732" width="31" style="9" customWidth="1"/>
    <col min="9733" max="9733" width="11.25" style="9" customWidth="1"/>
    <col min="9734" max="9984" width="9" style="9"/>
    <col min="9985" max="9985" width="7.75" style="9" customWidth="1"/>
    <col min="9986" max="9986" width="31.125" style="9" customWidth="1"/>
    <col min="9987" max="9987" width="7.75" style="9" customWidth="1"/>
    <col min="9988" max="9988" width="31" style="9" customWidth="1"/>
    <col min="9989" max="9989" width="11.25" style="9" customWidth="1"/>
    <col min="9990" max="10240" width="9" style="9"/>
    <col min="10241" max="10241" width="7.75" style="9" customWidth="1"/>
    <col min="10242" max="10242" width="31.125" style="9" customWidth="1"/>
    <col min="10243" max="10243" width="7.75" style="9" customWidth="1"/>
    <col min="10244" max="10244" width="31" style="9" customWidth="1"/>
    <col min="10245" max="10245" width="11.25" style="9" customWidth="1"/>
    <col min="10246" max="10496" width="9" style="9"/>
    <col min="10497" max="10497" width="7.75" style="9" customWidth="1"/>
    <col min="10498" max="10498" width="31.125" style="9" customWidth="1"/>
    <col min="10499" max="10499" width="7.75" style="9" customWidth="1"/>
    <col min="10500" max="10500" width="31" style="9" customWidth="1"/>
    <col min="10501" max="10501" width="11.25" style="9" customWidth="1"/>
    <col min="10502" max="10752" width="9" style="9"/>
    <col min="10753" max="10753" width="7.75" style="9" customWidth="1"/>
    <col min="10754" max="10754" width="31.125" style="9" customWidth="1"/>
    <col min="10755" max="10755" width="7.75" style="9" customWidth="1"/>
    <col min="10756" max="10756" width="31" style="9" customWidth="1"/>
    <col min="10757" max="10757" width="11.25" style="9" customWidth="1"/>
    <col min="10758" max="11008" width="9" style="9"/>
    <col min="11009" max="11009" width="7.75" style="9" customWidth="1"/>
    <col min="11010" max="11010" width="31.125" style="9" customWidth="1"/>
    <col min="11011" max="11011" width="7.75" style="9" customWidth="1"/>
    <col min="11012" max="11012" width="31" style="9" customWidth="1"/>
    <col min="11013" max="11013" width="11.25" style="9" customWidth="1"/>
    <col min="11014" max="11264" width="9" style="9"/>
    <col min="11265" max="11265" width="7.75" style="9" customWidth="1"/>
    <col min="11266" max="11266" width="31.125" style="9" customWidth="1"/>
    <col min="11267" max="11267" width="7.75" style="9" customWidth="1"/>
    <col min="11268" max="11268" width="31" style="9" customWidth="1"/>
    <col min="11269" max="11269" width="11.25" style="9" customWidth="1"/>
    <col min="11270" max="11520" width="9" style="9"/>
    <col min="11521" max="11521" width="7.75" style="9" customWidth="1"/>
    <col min="11522" max="11522" width="31.125" style="9" customWidth="1"/>
    <col min="11523" max="11523" width="7.75" style="9" customWidth="1"/>
    <col min="11524" max="11524" width="31" style="9" customWidth="1"/>
    <col min="11525" max="11525" width="11.25" style="9" customWidth="1"/>
    <col min="11526" max="11776" width="9" style="9"/>
    <col min="11777" max="11777" width="7.75" style="9" customWidth="1"/>
    <col min="11778" max="11778" width="31.125" style="9" customWidth="1"/>
    <col min="11779" max="11779" width="7.75" style="9" customWidth="1"/>
    <col min="11780" max="11780" width="31" style="9" customWidth="1"/>
    <col min="11781" max="11781" width="11.25" style="9" customWidth="1"/>
    <col min="11782" max="12032" width="9" style="9"/>
    <col min="12033" max="12033" width="7.75" style="9" customWidth="1"/>
    <col min="12034" max="12034" width="31.125" style="9" customWidth="1"/>
    <col min="12035" max="12035" width="7.75" style="9" customWidth="1"/>
    <col min="12036" max="12036" width="31" style="9" customWidth="1"/>
    <col min="12037" max="12037" width="11.25" style="9" customWidth="1"/>
    <col min="12038" max="12288" width="9" style="9"/>
    <col min="12289" max="12289" width="7.75" style="9" customWidth="1"/>
    <col min="12290" max="12290" width="31.125" style="9" customWidth="1"/>
    <col min="12291" max="12291" width="7.75" style="9" customWidth="1"/>
    <col min="12292" max="12292" width="31" style="9" customWidth="1"/>
    <col min="12293" max="12293" width="11.25" style="9" customWidth="1"/>
    <col min="12294" max="12544" width="9" style="9"/>
    <col min="12545" max="12545" width="7.75" style="9" customWidth="1"/>
    <col min="12546" max="12546" width="31.125" style="9" customWidth="1"/>
    <col min="12547" max="12547" width="7.75" style="9" customWidth="1"/>
    <col min="12548" max="12548" width="31" style="9" customWidth="1"/>
    <col min="12549" max="12549" width="11.25" style="9" customWidth="1"/>
    <col min="12550" max="12800" width="9" style="9"/>
    <col min="12801" max="12801" width="7.75" style="9" customWidth="1"/>
    <col min="12802" max="12802" width="31.125" style="9" customWidth="1"/>
    <col min="12803" max="12803" width="7.75" style="9" customWidth="1"/>
    <col min="12804" max="12804" width="31" style="9" customWidth="1"/>
    <col min="12805" max="12805" width="11.25" style="9" customWidth="1"/>
    <col min="12806" max="13056" width="9" style="9"/>
    <col min="13057" max="13057" width="7.75" style="9" customWidth="1"/>
    <col min="13058" max="13058" width="31.125" style="9" customWidth="1"/>
    <col min="13059" max="13059" width="7.75" style="9" customWidth="1"/>
    <col min="13060" max="13060" width="31" style="9" customWidth="1"/>
    <col min="13061" max="13061" width="11.25" style="9" customWidth="1"/>
    <col min="13062" max="13312" width="9" style="9"/>
    <col min="13313" max="13313" width="7.75" style="9" customWidth="1"/>
    <col min="13314" max="13314" width="31.125" style="9" customWidth="1"/>
    <col min="13315" max="13315" width="7.75" style="9" customWidth="1"/>
    <col min="13316" max="13316" width="31" style="9" customWidth="1"/>
    <col min="13317" max="13317" width="11.25" style="9" customWidth="1"/>
    <col min="13318" max="13568" width="9" style="9"/>
    <col min="13569" max="13569" width="7.75" style="9" customWidth="1"/>
    <col min="13570" max="13570" width="31.125" style="9" customWidth="1"/>
    <col min="13571" max="13571" width="7.75" style="9" customWidth="1"/>
    <col min="13572" max="13572" width="31" style="9" customWidth="1"/>
    <col min="13573" max="13573" width="11.25" style="9" customWidth="1"/>
    <col min="13574" max="13824" width="9" style="9"/>
    <col min="13825" max="13825" width="7.75" style="9" customWidth="1"/>
    <col min="13826" max="13826" width="31.125" style="9" customWidth="1"/>
    <col min="13827" max="13827" width="7.75" style="9" customWidth="1"/>
    <col min="13828" max="13828" width="31" style="9" customWidth="1"/>
    <col min="13829" max="13829" width="11.25" style="9" customWidth="1"/>
    <col min="13830" max="14080" width="9" style="9"/>
    <col min="14081" max="14081" width="7.75" style="9" customWidth="1"/>
    <col min="14082" max="14082" width="31.125" style="9" customWidth="1"/>
    <col min="14083" max="14083" width="7.75" style="9" customWidth="1"/>
    <col min="14084" max="14084" width="31" style="9" customWidth="1"/>
    <col min="14085" max="14085" width="11.25" style="9" customWidth="1"/>
    <col min="14086" max="14336" width="9" style="9"/>
    <col min="14337" max="14337" width="7.75" style="9" customWidth="1"/>
    <col min="14338" max="14338" width="31.125" style="9" customWidth="1"/>
    <col min="14339" max="14339" width="7.75" style="9" customWidth="1"/>
    <col min="14340" max="14340" width="31" style="9" customWidth="1"/>
    <col min="14341" max="14341" width="11.25" style="9" customWidth="1"/>
    <col min="14342" max="14592" width="9" style="9"/>
    <col min="14593" max="14593" width="7.75" style="9" customWidth="1"/>
    <col min="14594" max="14594" width="31.125" style="9" customWidth="1"/>
    <col min="14595" max="14595" width="7.75" style="9" customWidth="1"/>
    <col min="14596" max="14596" width="31" style="9" customWidth="1"/>
    <col min="14597" max="14597" width="11.25" style="9" customWidth="1"/>
    <col min="14598" max="14848" width="9" style="9"/>
    <col min="14849" max="14849" width="7.75" style="9" customWidth="1"/>
    <col min="14850" max="14850" width="31.125" style="9" customWidth="1"/>
    <col min="14851" max="14851" width="7.75" style="9" customWidth="1"/>
    <col min="14852" max="14852" width="31" style="9" customWidth="1"/>
    <col min="14853" max="14853" width="11.25" style="9" customWidth="1"/>
    <col min="14854" max="15104" width="9" style="9"/>
    <col min="15105" max="15105" width="7.75" style="9" customWidth="1"/>
    <col min="15106" max="15106" width="31.125" style="9" customWidth="1"/>
    <col min="15107" max="15107" width="7.75" style="9" customWidth="1"/>
    <col min="15108" max="15108" width="31" style="9" customWidth="1"/>
    <col min="15109" max="15109" width="11.25" style="9" customWidth="1"/>
    <col min="15110" max="15360" width="9" style="9"/>
    <col min="15361" max="15361" width="7.75" style="9" customWidth="1"/>
    <col min="15362" max="15362" width="31.125" style="9" customWidth="1"/>
    <col min="15363" max="15363" width="7.75" style="9" customWidth="1"/>
    <col min="15364" max="15364" width="31" style="9" customWidth="1"/>
    <col min="15365" max="15365" width="11.25" style="9" customWidth="1"/>
    <col min="15366" max="15616" width="9" style="9"/>
    <col min="15617" max="15617" width="7.75" style="9" customWidth="1"/>
    <col min="15618" max="15618" width="31.125" style="9" customWidth="1"/>
    <col min="15619" max="15619" width="7.75" style="9" customWidth="1"/>
    <col min="15620" max="15620" width="31" style="9" customWidth="1"/>
    <col min="15621" max="15621" width="11.25" style="9" customWidth="1"/>
    <col min="15622" max="15872" width="9" style="9"/>
    <col min="15873" max="15873" width="7.75" style="9" customWidth="1"/>
    <col min="15874" max="15874" width="31.125" style="9" customWidth="1"/>
    <col min="15875" max="15875" width="7.75" style="9" customWidth="1"/>
    <col min="15876" max="15876" width="31" style="9" customWidth="1"/>
    <col min="15877" max="15877" width="11.25" style="9" customWidth="1"/>
    <col min="15878" max="16128" width="9" style="9"/>
    <col min="16129" max="16129" width="7.75" style="9" customWidth="1"/>
    <col min="16130" max="16130" width="31.125" style="9" customWidth="1"/>
    <col min="16131" max="16131" width="7.75" style="9" customWidth="1"/>
    <col min="16132" max="16132" width="31" style="9" customWidth="1"/>
    <col min="16133" max="16133" width="11.25" style="9" customWidth="1"/>
    <col min="16134" max="16384" width="9" style="9"/>
  </cols>
  <sheetData>
    <row r="1" spans="1:4" ht="18" x14ac:dyDescent="0.25">
      <c r="A1" s="87" t="s">
        <v>23543</v>
      </c>
      <c r="B1" s="88"/>
      <c r="C1" s="88"/>
      <c r="D1" s="89"/>
    </row>
    <row r="2" spans="1:4" ht="40.5" customHeight="1" x14ac:dyDescent="0.2">
      <c r="A2" s="90" t="s">
        <v>23544</v>
      </c>
      <c r="B2" s="91"/>
      <c r="C2" s="91"/>
      <c r="D2" s="91"/>
    </row>
    <row r="3" spans="1:4" s="12" customFormat="1" ht="38.25" outlineLevel="1" x14ac:dyDescent="0.2">
      <c r="A3" s="10" t="s">
        <v>22200</v>
      </c>
      <c r="B3" s="11" t="s">
        <v>23545</v>
      </c>
      <c r="C3" s="10" t="s">
        <v>23546</v>
      </c>
      <c r="D3" s="11" t="s">
        <v>23547</v>
      </c>
    </row>
    <row r="4" spans="1:4" x14ac:dyDescent="0.2">
      <c r="A4" s="13">
        <v>111110</v>
      </c>
      <c r="B4" s="13" t="s">
        <v>20396</v>
      </c>
      <c r="C4" s="13">
        <v>111110</v>
      </c>
      <c r="D4" s="13" t="s">
        <v>20396</v>
      </c>
    </row>
    <row r="5" spans="1:4" x14ac:dyDescent="0.2">
      <c r="A5" s="13">
        <v>111120</v>
      </c>
      <c r="B5" s="13" t="s">
        <v>21403</v>
      </c>
      <c r="C5" s="13">
        <v>111120</v>
      </c>
      <c r="D5" s="13" t="s">
        <v>21403</v>
      </c>
    </row>
    <row r="6" spans="1:4" x14ac:dyDescent="0.2">
      <c r="A6" s="13">
        <v>111130</v>
      </c>
      <c r="B6" s="13" t="s">
        <v>21404</v>
      </c>
      <c r="C6" s="13">
        <v>111130</v>
      </c>
      <c r="D6" s="13" t="s">
        <v>21404</v>
      </c>
    </row>
    <row r="7" spans="1:4" x14ac:dyDescent="0.2">
      <c r="A7" s="13">
        <v>111140</v>
      </c>
      <c r="B7" s="13" t="s">
        <v>20399</v>
      </c>
      <c r="C7" s="13">
        <v>111140</v>
      </c>
      <c r="D7" s="13" t="s">
        <v>20399</v>
      </c>
    </row>
    <row r="8" spans="1:4" x14ac:dyDescent="0.2">
      <c r="A8" s="13">
        <v>111150</v>
      </c>
      <c r="B8" s="13" t="s">
        <v>21405</v>
      </c>
      <c r="C8" s="13">
        <v>111150</v>
      </c>
      <c r="D8" s="13" t="s">
        <v>21405</v>
      </c>
    </row>
    <row r="9" spans="1:4" x14ac:dyDescent="0.2">
      <c r="A9" s="13">
        <v>111160</v>
      </c>
      <c r="B9" s="13" t="s">
        <v>20401</v>
      </c>
      <c r="C9" s="13">
        <v>111160</v>
      </c>
      <c r="D9" s="13" t="s">
        <v>20401</v>
      </c>
    </row>
    <row r="10" spans="1:4" x14ac:dyDescent="0.2">
      <c r="A10" s="13">
        <v>111191</v>
      </c>
      <c r="B10" s="13" t="s">
        <v>21406</v>
      </c>
      <c r="C10" s="13">
        <v>111191</v>
      </c>
      <c r="D10" s="13" t="s">
        <v>21406</v>
      </c>
    </row>
    <row r="11" spans="1:4" x14ac:dyDescent="0.2">
      <c r="A11" s="13">
        <v>111199</v>
      </c>
      <c r="B11" s="13" t="s">
        <v>21407</v>
      </c>
      <c r="C11" s="13">
        <v>111199</v>
      </c>
      <c r="D11" s="13" t="s">
        <v>21407</v>
      </c>
    </row>
    <row r="12" spans="1:4" x14ac:dyDescent="0.2">
      <c r="A12" s="13">
        <v>111211</v>
      </c>
      <c r="B12" s="13" t="s">
        <v>21408</v>
      </c>
      <c r="C12" s="13">
        <v>111211</v>
      </c>
      <c r="D12" s="13" t="s">
        <v>21408</v>
      </c>
    </row>
    <row r="13" spans="1:4" ht="25.5" x14ac:dyDescent="0.2">
      <c r="A13" s="13">
        <v>111219</v>
      </c>
      <c r="B13" s="13" t="s">
        <v>21409</v>
      </c>
      <c r="C13" s="13">
        <v>111219</v>
      </c>
      <c r="D13" s="13" t="s">
        <v>21409</v>
      </c>
    </row>
    <row r="14" spans="1:4" x14ac:dyDescent="0.2">
      <c r="A14" s="13">
        <v>111310</v>
      </c>
      <c r="B14" s="13" t="s">
        <v>20406</v>
      </c>
      <c r="C14" s="13">
        <v>111310</v>
      </c>
      <c r="D14" s="13" t="s">
        <v>20406</v>
      </c>
    </row>
    <row r="15" spans="1:4" x14ac:dyDescent="0.2">
      <c r="A15" s="13">
        <v>111320</v>
      </c>
      <c r="B15" s="13" t="s">
        <v>21410</v>
      </c>
      <c r="C15" s="13">
        <v>111320</v>
      </c>
      <c r="D15" s="13" t="s">
        <v>21410</v>
      </c>
    </row>
    <row r="16" spans="1:4" x14ac:dyDescent="0.2">
      <c r="A16" s="13">
        <v>111331</v>
      </c>
      <c r="B16" s="13" t="s">
        <v>21411</v>
      </c>
      <c r="C16" s="13">
        <v>111331</v>
      </c>
      <c r="D16" s="13" t="s">
        <v>21411</v>
      </c>
    </row>
    <row r="17" spans="1:4" x14ac:dyDescent="0.2">
      <c r="A17" s="13">
        <v>111332</v>
      </c>
      <c r="B17" s="13" t="s">
        <v>21412</v>
      </c>
      <c r="C17" s="13">
        <v>111332</v>
      </c>
      <c r="D17" s="13" t="s">
        <v>21412</v>
      </c>
    </row>
    <row r="18" spans="1:4" x14ac:dyDescent="0.2">
      <c r="A18" s="13">
        <v>111333</v>
      </c>
      <c r="B18" s="13" t="s">
        <v>21413</v>
      </c>
      <c r="C18" s="13">
        <v>111333</v>
      </c>
      <c r="D18" s="13" t="s">
        <v>21413</v>
      </c>
    </row>
    <row r="19" spans="1:4" x14ac:dyDescent="0.2">
      <c r="A19" s="13">
        <v>111334</v>
      </c>
      <c r="B19" s="13" t="s">
        <v>21414</v>
      </c>
      <c r="C19" s="13">
        <v>111334</v>
      </c>
      <c r="D19" s="13" t="s">
        <v>21414</v>
      </c>
    </row>
    <row r="20" spans="1:4" x14ac:dyDescent="0.2">
      <c r="A20" s="13">
        <v>111335</v>
      </c>
      <c r="B20" s="13" t="s">
        <v>21415</v>
      </c>
      <c r="C20" s="13">
        <v>111335</v>
      </c>
      <c r="D20" s="13" t="s">
        <v>21415</v>
      </c>
    </row>
    <row r="21" spans="1:4" x14ac:dyDescent="0.2">
      <c r="A21" s="13">
        <v>111336</v>
      </c>
      <c r="B21" s="13" t="s">
        <v>21416</v>
      </c>
      <c r="C21" s="13">
        <v>111336</v>
      </c>
      <c r="D21" s="13" t="s">
        <v>21416</v>
      </c>
    </row>
    <row r="22" spans="1:4" x14ac:dyDescent="0.2">
      <c r="A22" s="13">
        <v>111339</v>
      </c>
      <c r="B22" s="13" t="s">
        <v>21417</v>
      </c>
      <c r="C22" s="13">
        <v>111339</v>
      </c>
      <c r="D22" s="13" t="s">
        <v>21417</v>
      </c>
    </row>
    <row r="23" spans="1:4" x14ac:dyDescent="0.2">
      <c r="A23" s="13">
        <v>111411</v>
      </c>
      <c r="B23" s="13" t="s">
        <v>21418</v>
      </c>
      <c r="C23" s="13">
        <v>111411</v>
      </c>
      <c r="D23" s="13" t="s">
        <v>21418</v>
      </c>
    </row>
    <row r="24" spans="1:4" x14ac:dyDescent="0.2">
      <c r="A24" s="13">
        <v>111419</v>
      </c>
      <c r="B24" s="13" t="s">
        <v>21419</v>
      </c>
      <c r="C24" s="13">
        <v>111419</v>
      </c>
      <c r="D24" s="13" t="s">
        <v>21419</v>
      </c>
    </row>
    <row r="25" spans="1:4" x14ac:dyDescent="0.2">
      <c r="A25" s="13">
        <v>111421</v>
      </c>
      <c r="B25" s="13" t="s">
        <v>21420</v>
      </c>
      <c r="C25" s="13">
        <v>111421</v>
      </c>
      <c r="D25" s="13" t="s">
        <v>21420</v>
      </c>
    </row>
    <row r="26" spans="1:4" x14ac:dyDescent="0.2">
      <c r="A26" s="13">
        <v>111422</v>
      </c>
      <c r="B26" s="13" t="s">
        <v>21421</v>
      </c>
      <c r="C26" s="13">
        <v>111422</v>
      </c>
      <c r="D26" s="13" t="s">
        <v>21421</v>
      </c>
    </row>
    <row r="27" spans="1:4" x14ac:dyDescent="0.2">
      <c r="A27" s="13">
        <v>111910</v>
      </c>
      <c r="B27" s="13" t="s">
        <v>20419</v>
      </c>
      <c r="C27" s="13">
        <v>111910</v>
      </c>
      <c r="D27" s="13" t="s">
        <v>20419</v>
      </c>
    </row>
    <row r="28" spans="1:4" x14ac:dyDescent="0.2">
      <c r="A28" s="13">
        <v>111920</v>
      </c>
      <c r="B28" s="13" t="s">
        <v>20420</v>
      </c>
      <c r="C28" s="13">
        <v>111920</v>
      </c>
      <c r="D28" s="13" t="s">
        <v>20420</v>
      </c>
    </row>
    <row r="29" spans="1:4" x14ac:dyDescent="0.2">
      <c r="A29" s="13">
        <v>111930</v>
      </c>
      <c r="B29" s="13" t="s">
        <v>20421</v>
      </c>
      <c r="C29" s="13">
        <v>111930</v>
      </c>
      <c r="D29" s="13" t="s">
        <v>20421</v>
      </c>
    </row>
    <row r="30" spans="1:4" x14ac:dyDescent="0.2">
      <c r="A30" s="13">
        <v>111940</v>
      </c>
      <c r="B30" s="13" t="s">
        <v>21422</v>
      </c>
      <c r="C30" s="13">
        <v>111940</v>
      </c>
      <c r="D30" s="13" t="s">
        <v>21422</v>
      </c>
    </row>
    <row r="31" spans="1:4" x14ac:dyDescent="0.2">
      <c r="A31" s="13">
        <v>111991</v>
      </c>
      <c r="B31" s="13" t="s">
        <v>21423</v>
      </c>
      <c r="C31" s="13">
        <v>111991</v>
      </c>
      <c r="D31" s="13" t="s">
        <v>21423</v>
      </c>
    </row>
    <row r="32" spans="1:4" x14ac:dyDescent="0.2">
      <c r="A32" s="13">
        <v>111992</v>
      </c>
      <c r="B32" s="13" t="s">
        <v>21424</v>
      </c>
      <c r="C32" s="13">
        <v>111992</v>
      </c>
      <c r="D32" s="13" t="s">
        <v>21424</v>
      </c>
    </row>
    <row r="33" spans="1:4" x14ac:dyDescent="0.2">
      <c r="A33" s="13">
        <v>111998</v>
      </c>
      <c r="B33" s="13" t="s">
        <v>21425</v>
      </c>
      <c r="C33" s="13">
        <v>111998</v>
      </c>
      <c r="D33" s="13" t="s">
        <v>21425</v>
      </c>
    </row>
    <row r="34" spans="1:4" x14ac:dyDescent="0.2">
      <c r="A34" s="13">
        <v>112111</v>
      </c>
      <c r="B34" s="13" t="s">
        <v>21426</v>
      </c>
      <c r="C34" s="13">
        <v>112111</v>
      </c>
      <c r="D34" s="13" t="s">
        <v>21426</v>
      </c>
    </row>
    <row r="35" spans="1:4" x14ac:dyDescent="0.2">
      <c r="A35" s="13">
        <v>112112</v>
      </c>
      <c r="B35" s="13" t="s">
        <v>21427</v>
      </c>
      <c r="C35" s="13">
        <v>112112</v>
      </c>
      <c r="D35" s="13" t="s">
        <v>21427</v>
      </c>
    </row>
    <row r="36" spans="1:4" x14ac:dyDescent="0.2">
      <c r="A36" s="13">
        <v>112120</v>
      </c>
      <c r="B36" s="13" t="s">
        <v>20428</v>
      </c>
      <c r="C36" s="13">
        <v>112120</v>
      </c>
      <c r="D36" s="13" t="s">
        <v>20428</v>
      </c>
    </row>
    <row r="37" spans="1:4" ht="25.5" x14ac:dyDescent="0.2">
      <c r="A37" s="13">
        <v>112130</v>
      </c>
      <c r="B37" s="13" t="s">
        <v>22285</v>
      </c>
      <c r="C37" s="13">
        <v>112130</v>
      </c>
      <c r="D37" s="13" t="s">
        <v>22285</v>
      </c>
    </row>
    <row r="38" spans="1:4" x14ac:dyDescent="0.2">
      <c r="A38" s="13">
        <v>112210</v>
      </c>
      <c r="B38" s="13" t="s">
        <v>21428</v>
      </c>
      <c r="C38" s="13">
        <v>112210</v>
      </c>
      <c r="D38" s="13" t="s">
        <v>21428</v>
      </c>
    </row>
    <row r="39" spans="1:4" x14ac:dyDescent="0.2">
      <c r="A39" s="13">
        <v>112310</v>
      </c>
      <c r="B39" s="13" t="s">
        <v>21429</v>
      </c>
      <c r="C39" s="13">
        <v>112310</v>
      </c>
      <c r="D39" s="13" t="s">
        <v>21429</v>
      </c>
    </row>
    <row r="40" spans="1:4" ht="25.5" x14ac:dyDescent="0.2">
      <c r="A40" s="13">
        <v>112320</v>
      </c>
      <c r="B40" s="13" t="s">
        <v>21430</v>
      </c>
      <c r="C40" s="13">
        <v>112320</v>
      </c>
      <c r="D40" s="13" t="s">
        <v>21430</v>
      </c>
    </row>
    <row r="41" spans="1:4" x14ac:dyDescent="0.2">
      <c r="A41" s="13">
        <v>112330</v>
      </c>
      <c r="B41" s="13" t="s">
        <v>20432</v>
      </c>
      <c r="C41" s="13">
        <v>112330</v>
      </c>
      <c r="D41" s="13" t="s">
        <v>20432</v>
      </c>
    </row>
    <row r="42" spans="1:4" x14ac:dyDescent="0.2">
      <c r="A42" s="13">
        <v>112340</v>
      </c>
      <c r="B42" s="13" t="s">
        <v>20433</v>
      </c>
      <c r="C42" s="13">
        <v>112340</v>
      </c>
      <c r="D42" s="13" t="s">
        <v>20433</v>
      </c>
    </row>
    <row r="43" spans="1:4" x14ac:dyDescent="0.2">
      <c r="A43" s="13">
        <v>112390</v>
      </c>
      <c r="B43" s="13" t="s">
        <v>21431</v>
      </c>
      <c r="C43" s="13">
        <v>112390</v>
      </c>
      <c r="D43" s="13" t="s">
        <v>21431</v>
      </c>
    </row>
    <row r="44" spans="1:4" x14ac:dyDescent="0.2">
      <c r="A44" s="13">
        <v>112410</v>
      </c>
      <c r="B44" s="13" t="s">
        <v>20435</v>
      </c>
      <c r="C44" s="13">
        <v>112410</v>
      </c>
      <c r="D44" s="13" t="s">
        <v>20435</v>
      </c>
    </row>
    <row r="45" spans="1:4" x14ac:dyDescent="0.2">
      <c r="A45" s="13">
        <v>112420</v>
      </c>
      <c r="B45" s="13" t="s">
        <v>20436</v>
      </c>
      <c r="C45" s="13">
        <v>112420</v>
      </c>
      <c r="D45" s="13" t="s">
        <v>20436</v>
      </c>
    </row>
    <row r="46" spans="1:4" x14ac:dyDescent="0.2">
      <c r="A46" s="13">
        <v>112511</v>
      </c>
      <c r="B46" s="13" t="s">
        <v>21432</v>
      </c>
      <c r="C46" s="13">
        <v>112511</v>
      </c>
      <c r="D46" s="13" t="s">
        <v>21432</v>
      </c>
    </row>
    <row r="47" spans="1:4" x14ac:dyDescent="0.2">
      <c r="A47" s="13">
        <v>112512</v>
      </c>
      <c r="B47" s="13" t="s">
        <v>21433</v>
      </c>
      <c r="C47" s="13">
        <v>112512</v>
      </c>
      <c r="D47" s="13" t="s">
        <v>21433</v>
      </c>
    </row>
    <row r="48" spans="1:4" x14ac:dyDescent="0.2">
      <c r="A48" s="13">
        <v>112519</v>
      </c>
      <c r="B48" s="13" t="s">
        <v>21434</v>
      </c>
      <c r="C48" s="13">
        <v>112519</v>
      </c>
      <c r="D48" s="13" t="s">
        <v>21434</v>
      </c>
    </row>
    <row r="49" spans="1:4" x14ac:dyDescent="0.2">
      <c r="A49" s="13">
        <v>112910</v>
      </c>
      <c r="B49" s="13" t="s">
        <v>20440</v>
      </c>
      <c r="C49" s="13">
        <v>112910</v>
      </c>
      <c r="D49" s="13" t="s">
        <v>20440</v>
      </c>
    </row>
    <row r="50" spans="1:4" x14ac:dyDescent="0.2">
      <c r="A50" s="13">
        <v>112920</v>
      </c>
      <c r="B50" s="13" t="s">
        <v>20441</v>
      </c>
      <c r="C50" s="13">
        <v>112920</v>
      </c>
      <c r="D50" s="13" t="s">
        <v>20441</v>
      </c>
    </row>
    <row r="51" spans="1:4" x14ac:dyDescent="0.2">
      <c r="A51" s="13">
        <v>112930</v>
      </c>
      <c r="B51" s="13" t="s">
        <v>20442</v>
      </c>
      <c r="C51" s="13">
        <v>112930</v>
      </c>
      <c r="D51" s="13" t="s">
        <v>20442</v>
      </c>
    </row>
    <row r="52" spans="1:4" x14ac:dyDescent="0.2">
      <c r="A52" s="13">
        <v>112990</v>
      </c>
      <c r="B52" s="13" t="s">
        <v>21435</v>
      </c>
      <c r="C52" s="13">
        <v>112990</v>
      </c>
      <c r="D52" s="13" t="s">
        <v>21435</v>
      </c>
    </row>
    <row r="53" spans="1:4" x14ac:dyDescent="0.2">
      <c r="A53" s="13">
        <v>113110</v>
      </c>
      <c r="B53" s="13" t="s">
        <v>20444</v>
      </c>
      <c r="C53" s="13">
        <v>113110</v>
      </c>
      <c r="D53" s="13" t="s">
        <v>20444</v>
      </c>
    </row>
    <row r="54" spans="1:4" ht="25.5" x14ac:dyDescent="0.2">
      <c r="A54" s="13">
        <v>113210</v>
      </c>
      <c r="B54" s="13" t="s">
        <v>21436</v>
      </c>
      <c r="C54" s="13">
        <v>113210</v>
      </c>
      <c r="D54" s="13" t="s">
        <v>21436</v>
      </c>
    </row>
    <row r="55" spans="1:4" x14ac:dyDescent="0.2">
      <c r="A55" s="13">
        <v>113310</v>
      </c>
      <c r="B55" s="13" t="s">
        <v>427</v>
      </c>
      <c r="C55" s="13">
        <v>113310</v>
      </c>
      <c r="D55" s="13" t="s">
        <v>427</v>
      </c>
    </row>
    <row r="56" spans="1:4" x14ac:dyDescent="0.2">
      <c r="A56" s="13">
        <v>114111</v>
      </c>
      <c r="B56" s="13" t="s">
        <v>21437</v>
      </c>
      <c r="C56" s="13">
        <v>114111</v>
      </c>
      <c r="D56" s="13" t="s">
        <v>21437</v>
      </c>
    </row>
    <row r="57" spans="1:4" x14ac:dyDescent="0.2">
      <c r="A57" s="13">
        <v>114112</v>
      </c>
      <c r="B57" s="13" t="s">
        <v>21438</v>
      </c>
      <c r="C57" s="13">
        <v>114112</v>
      </c>
      <c r="D57" s="13" t="s">
        <v>21438</v>
      </c>
    </row>
    <row r="58" spans="1:4" x14ac:dyDescent="0.2">
      <c r="A58" s="13">
        <v>114119</v>
      </c>
      <c r="B58" s="13" t="s">
        <v>21439</v>
      </c>
      <c r="C58" s="13">
        <v>114119</v>
      </c>
      <c r="D58" s="13" t="s">
        <v>21439</v>
      </c>
    </row>
    <row r="59" spans="1:4" x14ac:dyDescent="0.2">
      <c r="A59" s="13">
        <v>114210</v>
      </c>
      <c r="B59" s="13" t="s">
        <v>20450</v>
      </c>
      <c r="C59" s="13">
        <v>114210</v>
      </c>
      <c r="D59" s="13" t="s">
        <v>20450</v>
      </c>
    </row>
    <row r="60" spans="1:4" x14ac:dyDescent="0.2">
      <c r="A60" s="13">
        <v>115111</v>
      </c>
      <c r="B60" s="13" t="s">
        <v>21440</v>
      </c>
      <c r="C60" s="13">
        <v>115111</v>
      </c>
      <c r="D60" s="13" t="s">
        <v>21440</v>
      </c>
    </row>
    <row r="61" spans="1:4" x14ac:dyDescent="0.2">
      <c r="A61" s="13">
        <v>115112</v>
      </c>
      <c r="B61" s="13" t="s">
        <v>21441</v>
      </c>
      <c r="C61" s="13">
        <v>115112</v>
      </c>
      <c r="D61" s="13" t="s">
        <v>21441</v>
      </c>
    </row>
    <row r="62" spans="1:4" x14ac:dyDescent="0.2">
      <c r="A62" s="13">
        <v>115113</v>
      </c>
      <c r="B62" s="13" t="s">
        <v>21442</v>
      </c>
      <c r="C62" s="13">
        <v>115113</v>
      </c>
      <c r="D62" s="13" t="s">
        <v>21442</v>
      </c>
    </row>
    <row r="63" spans="1:4" ht="25.5" x14ac:dyDescent="0.2">
      <c r="A63" s="13">
        <v>115114</v>
      </c>
      <c r="B63" s="13" t="s">
        <v>21443</v>
      </c>
      <c r="C63" s="13">
        <v>115114</v>
      </c>
      <c r="D63" s="13" t="s">
        <v>21443</v>
      </c>
    </row>
    <row r="64" spans="1:4" ht="25.5" x14ac:dyDescent="0.2">
      <c r="A64" s="13">
        <v>115115</v>
      </c>
      <c r="B64" s="13" t="s">
        <v>21444</v>
      </c>
      <c r="C64" s="13">
        <v>115115</v>
      </c>
      <c r="D64" s="13" t="s">
        <v>21444</v>
      </c>
    </row>
    <row r="65" spans="1:4" x14ac:dyDescent="0.2">
      <c r="A65" s="13">
        <v>115116</v>
      </c>
      <c r="B65" s="13" t="s">
        <v>21445</v>
      </c>
      <c r="C65" s="13">
        <v>115116</v>
      </c>
      <c r="D65" s="13" t="s">
        <v>21445</v>
      </c>
    </row>
    <row r="66" spans="1:4" x14ac:dyDescent="0.2">
      <c r="A66" s="13">
        <v>115210</v>
      </c>
      <c r="B66" s="13" t="s">
        <v>20457</v>
      </c>
      <c r="C66" s="13">
        <v>115210</v>
      </c>
      <c r="D66" s="13" t="s">
        <v>20457</v>
      </c>
    </row>
    <row r="67" spans="1:4" x14ac:dyDescent="0.2">
      <c r="A67" s="13">
        <v>115310</v>
      </c>
      <c r="B67" s="13" t="s">
        <v>20458</v>
      </c>
      <c r="C67" s="13">
        <v>115310</v>
      </c>
      <c r="D67" s="13" t="s">
        <v>20458</v>
      </c>
    </row>
    <row r="68" spans="1:4" ht="25.5" x14ac:dyDescent="0.2">
      <c r="A68" s="13">
        <v>211111</v>
      </c>
      <c r="B68" s="13" t="s">
        <v>22273</v>
      </c>
      <c r="C68" s="13">
        <v>211111</v>
      </c>
      <c r="D68" s="13" t="s">
        <v>22273</v>
      </c>
    </row>
    <row r="69" spans="1:4" x14ac:dyDescent="0.2">
      <c r="A69" s="13">
        <v>211112</v>
      </c>
      <c r="B69" s="13" t="s">
        <v>22380</v>
      </c>
      <c r="C69" s="13">
        <v>211112</v>
      </c>
      <c r="D69" s="13" t="s">
        <v>22380</v>
      </c>
    </row>
    <row r="70" spans="1:4" ht="25.5" x14ac:dyDescent="0.2">
      <c r="A70" s="13">
        <v>212111</v>
      </c>
      <c r="B70" s="13" t="s">
        <v>22228</v>
      </c>
      <c r="C70" s="13">
        <v>212111</v>
      </c>
      <c r="D70" s="13" t="s">
        <v>22228</v>
      </c>
    </row>
    <row r="71" spans="1:4" x14ac:dyDescent="0.2">
      <c r="A71" s="13">
        <v>212112</v>
      </c>
      <c r="B71" s="13" t="s">
        <v>22229</v>
      </c>
      <c r="C71" s="13">
        <v>212112</v>
      </c>
      <c r="D71" s="13" t="s">
        <v>22229</v>
      </c>
    </row>
    <row r="72" spans="1:4" x14ac:dyDescent="0.2">
      <c r="A72" s="13">
        <v>212113</v>
      </c>
      <c r="B72" s="13" t="s">
        <v>22220</v>
      </c>
      <c r="C72" s="13">
        <v>212113</v>
      </c>
      <c r="D72" s="13" t="s">
        <v>22220</v>
      </c>
    </row>
    <row r="73" spans="1:4" x14ac:dyDescent="0.2">
      <c r="A73" s="13">
        <v>212210</v>
      </c>
      <c r="B73" s="13" t="s">
        <v>20462</v>
      </c>
      <c r="C73" s="13">
        <v>212210</v>
      </c>
      <c r="D73" s="13" t="s">
        <v>20462</v>
      </c>
    </row>
    <row r="74" spans="1:4" x14ac:dyDescent="0.2">
      <c r="A74" s="13">
        <v>212221</v>
      </c>
      <c r="B74" s="13" t="s">
        <v>22314</v>
      </c>
      <c r="C74" s="13">
        <v>212221</v>
      </c>
      <c r="D74" s="13" t="s">
        <v>22314</v>
      </c>
    </row>
    <row r="75" spans="1:4" x14ac:dyDescent="0.2">
      <c r="A75" s="13">
        <v>212222</v>
      </c>
      <c r="B75" s="13" t="s">
        <v>22474</v>
      </c>
      <c r="C75" s="13">
        <v>212222</v>
      </c>
      <c r="D75" s="13" t="s">
        <v>22474</v>
      </c>
    </row>
    <row r="76" spans="1:4" x14ac:dyDescent="0.2">
      <c r="A76" s="13">
        <v>212231</v>
      </c>
      <c r="B76" s="13" t="s">
        <v>22347</v>
      </c>
      <c r="C76" s="13">
        <v>212231</v>
      </c>
      <c r="D76" s="13" t="s">
        <v>22347</v>
      </c>
    </row>
    <row r="77" spans="1:4" x14ac:dyDescent="0.2">
      <c r="A77" s="13">
        <v>212234</v>
      </c>
      <c r="B77" s="13" t="s">
        <v>22267</v>
      </c>
      <c r="C77" s="13">
        <v>212234</v>
      </c>
      <c r="D77" s="13" t="s">
        <v>22267</v>
      </c>
    </row>
    <row r="78" spans="1:4" x14ac:dyDescent="0.2">
      <c r="A78" s="13">
        <v>212291</v>
      </c>
      <c r="B78" s="13" t="s">
        <v>22505</v>
      </c>
      <c r="C78" s="13">
        <v>212291</v>
      </c>
      <c r="D78" s="13" t="s">
        <v>22505</v>
      </c>
    </row>
    <row r="79" spans="1:4" x14ac:dyDescent="0.2">
      <c r="A79" s="13">
        <v>212299</v>
      </c>
      <c r="B79" s="13" t="s">
        <v>22210</v>
      </c>
      <c r="C79" s="13">
        <v>212299</v>
      </c>
      <c r="D79" s="13" t="s">
        <v>22210</v>
      </c>
    </row>
    <row r="80" spans="1:4" x14ac:dyDescent="0.2">
      <c r="A80" s="13">
        <v>212311</v>
      </c>
      <c r="B80" s="13" t="s">
        <v>21451</v>
      </c>
      <c r="C80" s="13">
        <v>212311</v>
      </c>
      <c r="D80" s="13" t="s">
        <v>21451</v>
      </c>
    </row>
    <row r="81" spans="1:4" ht="25.5" x14ac:dyDescent="0.2">
      <c r="A81" s="13">
        <v>212312</v>
      </c>
      <c r="B81" s="13" t="s">
        <v>21452</v>
      </c>
      <c r="C81" s="13">
        <v>212312</v>
      </c>
      <c r="D81" s="13" t="s">
        <v>21452</v>
      </c>
    </row>
    <row r="82" spans="1:4" ht="25.5" x14ac:dyDescent="0.2">
      <c r="A82" s="13">
        <v>212313</v>
      </c>
      <c r="B82" s="13" t="s">
        <v>21453</v>
      </c>
      <c r="C82" s="13">
        <v>212313</v>
      </c>
      <c r="D82" s="13" t="s">
        <v>21453</v>
      </c>
    </row>
    <row r="83" spans="1:4" ht="25.5" x14ac:dyDescent="0.2">
      <c r="A83" s="13">
        <v>212319</v>
      </c>
      <c r="B83" s="13" t="s">
        <v>21454</v>
      </c>
      <c r="C83" s="13">
        <v>212319</v>
      </c>
      <c r="D83" s="13" t="s">
        <v>21454</v>
      </c>
    </row>
    <row r="84" spans="1:4" x14ac:dyDescent="0.2">
      <c r="A84" s="13">
        <v>212321</v>
      </c>
      <c r="B84" s="13" t="s">
        <v>21455</v>
      </c>
      <c r="C84" s="13">
        <v>212321</v>
      </c>
      <c r="D84" s="13" t="s">
        <v>21455</v>
      </c>
    </row>
    <row r="85" spans="1:4" x14ac:dyDescent="0.2">
      <c r="A85" s="13">
        <v>212322</v>
      </c>
      <c r="B85" s="13" t="s">
        <v>21456</v>
      </c>
      <c r="C85" s="13">
        <v>212322</v>
      </c>
      <c r="D85" s="13" t="s">
        <v>21456</v>
      </c>
    </row>
    <row r="86" spans="1:4" x14ac:dyDescent="0.2">
      <c r="A86" s="13">
        <v>212324</v>
      </c>
      <c r="B86" s="13" t="s">
        <v>22344</v>
      </c>
      <c r="C86" s="13">
        <v>212324</v>
      </c>
      <c r="D86" s="13" t="s">
        <v>22344</v>
      </c>
    </row>
    <row r="87" spans="1:4" ht="25.5" x14ac:dyDescent="0.2">
      <c r="A87" s="13">
        <v>212325</v>
      </c>
      <c r="B87" s="13" t="s">
        <v>22247</v>
      </c>
      <c r="C87" s="13">
        <v>212325</v>
      </c>
      <c r="D87" s="13" t="s">
        <v>22247</v>
      </c>
    </row>
    <row r="88" spans="1:4" x14ac:dyDescent="0.2">
      <c r="A88" s="13">
        <v>212391</v>
      </c>
      <c r="B88" s="13" t="s">
        <v>22438</v>
      </c>
      <c r="C88" s="13">
        <v>212391</v>
      </c>
      <c r="D88" s="13" t="s">
        <v>22438</v>
      </c>
    </row>
    <row r="89" spans="1:4" x14ac:dyDescent="0.2">
      <c r="A89" s="13">
        <v>212392</v>
      </c>
      <c r="B89" s="13" t="s">
        <v>22432</v>
      </c>
      <c r="C89" s="13">
        <v>212392</v>
      </c>
      <c r="D89" s="13" t="s">
        <v>22432</v>
      </c>
    </row>
    <row r="90" spans="1:4" ht="25.5" x14ac:dyDescent="0.2">
      <c r="A90" s="13">
        <v>212393</v>
      </c>
      <c r="B90" s="13" t="s">
        <v>22401</v>
      </c>
      <c r="C90" s="13">
        <v>212393</v>
      </c>
      <c r="D90" s="13" t="s">
        <v>22401</v>
      </c>
    </row>
    <row r="91" spans="1:4" x14ac:dyDescent="0.2">
      <c r="A91" s="13">
        <v>212399</v>
      </c>
      <c r="B91" s="13" t="s">
        <v>22215</v>
      </c>
      <c r="C91" s="13">
        <v>212399</v>
      </c>
      <c r="D91" s="13" t="s">
        <v>22215</v>
      </c>
    </row>
    <row r="92" spans="1:4" x14ac:dyDescent="0.2">
      <c r="A92" s="13">
        <v>213111</v>
      </c>
      <c r="B92" s="13" t="s">
        <v>20474</v>
      </c>
      <c r="C92" s="13">
        <v>213111</v>
      </c>
      <c r="D92" s="13" t="s">
        <v>20474</v>
      </c>
    </row>
    <row r="93" spans="1:4" ht="25.5" x14ac:dyDescent="0.2">
      <c r="A93" s="13">
        <v>213112</v>
      </c>
      <c r="B93" s="13" t="s">
        <v>21459</v>
      </c>
      <c r="C93" s="13">
        <v>213112</v>
      </c>
      <c r="D93" s="13" t="s">
        <v>21459</v>
      </c>
    </row>
    <row r="94" spans="1:4" x14ac:dyDescent="0.2">
      <c r="A94" s="13">
        <v>213113</v>
      </c>
      <c r="B94" s="13" t="s">
        <v>21460</v>
      </c>
      <c r="C94" s="13">
        <v>213113</v>
      </c>
      <c r="D94" s="13" t="s">
        <v>21460</v>
      </c>
    </row>
    <row r="95" spans="1:4" x14ac:dyDescent="0.2">
      <c r="A95" s="13">
        <v>213114</v>
      </c>
      <c r="B95" s="13" t="s">
        <v>21461</v>
      </c>
      <c r="C95" s="13">
        <v>213114</v>
      </c>
      <c r="D95" s="13" t="s">
        <v>21461</v>
      </c>
    </row>
    <row r="96" spans="1:4" ht="25.5" x14ac:dyDescent="0.2">
      <c r="A96" s="13">
        <v>213115</v>
      </c>
      <c r="B96" s="13" t="s">
        <v>21462</v>
      </c>
      <c r="C96" s="13">
        <v>213115</v>
      </c>
      <c r="D96" s="13" t="s">
        <v>21462</v>
      </c>
    </row>
    <row r="97" spans="1:6" x14ac:dyDescent="0.2">
      <c r="A97" s="13">
        <v>221111</v>
      </c>
      <c r="B97" s="13" t="s">
        <v>21463</v>
      </c>
      <c r="C97" s="13">
        <v>221111</v>
      </c>
      <c r="D97" s="13" t="s">
        <v>21463</v>
      </c>
    </row>
    <row r="98" spans="1:6" x14ac:dyDescent="0.2">
      <c r="A98" s="13">
        <v>221112</v>
      </c>
      <c r="B98" s="13" t="s">
        <v>21464</v>
      </c>
      <c r="C98" s="13">
        <v>221112</v>
      </c>
      <c r="D98" s="13" t="s">
        <v>21464</v>
      </c>
    </row>
    <row r="99" spans="1:6" x14ac:dyDescent="0.2">
      <c r="A99" s="13">
        <v>221113</v>
      </c>
      <c r="B99" s="13" t="s">
        <v>21465</v>
      </c>
      <c r="C99" s="13">
        <v>221113</v>
      </c>
      <c r="D99" s="13" t="s">
        <v>21465</v>
      </c>
    </row>
    <row r="100" spans="1:6" ht="25.5" x14ac:dyDescent="0.2">
      <c r="A100" s="14">
        <v>221119</v>
      </c>
      <c r="B100" s="15" t="s">
        <v>23548</v>
      </c>
      <c r="C100" s="15">
        <v>221114</v>
      </c>
      <c r="D100" s="15" t="s">
        <v>21466</v>
      </c>
    </row>
    <row r="101" spans="1:6" ht="25.5" x14ac:dyDescent="0.2">
      <c r="A101" s="14">
        <v>221119</v>
      </c>
      <c r="B101" s="15" t="s">
        <v>23549</v>
      </c>
      <c r="C101" s="15">
        <v>221115</v>
      </c>
      <c r="D101" s="15" t="s">
        <v>21467</v>
      </c>
    </row>
    <row r="102" spans="1:6" ht="25.5" x14ac:dyDescent="0.2">
      <c r="A102" s="14">
        <v>221119</v>
      </c>
      <c r="B102" s="15" t="s">
        <v>23550</v>
      </c>
      <c r="C102" s="15">
        <v>221116</v>
      </c>
      <c r="D102" s="15" t="s">
        <v>21468</v>
      </c>
    </row>
    <row r="103" spans="1:6" ht="25.5" x14ac:dyDescent="0.2">
      <c r="A103" s="14">
        <v>221119</v>
      </c>
      <c r="B103" s="15" t="s">
        <v>23551</v>
      </c>
      <c r="C103" s="15">
        <v>221117</v>
      </c>
      <c r="D103" s="15" t="s">
        <v>21469</v>
      </c>
    </row>
    <row r="104" spans="1:6" ht="38.25" x14ac:dyDescent="0.2">
      <c r="A104" s="14">
        <v>221119</v>
      </c>
      <c r="B104" s="15" t="s">
        <v>23552</v>
      </c>
      <c r="C104" s="15">
        <v>221118</v>
      </c>
      <c r="D104" s="15" t="s">
        <v>21470</v>
      </c>
    </row>
    <row r="105" spans="1:6" ht="25.5" x14ac:dyDescent="0.2">
      <c r="A105" s="13">
        <v>221121</v>
      </c>
      <c r="B105" s="13" t="s">
        <v>21471</v>
      </c>
      <c r="C105" s="13">
        <v>221121</v>
      </c>
      <c r="D105" s="13" t="s">
        <v>21471</v>
      </c>
    </row>
    <row r="106" spans="1:6" x14ac:dyDescent="0.2">
      <c r="A106" s="13">
        <v>221122</v>
      </c>
      <c r="B106" s="13" t="s">
        <v>21472</v>
      </c>
      <c r="C106" s="13">
        <v>221122</v>
      </c>
      <c r="D106" s="13" t="s">
        <v>21472</v>
      </c>
    </row>
    <row r="107" spans="1:6" x14ac:dyDescent="0.2">
      <c r="A107" s="13">
        <v>221210</v>
      </c>
      <c r="B107" s="13" t="s">
        <v>21473</v>
      </c>
      <c r="C107" s="13">
        <v>221210</v>
      </c>
      <c r="D107" s="13" t="s">
        <v>21473</v>
      </c>
    </row>
    <row r="108" spans="1:6" x14ac:dyDescent="0.2">
      <c r="A108" s="13">
        <v>221310</v>
      </c>
      <c r="B108" s="13" t="s">
        <v>21474</v>
      </c>
      <c r="C108" s="13">
        <v>221310</v>
      </c>
      <c r="D108" s="13" t="s">
        <v>21474</v>
      </c>
    </row>
    <row r="109" spans="1:6" x14ac:dyDescent="0.2">
      <c r="A109" s="13">
        <v>221320</v>
      </c>
      <c r="B109" s="13" t="s">
        <v>21475</v>
      </c>
      <c r="C109" s="13">
        <v>221320</v>
      </c>
      <c r="D109" s="13" t="s">
        <v>21475</v>
      </c>
    </row>
    <row r="110" spans="1:6" x14ac:dyDescent="0.2">
      <c r="A110" s="13">
        <v>221330</v>
      </c>
      <c r="B110" s="13" t="s">
        <v>21476</v>
      </c>
      <c r="C110" s="13">
        <v>221330</v>
      </c>
      <c r="D110" s="13" t="s">
        <v>21476</v>
      </c>
    </row>
    <row r="111" spans="1:6" ht="25.5" x14ac:dyDescent="0.2">
      <c r="A111" s="13">
        <v>236115</v>
      </c>
      <c r="B111" s="13" t="s">
        <v>22383</v>
      </c>
      <c r="C111" s="13">
        <v>236115</v>
      </c>
      <c r="D111" s="15" t="s">
        <v>21477</v>
      </c>
      <c r="F111" s="16"/>
    </row>
    <row r="112" spans="1:6" ht="25.5" x14ac:dyDescent="0.2">
      <c r="A112" s="13">
        <v>236116</v>
      </c>
      <c r="B112" s="13" t="s">
        <v>22382</v>
      </c>
      <c r="C112" s="13">
        <v>236116</v>
      </c>
      <c r="D112" s="15" t="s">
        <v>21478</v>
      </c>
      <c r="F112" s="16"/>
    </row>
    <row r="113" spans="1:6" x14ac:dyDescent="0.2">
      <c r="A113" s="13">
        <v>236117</v>
      </c>
      <c r="B113" s="13" t="s">
        <v>22381</v>
      </c>
      <c r="C113" s="13">
        <v>236117</v>
      </c>
      <c r="D113" s="15" t="s">
        <v>21479</v>
      </c>
      <c r="F113" s="16"/>
    </row>
    <row r="114" spans="1:6" x14ac:dyDescent="0.2">
      <c r="A114" s="13">
        <v>236118</v>
      </c>
      <c r="B114" s="13" t="s">
        <v>21480</v>
      </c>
      <c r="C114" s="13">
        <v>236118</v>
      </c>
      <c r="D114" s="13" t="s">
        <v>21480</v>
      </c>
    </row>
    <row r="115" spans="1:6" x14ac:dyDescent="0.2">
      <c r="A115" s="13">
        <v>236210</v>
      </c>
      <c r="B115" s="13" t="s">
        <v>21481</v>
      </c>
      <c r="C115" s="13">
        <v>236210</v>
      </c>
      <c r="D115" s="13" t="s">
        <v>21481</v>
      </c>
    </row>
    <row r="116" spans="1:6" ht="25.5" x14ac:dyDescent="0.2">
      <c r="A116" s="13">
        <v>236220</v>
      </c>
      <c r="B116" s="13" t="s">
        <v>21482</v>
      </c>
      <c r="C116" s="13">
        <v>236220</v>
      </c>
      <c r="D116" s="13" t="s">
        <v>21482</v>
      </c>
    </row>
    <row r="117" spans="1:6" ht="25.5" x14ac:dyDescent="0.2">
      <c r="A117" s="13">
        <v>237110</v>
      </c>
      <c r="B117" s="13" t="s">
        <v>21483</v>
      </c>
      <c r="C117" s="13">
        <v>237110</v>
      </c>
      <c r="D117" s="13" t="s">
        <v>21483</v>
      </c>
    </row>
    <row r="118" spans="1:6" ht="25.5" x14ac:dyDescent="0.2">
      <c r="A118" s="13">
        <v>237120</v>
      </c>
      <c r="B118" s="13" t="s">
        <v>21484</v>
      </c>
      <c r="C118" s="13">
        <v>237120</v>
      </c>
      <c r="D118" s="13" t="s">
        <v>21484</v>
      </c>
    </row>
    <row r="119" spans="1:6" ht="25.5" x14ac:dyDescent="0.2">
      <c r="A119" s="13">
        <v>237130</v>
      </c>
      <c r="B119" s="13" t="s">
        <v>21485</v>
      </c>
      <c r="C119" s="13">
        <v>237130</v>
      </c>
      <c r="D119" s="13" t="s">
        <v>21485</v>
      </c>
    </row>
    <row r="120" spans="1:6" x14ac:dyDescent="0.2">
      <c r="A120" s="13">
        <v>237210</v>
      </c>
      <c r="B120" s="13" t="s">
        <v>21486</v>
      </c>
      <c r="C120" s="13">
        <v>237210</v>
      </c>
      <c r="D120" s="13" t="s">
        <v>21486</v>
      </c>
    </row>
    <row r="121" spans="1:6" x14ac:dyDescent="0.2">
      <c r="A121" s="13">
        <v>237310</v>
      </c>
      <c r="B121" s="13" t="s">
        <v>21487</v>
      </c>
      <c r="C121" s="13">
        <v>237310</v>
      </c>
      <c r="D121" s="13" t="s">
        <v>21487</v>
      </c>
    </row>
    <row r="122" spans="1:6" ht="25.5" x14ac:dyDescent="0.2">
      <c r="A122" s="13">
        <v>237990</v>
      </c>
      <c r="B122" s="13" t="s">
        <v>21488</v>
      </c>
      <c r="C122" s="13">
        <v>237990</v>
      </c>
      <c r="D122" s="13" t="s">
        <v>21488</v>
      </c>
    </row>
    <row r="123" spans="1:6" ht="25.5" x14ac:dyDescent="0.2">
      <c r="A123" s="13">
        <v>238110</v>
      </c>
      <c r="B123" s="13" t="s">
        <v>21489</v>
      </c>
      <c r="C123" s="13">
        <v>238110</v>
      </c>
      <c r="D123" s="13" t="s">
        <v>21489</v>
      </c>
    </row>
    <row r="124" spans="1:6" ht="25.5" x14ac:dyDescent="0.2">
      <c r="A124" s="13">
        <v>238120</v>
      </c>
      <c r="B124" s="13" t="s">
        <v>21490</v>
      </c>
      <c r="C124" s="13">
        <v>238120</v>
      </c>
      <c r="D124" s="13" t="s">
        <v>21490</v>
      </c>
    </row>
    <row r="125" spans="1:6" x14ac:dyDescent="0.2">
      <c r="A125" s="13">
        <v>238130</v>
      </c>
      <c r="B125" s="13" t="s">
        <v>21491</v>
      </c>
      <c r="C125" s="13">
        <v>238130</v>
      </c>
      <c r="D125" s="13" t="s">
        <v>21491</v>
      </c>
    </row>
    <row r="126" spans="1:6" x14ac:dyDescent="0.2">
      <c r="A126" s="13">
        <v>238140</v>
      </c>
      <c r="B126" s="13" t="s">
        <v>21492</v>
      </c>
      <c r="C126" s="13">
        <v>238140</v>
      </c>
      <c r="D126" s="13" t="s">
        <v>21492</v>
      </c>
    </row>
    <row r="127" spans="1:6" x14ac:dyDescent="0.2">
      <c r="A127" s="13">
        <v>238150</v>
      </c>
      <c r="B127" s="13" t="s">
        <v>21493</v>
      </c>
      <c r="C127" s="13">
        <v>238150</v>
      </c>
      <c r="D127" s="13" t="s">
        <v>21493</v>
      </c>
    </row>
    <row r="128" spans="1:6" x14ac:dyDescent="0.2">
      <c r="A128" s="13">
        <v>238160</v>
      </c>
      <c r="B128" s="13" t="s">
        <v>21494</v>
      </c>
      <c r="C128" s="13">
        <v>238160</v>
      </c>
      <c r="D128" s="13" t="s">
        <v>21494</v>
      </c>
    </row>
    <row r="129" spans="1:4" x14ac:dyDescent="0.2">
      <c r="A129" s="13">
        <v>238170</v>
      </c>
      <c r="B129" s="13" t="s">
        <v>21495</v>
      </c>
      <c r="C129" s="13">
        <v>238170</v>
      </c>
      <c r="D129" s="13" t="s">
        <v>21495</v>
      </c>
    </row>
    <row r="130" spans="1:4" ht="38.25" x14ac:dyDescent="0.2">
      <c r="A130" s="14">
        <v>238190</v>
      </c>
      <c r="B130" s="15" t="s">
        <v>23553</v>
      </c>
      <c r="C130" s="15">
        <v>238190</v>
      </c>
      <c r="D130" s="15" t="s">
        <v>21496</v>
      </c>
    </row>
    <row r="131" spans="1:4" ht="38.25" x14ac:dyDescent="0.2">
      <c r="A131" s="14">
        <v>238190</v>
      </c>
      <c r="B131" s="15" t="s">
        <v>23554</v>
      </c>
      <c r="C131" s="17">
        <v>238310</v>
      </c>
      <c r="D131" s="15" t="s">
        <v>21499</v>
      </c>
    </row>
    <row r="132" spans="1:4" ht="25.5" x14ac:dyDescent="0.2">
      <c r="A132" s="15">
        <v>238210</v>
      </c>
      <c r="B132" s="15" t="s">
        <v>20513</v>
      </c>
      <c r="C132" s="13">
        <v>238210</v>
      </c>
      <c r="D132" s="13" t="s">
        <v>20513</v>
      </c>
    </row>
    <row r="133" spans="1:4" ht="25.5" x14ac:dyDescent="0.2">
      <c r="A133" s="13">
        <v>238220</v>
      </c>
      <c r="B133" s="13" t="s">
        <v>21497</v>
      </c>
      <c r="C133" s="13">
        <v>238220</v>
      </c>
      <c r="D133" s="13" t="s">
        <v>21497</v>
      </c>
    </row>
    <row r="134" spans="1:4" x14ac:dyDescent="0.2">
      <c r="A134" s="13">
        <v>238290</v>
      </c>
      <c r="B134" s="13" t="s">
        <v>21498</v>
      </c>
      <c r="C134" s="13">
        <v>238290</v>
      </c>
      <c r="D134" s="13" t="s">
        <v>21498</v>
      </c>
    </row>
    <row r="135" spans="1:4" s="18" customFormat="1" x14ac:dyDescent="0.2">
      <c r="A135" s="15">
        <v>238310</v>
      </c>
      <c r="B135" s="15" t="s">
        <v>21499</v>
      </c>
      <c r="C135" s="17">
        <v>238310</v>
      </c>
      <c r="D135" s="15" t="s">
        <v>21499</v>
      </c>
    </row>
    <row r="136" spans="1:4" x14ac:dyDescent="0.2">
      <c r="A136" s="13">
        <v>238320</v>
      </c>
      <c r="B136" s="13" t="s">
        <v>20517</v>
      </c>
      <c r="C136" s="13">
        <v>238320</v>
      </c>
      <c r="D136" s="13" t="s">
        <v>20517</v>
      </c>
    </row>
    <row r="137" spans="1:4" ht="25.5" x14ac:dyDescent="0.2">
      <c r="A137" s="14">
        <v>238330</v>
      </c>
      <c r="B137" s="15" t="s">
        <v>23555</v>
      </c>
      <c r="C137" s="17">
        <v>238310</v>
      </c>
      <c r="D137" s="15" t="s">
        <v>21499</v>
      </c>
    </row>
    <row r="138" spans="1:4" ht="25.5" x14ac:dyDescent="0.2">
      <c r="A138" s="14">
        <v>238330</v>
      </c>
      <c r="B138" s="15" t="s">
        <v>23556</v>
      </c>
      <c r="C138" s="15">
        <v>238330</v>
      </c>
      <c r="D138" s="15" t="s">
        <v>20518</v>
      </c>
    </row>
    <row r="139" spans="1:4" x14ac:dyDescent="0.2">
      <c r="A139" s="13">
        <v>238340</v>
      </c>
      <c r="B139" s="13" t="s">
        <v>20519</v>
      </c>
      <c r="C139" s="13">
        <v>238340</v>
      </c>
      <c r="D139" s="13" t="s">
        <v>20519</v>
      </c>
    </row>
    <row r="140" spans="1:4" x14ac:dyDescent="0.2">
      <c r="A140" s="13">
        <v>238350</v>
      </c>
      <c r="B140" s="13" t="s">
        <v>20520</v>
      </c>
      <c r="C140" s="13">
        <v>238350</v>
      </c>
      <c r="D140" s="13" t="s">
        <v>20520</v>
      </c>
    </row>
    <row r="141" spans="1:4" x14ac:dyDescent="0.2">
      <c r="A141" s="13">
        <v>238390</v>
      </c>
      <c r="B141" s="13" t="s">
        <v>20521</v>
      </c>
      <c r="C141" s="13">
        <v>238390</v>
      </c>
      <c r="D141" s="13" t="s">
        <v>20521</v>
      </c>
    </row>
    <row r="142" spans="1:4" x14ac:dyDescent="0.2">
      <c r="A142" s="13">
        <v>238910</v>
      </c>
      <c r="B142" s="13" t="s">
        <v>20522</v>
      </c>
      <c r="C142" s="13">
        <v>238910</v>
      </c>
      <c r="D142" s="13" t="s">
        <v>20522</v>
      </c>
    </row>
    <row r="143" spans="1:4" x14ac:dyDescent="0.2">
      <c r="A143" s="13">
        <v>238990</v>
      </c>
      <c r="B143" s="13" t="s">
        <v>20523</v>
      </c>
      <c r="C143" s="13">
        <v>238990</v>
      </c>
      <c r="D143" s="13" t="s">
        <v>20523</v>
      </c>
    </row>
    <row r="144" spans="1:4" x14ac:dyDescent="0.2">
      <c r="A144" s="13">
        <v>311111</v>
      </c>
      <c r="B144" s="13" t="s">
        <v>21500</v>
      </c>
      <c r="C144" s="13">
        <v>311111</v>
      </c>
      <c r="D144" s="13" t="s">
        <v>21500</v>
      </c>
    </row>
    <row r="145" spans="1:4" x14ac:dyDescent="0.2">
      <c r="A145" s="13">
        <v>311119</v>
      </c>
      <c r="B145" s="13" t="s">
        <v>21501</v>
      </c>
      <c r="C145" s="13">
        <v>311119</v>
      </c>
      <c r="D145" s="13" t="s">
        <v>21501</v>
      </c>
    </row>
    <row r="146" spans="1:4" x14ac:dyDescent="0.2">
      <c r="A146" s="13">
        <v>311211</v>
      </c>
      <c r="B146" s="13" t="s">
        <v>21502</v>
      </c>
      <c r="C146" s="13">
        <v>311211</v>
      </c>
      <c r="D146" s="13" t="s">
        <v>21502</v>
      </c>
    </row>
    <row r="147" spans="1:4" x14ac:dyDescent="0.2">
      <c r="A147" s="13">
        <v>311212</v>
      </c>
      <c r="B147" s="13" t="s">
        <v>21503</v>
      </c>
      <c r="C147" s="13">
        <v>311212</v>
      </c>
      <c r="D147" s="13" t="s">
        <v>21503</v>
      </c>
    </row>
    <row r="148" spans="1:4" x14ac:dyDescent="0.2">
      <c r="A148" s="13">
        <v>311213</v>
      </c>
      <c r="B148" s="13" t="s">
        <v>21504</v>
      </c>
      <c r="C148" s="13">
        <v>311213</v>
      </c>
      <c r="D148" s="13" t="s">
        <v>21504</v>
      </c>
    </row>
    <row r="149" spans="1:4" x14ac:dyDescent="0.2">
      <c r="A149" s="13">
        <v>311221</v>
      </c>
      <c r="B149" s="13" t="s">
        <v>22512</v>
      </c>
      <c r="C149" s="13">
        <v>311221</v>
      </c>
      <c r="D149" s="13" t="s">
        <v>22512</v>
      </c>
    </row>
    <row r="150" spans="1:4" x14ac:dyDescent="0.2">
      <c r="A150" s="13">
        <v>311222</v>
      </c>
      <c r="B150" s="13" t="s">
        <v>22478</v>
      </c>
      <c r="C150" s="17">
        <v>311224</v>
      </c>
      <c r="D150" s="15" t="s">
        <v>21506</v>
      </c>
    </row>
    <row r="151" spans="1:4" x14ac:dyDescent="0.2">
      <c r="A151" s="13">
        <v>311223</v>
      </c>
      <c r="B151" s="13" t="s">
        <v>22419</v>
      </c>
      <c r="C151" s="17">
        <v>311224</v>
      </c>
      <c r="D151" s="15" t="s">
        <v>21506</v>
      </c>
    </row>
    <row r="152" spans="1:4" x14ac:dyDescent="0.2">
      <c r="A152" s="13">
        <v>311225</v>
      </c>
      <c r="B152" s="13" t="s">
        <v>21507</v>
      </c>
      <c r="C152" s="13">
        <v>311225</v>
      </c>
      <c r="D152" s="13" t="s">
        <v>21507</v>
      </c>
    </row>
    <row r="153" spans="1:4" x14ac:dyDescent="0.2">
      <c r="A153" s="13">
        <v>311230</v>
      </c>
      <c r="B153" s="13" t="s">
        <v>20532</v>
      </c>
      <c r="C153" s="13">
        <v>311230</v>
      </c>
      <c r="D153" s="13" t="s">
        <v>20532</v>
      </c>
    </row>
    <row r="154" spans="1:4" x14ac:dyDescent="0.2">
      <c r="A154" s="13">
        <v>311311</v>
      </c>
      <c r="B154" s="13" t="s">
        <v>22484</v>
      </c>
      <c r="C154" s="17">
        <v>311314</v>
      </c>
      <c r="D154" s="15" t="s">
        <v>21509</v>
      </c>
    </row>
    <row r="155" spans="1:4" x14ac:dyDescent="0.2">
      <c r="A155" s="13">
        <v>311312</v>
      </c>
      <c r="B155" s="13" t="s">
        <v>22237</v>
      </c>
      <c r="C155" s="17">
        <v>311314</v>
      </c>
      <c r="D155" s="15" t="s">
        <v>21509</v>
      </c>
    </row>
    <row r="156" spans="1:4" x14ac:dyDescent="0.2">
      <c r="A156" s="13">
        <v>311313</v>
      </c>
      <c r="B156" s="13" t="s">
        <v>21508</v>
      </c>
      <c r="C156" s="13">
        <v>311313</v>
      </c>
      <c r="D156" s="13" t="s">
        <v>21508</v>
      </c>
    </row>
    <row r="157" spans="1:4" ht="25.5" x14ac:dyDescent="0.2">
      <c r="A157" s="13">
        <v>311320</v>
      </c>
      <c r="B157" s="13" t="s">
        <v>21510</v>
      </c>
      <c r="C157" s="15">
        <v>311351</v>
      </c>
      <c r="D157" s="13" t="s">
        <v>21510</v>
      </c>
    </row>
    <row r="158" spans="1:4" ht="25.5" x14ac:dyDescent="0.2">
      <c r="A158" s="13">
        <v>311330</v>
      </c>
      <c r="B158" s="13" t="s">
        <v>21511</v>
      </c>
      <c r="C158" s="15">
        <v>311352</v>
      </c>
      <c r="D158" s="13" t="s">
        <v>21511</v>
      </c>
    </row>
    <row r="159" spans="1:4" ht="25.5" x14ac:dyDescent="0.2">
      <c r="A159" s="13">
        <v>311340</v>
      </c>
      <c r="B159" s="13" t="s">
        <v>20535</v>
      </c>
      <c r="C159" s="13">
        <v>311340</v>
      </c>
      <c r="D159" s="13" t="s">
        <v>20535</v>
      </c>
    </row>
    <row r="160" spans="1:4" ht="25.5" x14ac:dyDescent="0.2">
      <c r="A160" s="13">
        <v>311411</v>
      </c>
      <c r="B160" s="13" t="s">
        <v>21512</v>
      </c>
      <c r="C160" s="13">
        <v>311411</v>
      </c>
      <c r="D160" s="13" t="s">
        <v>21512</v>
      </c>
    </row>
    <row r="161" spans="1:4" x14ac:dyDescent="0.2">
      <c r="A161" s="13">
        <v>311412</v>
      </c>
      <c r="B161" s="13" t="s">
        <v>21513</v>
      </c>
      <c r="C161" s="13">
        <v>311412</v>
      </c>
      <c r="D161" s="13" t="s">
        <v>21513</v>
      </c>
    </row>
    <row r="162" spans="1:4" x14ac:dyDescent="0.2">
      <c r="A162" s="13">
        <v>311421</v>
      </c>
      <c r="B162" s="13" t="s">
        <v>21514</v>
      </c>
      <c r="C162" s="13">
        <v>311421</v>
      </c>
      <c r="D162" s="13" t="s">
        <v>21514</v>
      </c>
    </row>
    <row r="163" spans="1:4" x14ac:dyDescent="0.2">
      <c r="A163" s="13">
        <v>311422</v>
      </c>
      <c r="B163" s="13" t="s">
        <v>21515</v>
      </c>
      <c r="C163" s="13">
        <v>311422</v>
      </c>
      <c r="D163" s="13" t="s">
        <v>21515</v>
      </c>
    </row>
    <row r="164" spans="1:4" x14ac:dyDescent="0.2">
      <c r="A164" s="13">
        <v>311423</v>
      </c>
      <c r="B164" s="13" t="s">
        <v>21516</v>
      </c>
      <c r="C164" s="13">
        <v>311423</v>
      </c>
      <c r="D164" s="13" t="s">
        <v>21516</v>
      </c>
    </row>
    <row r="165" spans="1:4" x14ac:dyDescent="0.2">
      <c r="A165" s="13">
        <v>311511</v>
      </c>
      <c r="B165" s="13" t="s">
        <v>21517</v>
      </c>
      <c r="C165" s="13">
        <v>311511</v>
      </c>
      <c r="D165" s="13" t="s">
        <v>21517</v>
      </c>
    </row>
    <row r="166" spans="1:4" x14ac:dyDescent="0.2">
      <c r="A166" s="13">
        <v>311512</v>
      </c>
      <c r="B166" s="13" t="s">
        <v>21518</v>
      </c>
      <c r="C166" s="13">
        <v>311512</v>
      </c>
      <c r="D166" s="13" t="s">
        <v>21518</v>
      </c>
    </row>
    <row r="167" spans="1:4" x14ac:dyDescent="0.2">
      <c r="A167" s="13">
        <v>311513</v>
      </c>
      <c r="B167" s="13" t="s">
        <v>21519</v>
      </c>
      <c r="C167" s="13">
        <v>311513</v>
      </c>
      <c r="D167" s="13" t="s">
        <v>21519</v>
      </c>
    </row>
    <row r="168" spans="1:4" ht="25.5" x14ac:dyDescent="0.2">
      <c r="A168" s="13">
        <v>311514</v>
      </c>
      <c r="B168" s="13" t="s">
        <v>21520</v>
      </c>
      <c r="C168" s="13">
        <v>311514</v>
      </c>
      <c r="D168" s="13" t="s">
        <v>21520</v>
      </c>
    </row>
    <row r="169" spans="1:4" ht="25.5" x14ac:dyDescent="0.2">
      <c r="A169" s="13">
        <v>311520</v>
      </c>
      <c r="B169" s="13" t="s">
        <v>20547</v>
      </c>
      <c r="C169" s="13">
        <v>311520</v>
      </c>
      <c r="D169" s="13" t="s">
        <v>20547</v>
      </c>
    </row>
    <row r="170" spans="1:4" x14ac:dyDescent="0.2">
      <c r="A170" s="13">
        <v>311611</v>
      </c>
      <c r="B170" s="13" t="s">
        <v>21521</v>
      </c>
      <c r="C170" s="13">
        <v>311611</v>
      </c>
      <c r="D170" s="13" t="s">
        <v>21521</v>
      </c>
    </row>
    <row r="171" spans="1:4" x14ac:dyDescent="0.2">
      <c r="A171" s="13">
        <v>311612</v>
      </c>
      <c r="B171" s="13" t="s">
        <v>21522</v>
      </c>
      <c r="C171" s="13">
        <v>311612</v>
      </c>
      <c r="D171" s="13" t="s">
        <v>21522</v>
      </c>
    </row>
    <row r="172" spans="1:4" ht="25.5" x14ac:dyDescent="0.2">
      <c r="A172" s="13">
        <v>311613</v>
      </c>
      <c r="B172" s="13" t="s">
        <v>21523</v>
      </c>
      <c r="C172" s="13">
        <v>311613</v>
      </c>
      <c r="D172" s="13" t="s">
        <v>21523</v>
      </c>
    </row>
    <row r="173" spans="1:4" x14ac:dyDescent="0.2">
      <c r="A173" s="13">
        <v>311615</v>
      </c>
      <c r="B173" s="13" t="s">
        <v>21524</v>
      </c>
      <c r="C173" s="13">
        <v>311615</v>
      </c>
      <c r="D173" s="13" t="s">
        <v>21524</v>
      </c>
    </row>
    <row r="174" spans="1:4" ht="25.5" x14ac:dyDescent="0.2">
      <c r="A174" s="13">
        <v>311711</v>
      </c>
      <c r="B174" s="13" t="s">
        <v>22466</v>
      </c>
      <c r="C174" s="17">
        <v>311710</v>
      </c>
      <c r="D174" s="15" t="s">
        <v>20552</v>
      </c>
    </row>
    <row r="175" spans="1:4" ht="25.5" x14ac:dyDescent="0.2">
      <c r="A175" s="13">
        <v>311712</v>
      </c>
      <c r="B175" s="13" t="s">
        <v>22306</v>
      </c>
      <c r="C175" s="17">
        <v>311710</v>
      </c>
      <c r="D175" s="15" t="s">
        <v>20552</v>
      </c>
    </row>
    <row r="176" spans="1:4" x14ac:dyDescent="0.2">
      <c r="A176" s="13">
        <v>311811</v>
      </c>
      <c r="B176" s="13" t="s">
        <v>21525</v>
      </c>
      <c r="C176" s="13">
        <v>311811</v>
      </c>
      <c r="D176" s="13" t="s">
        <v>21525</v>
      </c>
    </row>
    <row r="177" spans="1:4" x14ac:dyDescent="0.2">
      <c r="A177" s="13">
        <v>311812</v>
      </c>
      <c r="B177" s="13" t="s">
        <v>21526</v>
      </c>
      <c r="C177" s="13">
        <v>311812</v>
      </c>
      <c r="D177" s="13" t="s">
        <v>21526</v>
      </c>
    </row>
    <row r="178" spans="1:4" ht="25.5" x14ac:dyDescent="0.2">
      <c r="A178" s="13">
        <v>311813</v>
      </c>
      <c r="B178" s="13" t="s">
        <v>21527</v>
      </c>
      <c r="C178" s="13">
        <v>311813</v>
      </c>
      <c r="D178" s="13" t="s">
        <v>21527</v>
      </c>
    </row>
    <row r="179" spans="1:4" x14ac:dyDescent="0.2">
      <c r="A179" s="13">
        <v>311821</v>
      </c>
      <c r="B179" s="13" t="s">
        <v>21528</v>
      </c>
      <c r="C179" s="13">
        <v>311821</v>
      </c>
      <c r="D179" s="13" t="s">
        <v>21528</v>
      </c>
    </row>
    <row r="180" spans="1:4" ht="25.5" x14ac:dyDescent="0.2">
      <c r="A180" s="13">
        <v>311822</v>
      </c>
      <c r="B180" s="13" t="s">
        <v>22304</v>
      </c>
      <c r="C180" s="17">
        <v>311824</v>
      </c>
      <c r="D180" s="15" t="s">
        <v>21529</v>
      </c>
    </row>
    <row r="181" spans="1:4" ht="25.5" x14ac:dyDescent="0.2">
      <c r="A181" s="13">
        <v>311823</v>
      </c>
      <c r="B181" s="13" t="s">
        <v>22284</v>
      </c>
      <c r="C181" s="17">
        <v>311824</v>
      </c>
      <c r="D181" s="15" t="s">
        <v>21529</v>
      </c>
    </row>
    <row r="182" spans="1:4" x14ac:dyDescent="0.2">
      <c r="A182" s="13">
        <v>311830</v>
      </c>
      <c r="B182" s="13" t="s">
        <v>20558</v>
      </c>
      <c r="C182" s="13">
        <v>311830</v>
      </c>
      <c r="D182" s="13" t="s">
        <v>20558</v>
      </c>
    </row>
    <row r="183" spans="1:4" ht="25.5" x14ac:dyDescent="0.2">
      <c r="A183" s="13">
        <v>311911</v>
      </c>
      <c r="B183" s="13" t="s">
        <v>21530</v>
      </c>
      <c r="C183" s="13">
        <v>311911</v>
      </c>
      <c r="D183" s="13" t="s">
        <v>21530</v>
      </c>
    </row>
    <row r="184" spans="1:4" x14ac:dyDescent="0.2">
      <c r="A184" s="13">
        <v>311919</v>
      </c>
      <c r="B184" s="13" t="s">
        <v>21531</v>
      </c>
      <c r="C184" s="13">
        <v>311919</v>
      </c>
      <c r="D184" s="13" t="s">
        <v>21531</v>
      </c>
    </row>
    <row r="185" spans="1:4" x14ac:dyDescent="0.2">
      <c r="A185" s="13">
        <v>311920</v>
      </c>
      <c r="B185" s="13" t="s">
        <v>21532</v>
      </c>
      <c r="C185" s="13">
        <v>311920</v>
      </c>
      <c r="D185" s="13" t="s">
        <v>21532</v>
      </c>
    </row>
    <row r="186" spans="1:4" ht="25.5" x14ac:dyDescent="0.2">
      <c r="A186" s="13">
        <v>311930</v>
      </c>
      <c r="B186" s="13" t="s">
        <v>20562</v>
      </c>
      <c r="C186" s="13">
        <v>311930</v>
      </c>
      <c r="D186" s="13" t="s">
        <v>20562</v>
      </c>
    </row>
    <row r="187" spans="1:4" ht="25.5" x14ac:dyDescent="0.2">
      <c r="A187" s="13">
        <v>311941</v>
      </c>
      <c r="B187" s="13" t="s">
        <v>21533</v>
      </c>
      <c r="C187" s="13">
        <v>311941</v>
      </c>
      <c r="D187" s="13" t="s">
        <v>21533</v>
      </c>
    </row>
    <row r="188" spans="1:4" x14ac:dyDescent="0.2">
      <c r="A188" s="13">
        <v>311942</v>
      </c>
      <c r="B188" s="13" t="s">
        <v>21534</v>
      </c>
      <c r="C188" s="13">
        <v>311942</v>
      </c>
      <c r="D188" s="13" t="s">
        <v>21534</v>
      </c>
    </row>
    <row r="189" spans="1:4" x14ac:dyDescent="0.2">
      <c r="A189" s="13">
        <v>311991</v>
      </c>
      <c r="B189" s="13" t="s">
        <v>21535</v>
      </c>
      <c r="C189" s="13">
        <v>311991</v>
      </c>
      <c r="D189" s="13" t="s">
        <v>21535</v>
      </c>
    </row>
    <row r="190" spans="1:4" ht="25.5" x14ac:dyDescent="0.2">
      <c r="A190" s="13">
        <v>311999</v>
      </c>
      <c r="B190" s="13" t="s">
        <v>21536</v>
      </c>
      <c r="C190" s="13">
        <v>311999</v>
      </c>
      <c r="D190" s="13" t="s">
        <v>21536</v>
      </c>
    </row>
    <row r="191" spans="1:4" x14ac:dyDescent="0.2">
      <c r="A191" s="13">
        <v>312111</v>
      </c>
      <c r="B191" s="13" t="s">
        <v>21537</v>
      </c>
      <c r="C191" s="13">
        <v>312111</v>
      </c>
      <c r="D191" s="13" t="s">
        <v>21537</v>
      </c>
    </row>
    <row r="192" spans="1:4" x14ac:dyDescent="0.2">
      <c r="A192" s="13">
        <v>312112</v>
      </c>
      <c r="B192" s="13" t="s">
        <v>21538</v>
      </c>
      <c r="C192" s="13">
        <v>312112</v>
      </c>
      <c r="D192" s="13" t="s">
        <v>21538</v>
      </c>
    </row>
    <row r="193" spans="1:4" x14ac:dyDescent="0.2">
      <c r="A193" s="13">
        <v>312113</v>
      </c>
      <c r="B193" s="13" t="s">
        <v>21539</v>
      </c>
      <c r="C193" s="13">
        <v>312113</v>
      </c>
      <c r="D193" s="13" t="s">
        <v>21539</v>
      </c>
    </row>
    <row r="194" spans="1:4" x14ac:dyDescent="0.2">
      <c r="A194" s="13">
        <v>312120</v>
      </c>
      <c r="B194" s="13" t="s">
        <v>3226</v>
      </c>
      <c r="C194" s="13">
        <v>312120</v>
      </c>
      <c r="D194" s="13" t="s">
        <v>3226</v>
      </c>
    </row>
    <row r="195" spans="1:4" x14ac:dyDescent="0.2">
      <c r="A195" s="13">
        <v>312130</v>
      </c>
      <c r="B195" s="13" t="s">
        <v>3253</v>
      </c>
      <c r="C195" s="13">
        <v>312130</v>
      </c>
      <c r="D195" s="13" t="s">
        <v>3253</v>
      </c>
    </row>
    <row r="196" spans="1:4" x14ac:dyDescent="0.2">
      <c r="A196" s="13">
        <v>312140</v>
      </c>
      <c r="B196" s="13" t="s">
        <v>3259</v>
      </c>
      <c r="C196" s="13">
        <v>312140</v>
      </c>
      <c r="D196" s="13" t="s">
        <v>3259</v>
      </c>
    </row>
    <row r="197" spans="1:4" x14ac:dyDescent="0.2">
      <c r="A197" s="13">
        <v>312210</v>
      </c>
      <c r="B197" s="13" t="s">
        <v>22499</v>
      </c>
      <c r="C197" s="17">
        <v>312230</v>
      </c>
      <c r="D197" s="15" t="s">
        <v>21540</v>
      </c>
    </row>
    <row r="198" spans="1:4" x14ac:dyDescent="0.2">
      <c r="A198" s="13">
        <v>312221</v>
      </c>
      <c r="B198" s="13" t="s">
        <v>22246</v>
      </c>
      <c r="C198" s="17">
        <v>312230</v>
      </c>
      <c r="D198" s="15" t="s">
        <v>21540</v>
      </c>
    </row>
    <row r="199" spans="1:4" x14ac:dyDescent="0.2">
      <c r="A199" s="13">
        <v>312229</v>
      </c>
      <c r="B199" s="13" t="s">
        <v>22422</v>
      </c>
      <c r="C199" s="17">
        <v>312230</v>
      </c>
      <c r="D199" s="15" t="s">
        <v>21540</v>
      </c>
    </row>
    <row r="200" spans="1:4" x14ac:dyDescent="0.2">
      <c r="A200" s="13">
        <v>313111</v>
      </c>
      <c r="B200" s="13" t="s">
        <v>22525</v>
      </c>
      <c r="C200" s="17">
        <v>313110</v>
      </c>
      <c r="D200" s="15" t="s">
        <v>21541</v>
      </c>
    </row>
    <row r="201" spans="1:4" ht="25.5" x14ac:dyDescent="0.2">
      <c r="A201" s="13">
        <v>313112</v>
      </c>
      <c r="B201" s="13" t="s">
        <v>22526</v>
      </c>
      <c r="C201" s="17">
        <v>313110</v>
      </c>
      <c r="D201" s="15" t="s">
        <v>21541</v>
      </c>
    </row>
    <row r="202" spans="1:4" x14ac:dyDescent="0.2">
      <c r="A202" s="13">
        <v>313113</v>
      </c>
      <c r="B202" s="13" t="s">
        <v>22496</v>
      </c>
      <c r="C202" s="17">
        <v>313110</v>
      </c>
      <c r="D202" s="15" t="s">
        <v>21541</v>
      </c>
    </row>
    <row r="203" spans="1:4" x14ac:dyDescent="0.2">
      <c r="A203" s="13">
        <v>313210</v>
      </c>
      <c r="B203" s="13" t="s">
        <v>20574</v>
      </c>
      <c r="C203" s="13">
        <v>313210</v>
      </c>
      <c r="D203" s="13" t="s">
        <v>20574</v>
      </c>
    </row>
    <row r="204" spans="1:4" ht="25.5" x14ac:dyDescent="0.2">
      <c r="A204" s="13">
        <v>313221</v>
      </c>
      <c r="B204" s="13" t="s">
        <v>22379</v>
      </c>
      <c r="C204" s="17">
        <v>313220</v>
      </c>
      <c r="D204" s="15" t="s">
        <v>20575</v>
      </c>
    </row>
    <row r="205" spans="1:4" ht="25.5" x14ac:dyDescent="0.2">
      <c r="A205" s="13">
        <v>313222</v>
      </c>
      <c r="B205" s="13" t="s">
        <v>22465</v>
      </c>
      <c r="C205" s="17">
        <v>313220</v>
      </c>
      <c r="D205" s="15" t="s">
        <v>20575</v>
      </c>
    </row>
    <row r="206" spans="1:4" x14ac:dyDescent="0.2">
      <c r="A206" s="13">
        <v>313230</v>
      </c>
      <c r="B206" s="13" t="s">
        <v>20576</v>
      </c>
      <c r="C206" s="13">
        <v>313230</v>
      </c>
      <c r="D206" s="13" t="s">
        <v>20576</v>
      </c>
    </row>
    <row r="207" spans="1:4" x14ac:dyDescent="0.2">
      <c r="A207" s="13">
        <v>313241</v>
      </c>
      <c r="B207" s="13" t="s">
        <v>22511</v>
      </c>
      <c r="C207" s="17">
        <v>313240</v>
      </c>
      <c r="D207" s="15" t="s">
        <v>20577</v>
      </c>
    </row>
    <row r="208" spans="1:4" x14ac:dyDescent="0.2">
      <c r="A208" s="13">
        <v>313249</v>
      </c>
      <c r="B208" s="13" t="s">
        <v>22413</v>
      </c>
      <c r="C208" s="17">
        <v>313240</v>
      </c>
      <c r="D208" s="15" t="s">
        <v>20577</v>
      </c>
    </row>
    <row r="209" spans="1:4" x14ac:dyDescent="0.2">
      <c r="A209" s="13">
        <v>313311</v>
      </c>
      <c r="B209" s="13" t="s">
        <v>22233</v>
      </c>
      <c r="C209" s="17">
        <v>313310</v>
      </c>
      <c r="D209" s="15" t="s">
        <v>21542</v>
      </c>
    </row>
    <row r="210" spans="1:4" ht="25.5" x14ac:dyDescent="0.2">
      <c r="A210" s="13">
        <v>313312</v>
      </c>
      <c r="B210" s="13" t="s">
        <v>22492</v>
      </c>
      <c r="C210" s="17">
        <v>313310</v>
      </c>
      <c r="D210" s="15" t="s">
        <v>21542</v>
      </c>
    </row>
    <row r="211" spans="1:4" x14ac:dyDescent="0.2">
      <c r="A211" s="13">
        <v>313320</v>
      </c>
      <c r="B211" s="13" t="s">
        <v>20579</v>
      </c>
      <c r="C211" s="13">
        <v>313320</v>
      </c>
      <c r="D211" s="13" t="s">
        <v>20579</v>
      </c>
    </row>
    <row r="212" spans="1:4" x14ac:dyDescent="0.2">
      <c r="A212" s="13">
        <v>314110</v>
      </c>
      <c r="B212" s="13" t="s">
        <v>20580</v>
      </c>
      <c r="C212" s="13">
        <v>314110</v>
      </c>
      <c r="D212" s="13" t="s">
        <v>20580</v>
      </c>
    </row>
    <row r="213" spans="1:4" x14ac:dyDescent="0.2">
      <c r="A213" s="13">
        <v>314121</v>
      </c>
      <c r="B213" s="13" t="s">
        <v>22274</v>
      </c>
      <c r="C213" s="17">
        <v>314120</v>
      </c>
      <c r="D213" s="15" t="s">
        <v>20581</v>
      </c>
    </row>
    <row r="214" spans="1:4" x14ac:dyDescent="0.2">
      <c r="A214" s="13">
        <v>314129</v>
      </c>
      <c r="B214" s="13" t="s">
        <v>22412</v>
      </c>
      <c r="C214" s="17">
        <v>314120</v>
      </c>
      <c r="D214" s="15" t="s">
        <v>20581</v>
      </c>
    </row>
    <row r="215" spans="1:4" x14ac:dyDescent="0.2">
      <c r="A215" s="13">
        <v>314911</v>
      </c>
      <c r="B215" s="13" t="s">
        <v>22493</v>
      </c>
      <c r="C215" s="17">
        <v>314910</v>
      </c>
      <c r="D215" s="15" t="s">
        <v>21543</v>
      </c>
    </row>
    <row r="216" spans="1:4" x14ac:dyDescent="0.2">
      <c r="A216" s="13">
        <v>314912</v>
      </c>
      <c r="B216" s="13" t="s">
        <v>22238</v>
      </c>
      <c r="C216" s="17">
        <v>314910</v>
      </c>
      <c r="D216" s="15" t="s">
        <v>21543</v>
      </c>
    </row>
    <row r="217" spans="1:4" ht="25.5" x14ac:dyDescent="0.2">
      <c r="A217" s="13">
        <v>314991</v>
      </c>
      <c r="B217" s="13" t="s">
        <v>22459</v>
      </c>
      <c r="C217" s="17">
        <v>314994</v>
      </c>
      <c r="D217" s="15" t="s">
        <v>21544</v>
      </c>
    </row>
    <row r="218" spans="1:4" ht="25.5" x14ac:dyDescent="0.2">
      <c r="A218" s="13">
        <v>314992</v>
      </c>
      <c r="B218" s="13" t="s">
        <v>22497</v>
      </c>
      <c r="C218" s="17">
        <v>314994</v>
      </c>
      <c r="D218" s="15" t="s">
        <v>21544</v>
      </c>
    </row>
    <row r="219" spans="1:4" ht="25.5" x14ac:dyDescent="0.2">
      <c r="A219" s="13">
        <v>314999</v>
      </c>
      <c r="B219" s="13" t="s">
        <v>21545</v>
      </c>
      <c r="C219" s="13">
        <v>314999</v>
      </c>
      <c r="D219" s="13" t="s">
        <v>21545</v>
      </c>
    </row>
    <row r="220" spans="1:4" x14ac:dyDescent="0.2">
      <c r="A220" s="13">
        <v>315111</v>
      </c>
      <c r="B220" s="13" t="s">
        <v>22472</v>
      </c>
      <c r="C220" s="17">
        <v>315110</v>
      </c>
      <c r="D220" s="15" t="s">
        <v>23557</v>
      </c>
    </row>
    <row r="221" spans="1:4" x14ac:dyDescent="0.2">
      <c r="A221" s="13">
        <v>315119</v>
      </c>
      <c r="B221" s="13" t="s">
        <v>22411</v>
      </c>
      <c r="C221" s="17">
        <v>315110</v>
      </c>
      <c r="D221" s="15" t="s">
        <v>23557</v>
      </c>
    </row>
    <row r="222" spans="1:4" x14ac:dyDescent="0.2">
      <c r="A222" s="13">
        <v>315191</v>
      </c>
      <c r="B222" s="13" t="s">
        <v>22424</v>
      </c>
      <c r="C222" s="17">
        <v>315190</v>
      </c>
      <c r="D222" s="15" t="s">
        <v>23558</v>
      </c>
    </row>
    <row r="223" spans="1:4" x14ac:dyDescent="0.2">
      <c r="A223" s="13">
        <v>315192</v>
      </c>
      <c r="B223" s="13" t="s">
        <v>22504</v>
      </c>
      <c r="C223" s="17">
        <v>315190</v>
      </c>
      <c r="D223" s="15" t="s">
        <v>23558</v>
      </c>
    </row>
    <row r="224" spans="1:4" ht="25.5" x14ac:dyDescent="0.2">
      <c r="A224" s="13">
        <v>315211</v>
      </c>
      <c r="B224" s="13" t="s">
        <v>22363</v>
      </c>
      <c r="C224" s="17">
        <v>315210</v>
      </c>
      <c r="D224" s="15" t="s">
        <v>21546</v>
      </c>
    </row>
    <row r="225" spans="1:4" ht="25.5" x14ac:dyDescent="0.2">
      <c r="A225" s="13">
        <v>315212</v>
      </c>
      <c r="B225" s="13" t="s">
        <v>23559</v>
      </c>
      <c r="C225" s="17">
        <v>315210</v>
      </c>
      <c r="D225" s="15" t="s">
        <v>21546</v>
      </c>
    </row>
    <row r="226" spans="1:4" ht="25.5" x14ac:dyDescent="0.2">
      <c r="A226" s="13">
        <v>315221</v>
      </c>
      <c r="B226" s="13" t="s">
        <v>22368</v>
      </c>
      <c r="C226" s="17">
        <v>315220</v>
      </c>
      <c r="D226" s="15" t="s">
        <v>23560</v>
      </c>
    </row>
    <row r="227" spans="1:4" ht="25.5" x14ac:dyDescent="0.2">
      <c r="A227" s="13">
        <v>315222</v>
      </c>
      <c r="B227" s="13" t="s">
        <v>22366</v>
      </c>
      <c r="C227" s="17">
        <v>315220</v>
      </c>
      <c r="D227" s="15" t="s">
        <v>23560</v>
      </c>
    </row>
    <row r="228" spans="1:4" ht="25.5" x14ac:dyDescent="0.2">
      <c r="A228" s="13">
        <v>315223</v>
      </c>
      <c r="B228" s="13" t="s">
        <v>22365</v>
      </c>
      <c r="C228" s="17">
        <v>315220</v>
      </c>
      <c r="D228" s="15" t="s">
        <v>23560</v>
      </c>
    </row>
    <row r="229" spans="1:4" ht="25.5" x14ac:dyDescent="0.2">
      <c r="A229" s="13">
        <v>315224</v>
      </c>
      <c r="B229" s="13" t="s">
        <v>22367</v>
      </c>
      <c r="C229" s="17">
        <v>315220</v>
      </c>
      <c r="D229" s="15" t="s">
        <v>23560</v>
      </c>
    </row>
    <row r="230" spans="1:4" ht="25.5" x14ac:dyDescent="0.2">
      <c r="A230" s="13">
        <v>315225</v>
      </c>
      <c r="B230" s="13" t="s">
        <v>22369</v>
      </c>
      <c r="C230" s="17">
        <v>315220</v>
      </c>
      <c r="D230" s="15" t="s">
        <v>23560</v>
      </c>
    </row>
    <row r="231" spans="1:4" ht="25.5" x14ac:dyDescent="0.2">
      <c r="A231" s="13">
        <v>315228</v>
      </c>
      <c r="B231" s="13" t="s">
        <v>22364</v>
      </c>
      <c r="C231" s="17">
        <v>315220</v>
      </c>
      <c r="D231" s="15" t="s">
        <v>23560</v>
      </c>
    </row>
    <row r="232" spans="1:4" ht="25.5" x14ac:dyDescent="0.2">
      <c r="A232" s="13">
        <v>315231</v>
      </c>
      <c r="B232" s="13" t="s">
        <v>22516</v>
      </c>
      <c r="C232" s="17">
        <v>315240</v>
      </c>
      <c r="D232" s="15" t="s">
        <v>23561</v>
      </c>
    </row>
    <row r="233" spans="1:4" ht="25.5" x14ac:dyDescent="0.2">
      <c r="A233" s="13">
        <v>315232</v>
      </c>
      <c r="B233" s="13" t="s">
        <v>22514</v>
      </c>
      <c r="C233" s="17">
        <v>315240</v>
      </c>
      <c r="D233" s="15" t="s">
        <v>23561</v>
      </c>
    </row>
    <row r="234" spans="1:4" ht="25.5" x14ac:dyDescent="0.2">
      <c r="A234" s="13">
        <v>315233</v>
      </c>
      <c r="B234" s="13" t="s">
        <v>22515</v>
      </c>
      <c r="C234" s="17">
        <v>315240</v>
      </c>
      <c r="D234" s="15" t="s">
        <v>23561</v>
      </c>
    </row>
    <row r="235" spans="1:4" ht="38.25" x14ac:dyDescent="0.2">
      <c r="A235" s="13">
        <v>315234</v>
      </c>
      <c r="B235" s="13" t="s">
        <v>22518</v>
      </c>
      <c r="C235" s="17">
        <v>315240</v>
      </c>
      <c r="D235" s="15" t="s">
        <v>23561</v>
      </c>
    </row>
    <row r="236" spans="1:4" ht="25.5" x14ac:dyDescent="0.2">
      <c r="A236" s="13">
        <v>315239</v>
      </c>
      <c r="B236" s="13" t="s">
        <v>22517</v>
      </c>
      <c r="C236" s="17">
        <v>315240</v>
      </c>
      <c r="D236" s="15" t="s">
        <v>23561</v>
      </c>
    </row>
    <row r="237" spans="1:4" ht="25.5" x14ac:dyDescent="0.2">
      <c r="A237" s="13">
        <v>315291</v>
      </c>
      <c r="B237" s="13" t="s">
        <v>22332</v>
      </c>
      <c r="C237" s="17">
        <v>315240</v>
      </c>
      <c r="D237" s="15" t="s">
        <v>23561</v>
      </c>
    </row>
    <row r="238" spans="1:4" x14ac:dyDescent="0.2">
      <c r="A238" s="13">
        <v>315292</v>
      </c>
      <c r="B238" s="13" t="s">
        <v>22308</v>
      </c>
      <c r="C238" s="17">
        <v>315280</v>
      </c>
      <c r="D238" s="15" t="s">
        <v>23562</v>
      </c>
    </row>
    <row r="239" spans="1:4" ht="25.5" x14ac:dyDescent="0.2">
      <c r="A239" s="13">
        <v>315299</v>
      </c>
      <c r="B239" s="13" t="s">
        <v>22204</v>
      </c>
      <c r="C239" s="17">
        <v>315280</v>
      </c>
      <c r="D239" s="15" t="s">
        <v>23562</v>
      </c>
    </row>
    <row r="240" spans="1:4" ht="25.5" x14ac:dyDescent="0.2">
      <c r="A240" s="13">
        <v>315991</v>
      </c>
      <c r="B240" s="13" t="s">
        <v>22318</v>
      </c>
      <c r="C240" s="17">
        <v>315990</v>
      </c>
      <c r="D240" s="15" t="s">
        <v>21548</v>
      </c>
    </row>
    <row r="241" spans="1:4" ht="25.5" x14ac:dyDescent="0.2">
      <c r="A241" s="13">
        <v>315992</v>
      </c>
      <c r="B241" s="13" t="s">
        <v>22313</v>
      </c>
      <c r="C241" s="17">
        <v>315990</v>
      </c>
      <c r="D241" s="15" t="s">
        <v>21548</v>
      </c>
    </row>
    <row r="242" spans="1:4" ht="25.5" x14ac:dyDescent="0.2">
      <c r="A242" s="13">
        <v>315993</v>
      </c>
      <c r="B242" s="13" t="s">
        <v>22370</v>
      </c>
      <c r="C242" s="17">
        <v>315990</v>
      </c>
      <c r="D242" s="15" t="s">
        <v>21548</v>
      </c>
    </row>
    <row r="243" spans="1:4" ht="25.5" x14ac:dyDescent="0.2">
      <c r="A243" s="13">
        <v>315999</v>
      </c>
      <c r="B243" s="13" t="s">
        <v>22399</v>
      </c>
      <c r="C243" s="17">
        <v>315990</v>
      </c>
      <c r="D243" s="15" t="s">
        <v>21548</v>
      </c>
    </row>
    <row r="244" spans="1:4" x14ac:dyDescent="0.2">
      <c r="A244" s="13">
        <v>316110</v>
      </c>
      <c r="B244" s="13" t="s">
        <v>20589</v>
      </c>
      <c r="C244" s="13">
        <v>316110</v>
      </c>
      <c r="D244" s="13" t="s">
        <v>20589</v>
      </c>
    </row>
    <row r="245" spans="1:4" ht="25.5" x14ac:dyDescent="0.2">
      <c r="A245" s="13">
        <v>316211</v>
      </c>
      <c r="B245" s="13" t="s">
        <v>22460</v>
      </c>
      <c r="C245" s="17">
        <v>316210</v>
      </c>
      <c r="D245" s="15" t="s">
        <v>21549</v>
      </c>
    </row>
    <row r="246" spans="1:4" x14ac:dyDescent="0.2">
      <c r="A246" s="13">
        <v>316212</v>
      </c>
      <c r="B246" s="13" t="s">
        <v>22322</v>
      </c>
      <c r="C246" s="17">
        <v>316210</v>
      </c>
      <c r="D246" s="15" t="s">
        <v>21549</v>
      </c>
    </row>
    <row r="247" spans="1:4" ht="25.5" x14ac:dyDescent="0.2">
      <c r="A247" s="13">
        <v>316213</v>
      </c>
      <c r="B247" s="13" t="s">
        <v>22372</v>
      </c>
      <c r="C247" s="17">
        <v>316210</v>
      </c>
      <c r="D247" s="15" t="s">
        <v>21549</v>
      </c>
    </row>
    <row r="248" spans="1:4" ht="25.5" x14ac:dyDescent="0.2">
      <c r="A248" s="13">
        <v>316214</v>
      </c>
      <c r="B248" s="13" t="s">
        <v>22520</v>
      </c>
      <c r="C248" s="17">
        <v>316210</v>
      </c>
      <c r="D248" s="15" t="s">
        <v>21549</v>
      </c>
    </row>
    <row r="249" spans="1:4" x14ac:dyDescent="0.2">
      <c r="A249" s="13">
        <v>316219</v>
      </c>
      <c r="B249" s="13" t="s">
        <v>22409</v>
      </c>
      <c r="C249" s="17">
        <v>316210</v>
      </c>
      <c r="D249" s="15" t="s">
        <v>21549</v>
      </c>
    </row>
    <row r="250" spans="1:4" ht="25.5" x14ac:dyDescent="0.2">
      <c r="A250" s="13">
        <v>316991</v>
      </c>
      <c r="B250" s="13" t="s">
        <v>22353</v>
      </c>
      <c r="C250" s="17">
        <v>316998</v>
      </c>
      <c r="D250" s="15" t="s">
        <v>22209</v>
      </c>
    </row>
    <row r="251" spans="1:4" ht="25.5" x14ac:dyDescent="0.2">
      <c r="A251" s="13">
        <v>316992</v>
      </c>
      <c r="B251" s="13" t="s">
        <v>22522</v>
      </c>
      <c r="C251" s="13">
        <v>316992</v>
      </c>
      <c r="D251" s="13" t="s">
        <v>22522</v>
      </c>
    </row>
    <row r="252" spans="1:4" ht="25.5" x14ac:dyDescent="0.2">
      <c r="A252" s="13">
        <v>316993</v>
      </c>
      <c r="B252" s="13" t="s">
        <v>22429</v>
      </c>
      <c r="C252" s="17">
        <v>316998</v>
      </c>
      <c r="D252" s="15" t="s">
        <v>22209</v>
      </c>
    </row>
    <row r="253" spans="1:4" ht="25.5" x14ac:dyDescent="0.2">
      <c r="A253" s="13">
        <v>316999</v>
      </c>
      <c r="B253" s="13" t="s">
        <v>22209</v>
      </c>
      <c r="C253" s="17">
        <v>316998</v>
      </c>
      <c r="D253" s="15" t="s">
        <v>22209</v>
      </c>
    </row>
    <row r="254" spans="1:4" x14ac:dyDescent="0.2">
      <c r="A254" s="13">
        <v>321113</v>
      </c>
      <c r="B254" s="13" t="s">
        <v>4656</v>
      </c>
      <c r="C254" s="13">
        <v>321113</v>
      </c>
      <c r="D254" s="13" t="s">
        <v>4656</v>
      </c>
    </row>
    <row r="255" spans="1:4" x14ac:dyDescent="0.2">
      <c r="A255" s="13">
        <v>321114</v>
      </c>
      <c r="B255" s="13" t="s">
        <v>21551</v>
      </c>
      <c r="C255" s="13">
        <v>321114</v>
      </c>
      <c r="D255" s="13" t="s">
        <v>21551</v>
      </c>
    </row>
    <row r="256" spans="1:4" ht="25.5" x14ac:dyDescent="0.2">
      <c r="A256" s="13">
        <v>321211</v>
      </c>
      <c r="B256" s="13" t="s">
        <v>21552</v>
      </c>
      <c r="C256" s="13">
        <v>321211</v>
      </c>
      <c r="D256" s="13" t="s">
        <v>21552</v>
      </c>
    </row>
    <row r="257" spans="1:4" ht="25.5" x14ac:dyDescent="0.2">
      <c r="A257" s="13">
        <v>321212</v>
      </c>
      <c r="B257" s="13" t="s">
        <v>21553</v>
      </c>
      <c r="C257" s="13">
        <v>321212</v>
      </c>
      <c r="D257" s="13" t="s">
        <v>21553</v>
      </c>
    </row>
    <row r="258" spans="1:4" ht="25.5" x14ac:dyDescent="0.2">
      <c r="A258" s="13">
        <v>321213</v>
      </c>
      <c r="B258" s="13" t="s">
        <v>22298</v>
      </c>
      <c r="C258" s="13">
        <v>321213</v>
      </c>
      <c r="D258" s="13" t="s">
        <v>22298</v>
      </c>
    </row>
    <row r="259" spans="1:4" x14ac:dyDescent="0.2">
      <c r="A259" s="13">
        <v>321214</v>
      </c>
      <c r="B259" s="13" t="s">
        <v>22502</v>
      </c>
      <c r="C259" s="13">
        <v>321214</v>
      </c>
      <c r="D259" s="13" t="s">
        <v>22502</v>
      </c>
    </row>
    <row r="260" spans="1:4" ht="25.5" x14ac:dyDescent="0.2">
      <c r="A260" s="13">
        <v>321219</v>
      </c>
      <c r="B260" s="13" t="s">
        <v>21555</v>
      </c>
      <c r="C260" s="13">
        <v>321219</v>
      </c>
      <c r="D260" s="13" t="s">
        <v>21555</v>
      </c>
    </row>
    <row r="261" spans="1:4" x14ac:dyDescent="0.2">
      <c r="A261" s="13">
        <v>321911</v>
      </c>
      <c r="B261" s="13" t="s">
        <v>21556</v>
      </c>
      <c r="C261" s="13">
        <v>321911</v>
      </c>
      <c r="D261" s="13" t="s">
        <v>21556</v>
      </c>
    </row>
    <row r="262" spans="1:4" ht="25.5" x14ac:dyDescent="0.2">
      <c r="A262" s="13">
        <v>321912</v>
      </c>
      <c r="B262" s="13" t="s">
        <v>21557</v>
      </c>
      <c r="C262" s="13">
        <v>321912</v>
      </c>
      <c r="D262" s="13" t="s">
        <v>21557</v>
      </c>
    </row>
    <row r="263" spans="1:4" x14ac:dyDescent="0.2">
      <c r="A263" s="13">
        <v>321918</v>
      </c>
      <c r="B263" s="13" t="s">
        <v>21558</v>
      </c>
      <c r="C263" s="13">
        <v>321918</v>
      </c>
      <c r="D263" s="13" t="s">
        <v>21558</v>
      </c>
    </row>
    <row r="264" spans="1:4" x14ac:dyDescent="0.2">
      <c r="A264" s="13">
        <v>321920</v>
      </c>
      <c r="B264" s="13" t="s">
        <v>20601</v>
      </c>
      <c r="C264" s="13">
        <v>321920</v>
      </c>
      <c r="D264" s="13" t="s">
        <v>20601</v>
      </c>
    </row>
    <row r="265" spans="1:4" ht="25.5" x14ac:dyDescent="0.2">
      <c r="A265" s="13">
        <v>321991</v>
      </c>
      <c r="B265" s="13" t="s">
        <v>21559</v>
      </c>
      <c r="C265" s="13">
        <v>321991</v>
      </c>
      <c r="D265" s="13" t="s">
        <v>21559</v>
      </c>
    </row>
    <row r="266" spans="1:4" ht="25.5" x14ac:dyDescent="0.2">
      <c r="A266" s="13">
        <v>321992</v>
      </c>
      <c r="B266" s="13" t="s">
        <v>21560</v>
      </c>
      <c r="C266" s="13">
        <v>321992</v>
      </c>
      <c r="D266" s="13" t="s">
        <v>21560</v>
      </c>
    </row>
    <row r="267" spans="1:4" ht="25.5" x14ac:dyDescent="0.2">
      <c r="A267" s="13">
        <v>321999</v>
      </c>
      <c r="B267" s="13" t="s">
        <v>21561</v>
      </c>
      <c r="C267" s="17">
        <v>321999</v>
      </c>
      <c r="D267" s="13" t="s">
        <v>21561</v>
      </c>
    </row>
    <row r="268" spans="1:4" x14ac:dyDescent="0.2">
      <c r="A268" s="13">
        <v>322110</v>
      </c>
      <c r="B268" s="13" t="s">
        <v>21562</v>
      </c>
      <c r="C268" s="13">
        <v>322110</v>
      </c>
      <c r="D268" s="13" t="s">
        <v>21562</v>
      </c>
    </row>
    <row r="269" spans="1:4" x14ac:dyDescent="0.2">
      <c r="A269" s="13">
        <v>322121</v>
      </c>
      <c r="B269" s="13" t="s">
        <v>22426</v>
      </c>
      <c r="C269" s="13">
        <v>322121</v>
      </c>
      <c r="D269" s="13" t="s">
        <v>22426</v>
      </c>
    </row>
    <row r="270" spans="1:4" x14ac:dyDescent="0.2">
      <c r="A270" s="13">
        <v>322122</v>
      </c>
      <c r="B270" s="13" t="s">
        <v>22386</v>
      </c>
      <c r="C270" s="13">
        <v>322122</v>
      </c>
      <c r="D270" s="13" t="s">
        <v>22386</v>
      </c>
    </row>
    <row r="271" spans="1:4" x14ac:dyDescent="0.2">
      <c r="A271" s="13">
        <v>322130</v>
      </c>
      <c r="B271" s="13" t="s">
        <v>21564</v>
      </c>
      <c r="C271" s="13">
        <v>322130</v>
      </c>
      <c r="D271" s="13" t="s">
        <v>21564</v>
      </c>
    </row>
    <row r="272" spans="1:4" ht="25.5" x14ac:dyDescent="0.2">
      <c r="A272" s="13">
        <v>322211</v>
      </c>
      <c r="B272" s="13" t="s">
        <v>21565</v>
      </c>
      <c r="C272" s="13">
        <v>322211</v>
      </c>
      <c r="D272" s="13" t="s">
        <v>21565</v>
      </c>
    </row>
    <row r="273" spans="1:9" x14ac:dyDescent="0.2">
      <c r="A273" s="13">
        <v>322212</v>
      </c>
      <c r="B273" s="13" t="s">
        <v>21566</v>
      </c>
      <c r="C273" s="13">
        <v>322212</v>
      </c>
      <c r="D273" s="13" t="s">
        <v>21566</v>
      </c>
    </row>
    <row r="274" spans="1:9" ht="25.5" x14ac:dyDescent="0.2">
      <c r="A274" s="13">
        <v>322213</v>
      </c>
      <c r="B274" s="13" t="s">
        <v>22470</v>
      </c>
      <c r="C274" s="17">
        <v>322219</v>
      </c>
      <c r="D274" s="15" t="s">
        <v>21567</v>
      </c>
    </row>
    <row r="275" spans="1:9" ht="25.5" x14ac:dyDescent="0.2">
      <c r="A275" s="13">
        <v>322214</v>
      </c>
      <c r="B275" s="13" t="s">
        <v>22301</v>
      </c>
      <c r="C275" s="17">
        <v>322219</v>
      </c>
      <c r="D275" s="15" t="s">
        <v>21567</v>
      </c>
    </row>
    <row r="276" spans="1:9" ht="25.5" x14ac:dyDescent="0.2">
      <c r="A276" s="13">
        <v>322215</v>
      </c>
      <c r="B276" s="13" t="s">
        <v>22390</v>
      </c>
      <c r="C276" s="17">
        <v>322219</v>
      </c>
      <c r="D276" s="15" t="s">
        <v>21567</v>
      </c>
    </row>
    <row r="277" spans="1:9" ht="25.5" x14ac:dyDescent="0.2">
      <c r="A277" s="13">
        <v>322221</v>
      </c>
      <c r="B277" s="13" t="s">
        <v>22250</v>
      </c>
      <c r="C277" s="17">
        <v>322220</v>
      </c>
      <c r="D277" s="15" t="s">
        <v>20611</v>
      </c>
    </row>
    <row r="278" spans="1:9" ht="25.5" x14ac:dyDescent="0.2">
      <c r="A278" s="13">
        <v>322222</v>
      </c>
      <c r="B278" s="13" t="s">
        <v>22251</v>
      </c>
      <c r="C278" s="17">
        <v>322220</v>
      </c>
      <c r="D278" s="15" t="s">
        <v>20611</v>
      </c>
    </row>
    <row r="279" spans="1:9" ht="25.5" x14ac:dyDescent="0.2">
      <c r="A279" s="13">
        <v>322223</v>
      </c>
      <c r="B279" s="13" t="s">
        <v>22252</v>
      </c>
      <c r="C279" s="17">
        <v>322220</v>
      </c>
      <c r="D279" s="15" t="s">
        <v>20611</v>
      </c>
    </row>
    <row r="280" spans="1:9" ht="25.5" x14ac:dyDescent="0.2">
      <c r="A280" s="13">
        <v>322224</v>
      </c>
      <c r="B280" s="13" t="s">
        <v>22503</v>
      </c>
      <c r="C280" s="17">
        <v>322220</v>
      </c>
      <c r="D280" s="15" t="s">
        <v>20611</v>
      </c>
    </row>
    <row r="281" spans="1:9" ht="25.5" x14ac:dyDescent="0.2">
      <c r="A281" s="13">
        <v>322225</v>
      </c>
      <c r="B281" s="13" t="s">
        <v>22346</v>
      </c>
      <c r="C281" s="17">
        <v>322220</v>
      </c>
      <c r="D281" s="15" t="s">
        <v>20611</v>
      </c>
    </row>
    <row r="282" spans="1:9" ht="25.5" x14ac:dyDescent="0.2">
      <c r="A282" s="13">
        <v>322226</v>
      </c>
      <c r="B282" s="13" t="s">
        <v>22487</v>
      </c>
      <c r="C282" s="17">
        <v>322220</v>
      </c>
      <c r="D282" s="15" t="s">
        <v>20611</v>
      </c>
    </row>
    <row r="283" spans="1:9" ht="25.5" x14ac:dyDescent="0.2">
      <c r="A283" s="13">
        <v>322231</v>
      </c>
      <c r="B283" s="13" t="s">
        <v>22279</v>
      </c>
      <c r="C283" s="17">
        <v>322230</v>
      </c>
      <c r="D283" s="15" t="s">
        <v>20612</v>
      </c>
    </row>
    <row r="284" spans="1:9" x14ac:dyDescent="0.2">
      <c r="A284" s="13">
        <v>322232</v>
      </c>
      <c r="B284" s="13" t="s">
        <v>22299</v>
      </c>
      <c r="C284" s="17">
        <v>322230</v>
      </c>
      <c r="D284" s="15" t="s">
        <v>20612</v>
      </c>
    </row>
    <row r="285" spans="1:9" ht="25.5" x14ac:dyDescent="0.2">
      <c r="A285" s="13">
        <v>322233</v>
      </c>
      <c r="B285" s="13" t="s">
        <v>22482</v>
      </c>
      <c r="C285" s="17">
        <v>322230</v>
      </c>
      <c r="D285" s="15" t="s">
        <v>20612</v>
      </c>
    </row>
    <row r="286" spans="1:9" x14ac:dyDescent="0.2">
      <c r="A286" s="13">
        <v>322291</v>
      </c>
      <c r="B286" s="13" t="s">
        <v>21568</v>
      </c>
      <c r="C286" s="13">
        <v>322291</v>
      </c>
      <c r="D286" s="13" t="s">
        <v>21568</v>
      </c>
      <c r="I286" s="9" t="s">
        <v>23563</v>
      </c>
    </row>
    <row r="287" spans="1:9" ht="25.5" x14ac:dyDescent="0.2">
      <c r="A287" s="13">
        <v>322299</v>
      </c>
      <c r="B287" s="13" t="s">
        <v>21569</v>
      </c>
      <c r="C287" s="13">
        <v>322299</v>
      </c>
      <c r="D287" s="13" t="s">
        <v>21569</v>
      </c>
    </row>
    <row r="288" spans="1:9" ht="25.5" x14ac:dyDescent="0.2">
      <c r="A288" s="13">
        <v>323110</v>
      </c>
      <c r="B288" s="13" t="s">
        <v>22256</v>
      </c>
      <c r="C288" s="17">
        <v>323111</v>
      </c>
      <c r="D288" s="15" t="s">
        <v>21570</v>
      </c>
    </row>
    <row r="289" spans="1:4" ht="25.5" x14ac:dyDescent="0.2">
      <c r="A289" s="13">
        <v>323111</v>
      </c>
      <c r="B289" s="13" t="s">
        <v>22254</v>
      </c>
      <c r="C289" s="17">
        <v>323111</v>
      </c>
      <c r="D289" s="15" t="s">
        <v>21570</v>
      </c>
    </row>
    <row r="290" spans="1:4" ht="25.5" x14ac:dyDescent="0.2">
      <c r="A290" s="13">
        <v>323112</v>
      </c>
      <c r="B290" s="13" t="s">
        <v>22253</v>
      </c>
      <c r="C290" s="17">
        <v>323111</v>
      </c>
      <c r="D290" s="15" t="s">
        <v>21570</v>
      </c>
    </row>
    <row r="291" spans="1:4" x14ac:dyDescent="0.2">
      <c r="A291" s="13">
        <v>323113</v>
      </c>
      <c r="B291" s="13" t="s">
        <v>21571</v>
      </c>
      <c r="C291" s="13">
        <v>323113</v>
      </c>
      <c r="D291" s="13" t="s">
        <v>21571</v>
      </c>
    </row>
    <row r="292" spans="1:4" ht="25.5" x14ac:dyDescent="0.2">
      <c r="A292" s="13">
        <v>323114</v>
      </c>
      <c r="B292" s="13" t="s">
        <v>22448</v>
      </c>
      <c r="C292" s="17">
        <v>323111</v>
      </c>
      <c r="D292" s="15" t="s">
        <v>21570</v>
      </c>
    </row>
    <row r="293" spans="1:4" ht="25.5" x14ac:dyDescent="0.2">
      <c r="A293" s="13">
        <v>323115</v>
      </c>
      <c r="B293" s="13" t="s">
        <v>22280</v>
      </c>
      <c r="C293" s="17">
        <v>323111</v>
      </c>
      <c r="D293" s="15" t="s">
        <v>21570</v>
      </c>
    </row>
    <row r="294" spans="1:4" ht="25.5" x14ac:dyDescent="0.2">
      <c r="A294" s="13">
        <v>323116</v>
      </c>
      <c r="B294" s="13" t="s">
        <v>22358</v>
      </c>
      <c r="C294" s="17">
        <v>323111</v>
      </c>
      <c r="D294" s="15" t="s">
        <v>21570</v>
      </c>
    </row>
    <row r="295" spans="1:4" x14ac:dyDescent="0.2">
      <c r="A295" s="13">
        <v>323117</v>
      </c>
      <c r="B295" s="13" t="s">
        <v>21572</v>
      </c>
      <c r="C295" s="13">
        <v>323117</v>
      </c>
      <c r="D295" s="13" t="s">
        <v>21572</v>
      </c>
    </row>
    <row r="296" spans="1:4" ht="25.5" x14ac:dyDescent="0.2">
      <c r="A296" s="13">
        <v>323118</v>
      </c>
      <c r="B296" s="13" t="s">
        <v>22230</v>
      </c>
      <c r="C296" s="17">
        <v>323111</v>
      </c>
      <c r="D296" s="15" t="s">
        <v>21570</v>
      </c>
    </row>
    <row r="297" spans="1:4" ht="25.5" x14ac:dyDescent="0.2">
      <c r="A297" s="13">
        <v>323119</v>
      </c>
      <c r="B297" s="13" t="s">
        <v>22404</v>
      </c>
      <c r="C297" s="17">
        <v>323111</v>
      </c>
      <c r="D297" s="15" t="s">
        <v>21570</v>
      </c>
    </row>
    <row r="298" spans="1:4" x14ac:dyDescent="0.2">
      <c r="A298" s="13">
        <v>323121</v>
      </c>
      <c r="B298" s="13" t="s">
        <v>22501</v>
      </c>
      <c r="C298" s="17">
        <v>323120</v>
      </c>
      <c r="D298" s="15" t="s">
        <v>23564</v>
      </c>
    </row>
    <row r="299" spans="1:4" x14ac:dyDescent="0.2">
      <c r="A299" s="13">
        <v>323122</v>
      </c>
      <c r="B299" s="13" t="s">
        <v>22439</v>
      </c>
      <c r="C299" s="17">
        <v>323120</v>
      </c>
      <c r="D299" s="15" t="s">
        <v>23564</v>
      </c>
    </row>
    <row r="300" spans="1:4" x14ac:dyDescent="0.2">
      <c r="A300" s="13">
        <v>324110</v>
      </c>
      <c r="B300" s="13" t="s">
        <v>20619</v>
      </c>
      <c r="C300" s="13">
        <v>324110</v>
      </c>
      <c r="D300" s="13" t="s">
        <v>20619</v>
      </c>
    </row>
    <row r="301" spans="1:4" ht="25.5" x14ac:dyDescent="0.2">
      <c r="A301" s="13">
        <v>324121</v>
      </c>
      <c r="B301" s="13" t="s">
        <v>21573</v>
      </c>
      <c r="C301" s="13">
        <v>324121</v>
      </c>
      <c r="D301" s="13" t="s">
        <v>21573</v>
      </c>
    </row>
    <row r="302" spans="1:4" ht="25.5" x14ac:dyDescent="0.2">
      <c r="A302" s="13">
        <v>324122</v>
      </c>
      <c r="B302" s="13" t="s">
        <v>21574</v>
      </c>
      <c r="C302" s="13">
        <v>324122</v>
      </c>
      <c r="D302" s="13" t="s">
        <v>21574</v>
      </c>
    </row>
    <row r="303" spans="1:4" ht="25.5" x14ac:dyDescent="0.2">
      <c r="A303" s="13">
        <v>324191</v>
      </c>
      <c r="B303" s="13" t="s">
        <v>21575</v>
      </c>
      <c r="C303" s="13">
        <v>324191</v>
      </c>
      <c r="D303" s="13" t="s">
        <v>21575</v>
      </c>
    </row>
    <row r="304" spans="1:4" ht="25.5" x14ac:dyDescent="0.2">
      <c r="A304" s="13">
        <v>324199</v>
      </c>
      <c r="B304" s="13" t="s">
        <v>21576</v>
      </c>
      <c r="C304" s="13">
        <v>324199</v>
      </c>
      <c r="D304" s="13" t="s">
        <v>21576</v>
      </c>
    </row>
    <row r="305" spans="1:4" x14ac:dyDescent="0.2">
      <c r="A305" s="13">
        <v>325110</v>
      </c>
      <c r="B305" s="13" t="s">
        <v>20624</v>
      </c>
      <c r="C305" s="13">
        <v>325110</v>
      </c>
      <c r="D305" s="13" t="s">
        <v>20624</v>
      </c>
    </row>
    <row r="306" spans="1:4" x14ac:dyDescent="0.2">
      <c r="A306" s="13">
        <v>325120</v>
      </c>
      <c r="B306" s="13" t="s">
        <v>20625</v>
      </c>
      <c r="C306" s="13">
        <v>325120</v>
      </c>
      <c r="D306" s="13" t="s">
        <v>20625</v>
      </c>
    </row>
    <row r="307" spans="1:4" ht="25.5" x14ac:dyDescent="0.2">
      <c r="A307" s="13">
        <v>325131</v>
      </c>
      <c r="B307" s="13" t="s">
        <v>22333</v>
      </c>
      <c r="C307" s="17">
        <v>325130</v>
      </c>
      <c r="D307" s="15" t="s">
        <v>20626</v>
      </c>
    </row>
    <row r="308" spans="1:4" ht="25.5" x14ac:dyDescent="0.2">
      <c r="A308" s="13">
        <v>325132</v>
      </c>
      <c r="B308" s="13" t="s">
        <v>22488</v>
      </c>
      <c r="C308" s="17">
        <v>325130</v>
      </c>
      <c r="D308" s="15" t="s">
        <v>20626</v>
      </c>
    </row>
    <row r="309" spans="1:4" ht="25.5" x14ac:dyDescent="0.2">
      <c r="A309" s="13">
        <v>325181</v>
      </c>
      <c r="B309" s="13" t="s">
        <v>22202</v>
      </c>
      <c r="C309" s="17">
        <v>325180</v>
      </c>
      <c r="D309" s="15" t="s">
        <v>21577</v>
      </c>
    </row>
    <row r="310" spans="1:4" ht="25.5" x14ac:dyDescent="0.2">
      <c r="A310" s="13">
        <v>325182</v>
      </c>
      <c r="B310" s="13" t="s">
        <v>22239</v>
      </c>
      <c r="C310" s="17">
        <v>325180</v>
      </c>
      <c r="D310" s="15" t="s">
        <v>21577</v>
      </c>
    </row>
    <row r="311" spans="1:4" ht="25.5" x14ac:dyDescent="0.2">
      <c r="A311" s="13">
        <v>325188</v>
      </c>
      <c r="B311" s="13" t="s">
        <v>22203</v>
      </c>
      <c r="C311" s="17">
        <v>325180</v>
      </c>
      <c r="D311" s="15" t="s">
        <v>21577</v>
      </c>
    </row>
    <row r="312" spans="1:4" ht="25.5" x14ac:dyDescent="0.2">
      <c r="A312" s="13">
        <v>325191</v>
      </c>
      <c r="B312" s="13" t="s">
        <v>22315</v>
      </c>
      <c r="C312" s="17">
        <v>325194</v>
      </c>
      <c r="D312" s="15" t="s">
        <v>21579</v>
      </c>
    </row>
    <row r="313" spans="1:4" ht="25.5" x14ac:dyDescent="0.2">
      <c r="A313" s="13">
        <v>325192</v>
      </c>
      <c r="B313" s="13" t="s">
        <v>22276</v>
      </c>
      <c r="C313" s="17">
        <v>325194</v>
      </c>
      <c r="D313" s="15" t="s">
        <v>21579</v>
      </c>
    </row>
    <row r="314" spans="1:4" x14ac:dyDescent="0.2">
      <c r="A314" s="13">
        <v>325193</v>
      </c>
      <c r="B314" s="13" t="s">
        <v>21578</v>
      </c>
      <c r="C314" s="13">
        <v>325193</v>
      </c>
      <c r="D314" s="13" t="s">
        <v>21578</v>
      </c>
    </row>
    <row r="315" spans="1:4" ht="25.5" x14ac:dyDescent="0.2">
      <c r="A315" s="13">
        <v>325199</v>
      </c>
      <c r="B315" s="13" t="s">
        <v>21580</v>
      </c>
      <c r="C315" s="13">
        <v>325199</v>
      </c>
      <c r="D315" s="13" t="s">
        <v>21580</v>
      </c>
    </row>
    <row r="316" spans="1:4" ht="25.5" x14ac:dyDescent="0.2">
      <c r="A316" s="13">
        <v>325211</v>
      </c>
      <c r="B316" s="13" t="s">
        <v>21581</v>
      </c>
      <c r="C316" s="13">
        <v>325211</v>
      </c>
      <c r="D316" s="13" t="s">
        <v>21581</v>
      </c>
    </row>
    <row r="317" spans="1:4" x14ac:dyDescent="0.2">
      <c r="A317" s="13">
        <v>325212</v>
      </c>
      <c r="B317" s="13" t="s">
        <v>21582</v>
      </c>
      <c r="C317" s="13">
        <v>325212</v>
      </c>
      <c r="D317" s="13" t="s">
        <v>21582</v>
      </c>
    </row>
    <row r="318" spans="1:4" ht="25.5" x14ac:dyDescent="0.2">
      <c r="A318" s="13">
        <v>325221</v>
      </c>
      <c r="B318" s="13" t="s">
        <v>22242</v>
      </c>
      <c r="C318" s="17">
        <v>325220</v>
      </c>
      <c r="D318" s="15" t="s">
        <v>20633</v>
      </c>
    </row>
    <row r="319" spans="1:4" ht="25.5" x14ac:dyDescent="0.2">
      <c r="A319" s="13">
        <v>325222</v>
      </c>
      <c r="B319" s="13" t="s">
        <v>22387</v>
      </c>
      <c r="C319" s="17">
        <v>325220</v>
      </c>
      <c r="D319" s="15" t="s">
        <v>20633</v>
      </c>
    </row>
    <row r="320" spans="1:4" x14ac:dyDescent="0.2">
      <c r="A320" s="13">
        <v>325311</v>
      </c>
      <c r="B320" s="13" t="s">
        <v>21583</v>
      </c>
      <c r="C320" s="13">
        <v>325311</v>
      </c>
      <c r="D320" s="13" t="s">
        <v>21583</v>
      </c>
    </row>
    <row r="321" spans="1:4" x14ac:dyDescent="0.2">
      <c r="A321" s="13">
        <v>325312</v>
      </c>
      <c r="B321" s="13" t="s">
        <v>21584</v>
      </c>
      <c r="C321" s="13">
        <v>325312</v>
      </c>
      <c r="D321" s="13" t="s">
        <v>21584</v>
      </c>
    </row>
    <row r="322" spans="1:4" x14ac:dyDescent="0.2">
      <c r="A322" s="13">
        <v>325314</v>
      </c>
      <c r="B322" s="13" t="s">
        <v>21585</v>
      </c>
      <c r="C322" s="13">
        <v>325314</v>
      </c>
      <c r="D322" s="13" t="s">
        <v>21585</v>
      </c>
    </row>
    <row r="323" spans="1:4" ht="25.5" x14ac:dyDescent="0.2">
      <c r="A323" s="13">
        <v>325320</v>
      </c>
      <c r="B323" s="13" t="s">
        <v>20638</v>
      </c>
      <c r="C323" s="13">
        <v>325320</v>
      </c>
      <c r="D323" s="13" t="s">
        <v>20638</v>
      </c>
    </row>
    <row r="324" spans="1:4" x14ac:dyDescent="0.2">
      <c r="A324" s="13">
        <v>325411</v>
      </c>
      <c r="B324" s="13" t="s">
        <v>21586</v>
      </c>
      <c r="C324" s="13">
        <v>325411</v>
      </c>
      <c r="D324" s="13" t="s">
        <v>21586</v>
      </c>
    </row>
    <row r="325" spans="1:4" ht="25.5" x14ac:dyDescent="0.2">
      <c r="A325" s="13">
        <v>325412</v>
      </c>
      <c r="B325" s="13" t="s">
        <v>21587</v>
      </c>
      <c r="C325" s="13">
        <v>325412</v>
      </c>
      <c r="D325" s="13" t="s">
        <v>21587</v>
      </c>
    </row>
    <row r="326" spans="1:4" ht="25.5" x14ac:dyDescent="0.2">
      <c r="A326" s="13">
        <v>325413</v>
      </c>
      <c r="B326" s="13" t="s">
        <v>21588</v>
      </c>
      <c r="C326" s="13">
        <v>325413</v>
      </c>
      <c r="D326" s="13" t="s">
        <v>21588</v>
      </c>
    </row>
    <row r="327" spans="1:4" ht="25.5" x14ac:dyDescent="0.2">
      <c r="A327" s="13">
        <v>325414</v>
      </c>
      <c r="B327" s="13" t="s">
        <v>21589</v>
      </c>
      <c r="C327" s="13">
        <v>325414</v>
      </c>
      <c r="D327" s="13" t="s">
        <v>21589</v>
      </c>
    </row>
    <row r="328" spans="1:4" x14ac:dyDescent="0.2">
      <c r="A328" s="13">
        <v>325510</v>
      </c>
      <c r="B328" s="13" t="s">
        <v>20643</v>
      </c>
      <c r="C328" s="13">
        <v>325510</v>
      </c>
      <c r="D328" s="13" t="s">
        <v>20643</v>
      </c>
    </row>
    <row r="329" spans="1:4" x14ac:dyDescent="0.2">
      <c r="A329" s="13">
        <v>325520</v>
      </c>
      <c r="B329" s="13" t="s">
        <v>20644</v>
      </c>
      <c r="C329" s="13">
        <v>325520</v>
      </c>
      <c r="D329" s="13" t="s">
        <v>20644</v>
      </c>
    </row>
    <row r="330" spans="1:4" x14ac:dyDescent="0.2">
      <c r="A330" s="13">
        <v>325611</v>
      </c>
      <c r="B330" s="13" t="s">
        <v>21590</v>
      </c>
      <c r="C330" s="13">
        <v>325611</v>
      </c>
      <c r="D330" s="13" t="s">
        <v>21590</v>
      </c>
    </row>
    <row r="331" spans="1:4" ht="25.5" x14ac:dyDescent="0.2">
      <c r="A331" s="13">
        <v>325612</v>
      </c>
      <c r="B331" s="13" t="s">
        <v>21591</v>
      </c>
      <c r="C331" s="13">
        <v>325612</v>
      </c>
      <c r="D331" s="13" t="s">
        <v>21591</v>
      </c>
    </row>
    <row r="332" spans="1:4" x14ac:dyDescent="0.2">
      <c r="A332" s="13">
        <v>325613</v>
      </c>
      <c r="B332" s="13" t="s">
        <v>21592</v>
      </c>
      <c r="C332" s="13">
        <v>325613</v>
      </c>
      <c r="D332" s="13" t="s">
        <v>21592</v>
      </c>
    </row>
    <row r="333" spans="1:4" x14ac:dyDescent="0.2">
      <c r="A333" s="13">
        <v>325620</v>
      </c>
      <c r="B333" s="13" t="s">
        <v>20648</v>
      </c>
      <c r="C333" s="13">
        <v>325620</v>
      </c>
      <c r="D333" s="13" t="s">
        <v>20648</v>
      </c>
    </row>
    <row r="334" spans="1:4" x14ac:dyDescent="0.2">
      <c r="A334" s="13">
        <v>325910</v>
      </c>
      <c r="B334" s="13" t="s">
        <v>20649</v>
      </c>
      <c r="C334" s="13">
        <v>325910</v>
      </c>
      <c r="D334" s="13" t="s">
        <v>20649</v>
      </c>
    </row>
    <row r="335" spans="1:4" x14ac:dyDescent="0.2">
      <c r="A335" s="13">
        <v>325920</v>
      </c>
      <c r="B335" s="13" t="s">
        <v>20650</v>
      </c>
      <c r="C335" s="13">
        <v>325920</v>
      </c>
      <c r="D335" s="13" t="s">
        <v>20650</v>
      </c>
    </row>
    <row r="336" spans="1:4" ht="25.5" x14ac:dyDescent="0.2">
      <c r="A336" s="13">
        <v>325991</v>
      </c>
      <c r="B336" s="13" t="s">
        <v>21593</v>
      </c>
      <c r="C336" s="13">
        <v>325991</v>
      </c>
      <c r="D336" s="13" t="s">
        <v>21593</v>
      </c>
    </row>
    <row r="337" spans="1:4" ht="25.5" x14ac:dyDescent="0.2">
      <c r="A337" s="13">
        <v>325992</v>
      </c>
      <c r="B337" s="13" t="s">
        <v>22434</v>
      </c>
      <c r="C337" s="13">
        <v>325992</v>
      </c>
      <c r="D337" s="13" t="s">
        <v>22434</v>
      </c>
    </row>
    <row r="338" spans="1:4" ht="25.5" x14ac:dyDescent="0.2">
      <c r="A338" s="13">
        <v>325998</v>
      </c>
      <c r="B338" s="13" t="s">
        <v>21595</v>
      </c>
      <c r="C338" s="13">
        <v>325998</v>
      </c>
      <c r="D338" s="13" t="s">
        <v>21595</v>
      </c>
    </row>
    <row r="339" spans="1:4" x14ac:dyDescent="0.2">
      <c r="A339" s="13">
        <v>326111</v>
      </c>
      <c r="B339" s="13" t="s">
        <v>21596</v>
      </c>
      <c r="C339" s="13">
        <v>326111</v>
      </c>
      <c r="D339" s="13" t="s">
        <v>21596</v>
      </c>
    </row>
    <row r="340" spans="1:4" ht="25.5" x14ac:dyDescent="0.2">
      <c r="A340" s="13">
        <v>326112</v>
      </c>
      <c r="B340" s="13" t="s">
        <v>21597</v>
      </c>
      <c r="C340" s="13">
        <v>326112</v>
      </c>
      <c r="D340" s="13" t="s">
        <v>21597</v>
      </c>
    </row>
    <row r="341" spans="1:4" ht="25.5" x14ac:dyDescent="0.2">
      <c r="A341" s="13">
        <v>326113</v>
      </c>
      <c r="B341" s="13" t="s">
        <v>21598</v>
      </c>
      <c r="C341" s="13">
        <v>326113</v>
      </c>
      <c r="D341" s="13" t="s">
        <v>21598</v>
      </c>
    </row>
    <row r="342" spans="1:4" ht="25.5" x14ac:dyDescent="0.2">
      <c r="A342" s="13">
        <v>326121</v>
      </c>
      <c r="B342" s="13" t="s">
        <v>21599</v>
      </c>
      <c r="C342" s="13">
        <v>326121</v>
      </c>
      <c r="D342" s="13" t="s">
        <v>21599</v>
      </c>
    </row>
    <row r="343" spans="1:4" ht="25.5" x14ac:dyDescent="0.2">
      <c r="A343" s="13">
        <v>326122</v>
      </c>
      <c r="B343" s="13" t="s">
        <v>21600</v>
      </c>
      <c r="C343" s="13">
        <v>326122</v>
      </c>
      <c r="D343" s="13" t="s">
        <v>21600</v>
      </c>
    </row>
    <row r="344" spans="1:4" ht="25.5" x14ac:dyDescent="0.2">
      <c r="A344" s="13">
        <v>326130</v>
      </c>
      <c r="B344" s="13" t="s">
        <v>20659</v>
      </c>
      <c r="C344" s="13">
        <v>326130</v>
      </c>
      <c r="D344" s="13" t="s">
        <v>20659</v>
      </c>
    </row>
    <row r="345" spans="1:4" x14ac:dyDescent="0.2">
      <c r="A345" s="13">
        <v>326140</v>
      </c>
      <c r="B345" s="13" t="s">
        <v>20660</v>
      </c>
      <c r="C345" s="13">
        <v>326140</v>
      </c>
      <c r="D345" s="13" t="s">
        <v>20660</v>
      </c>
    </row>
    <row r="346" spans="1:4" ht="25.5" x14ac:dyDescent="0.2">
      <c r="A346" s="13">
        <v>326150</v>
      </c>
      <c r="B346" s="13" t="s">
        <v>20661</v>
      </c>
      <c r="C346" s="13">
        <v>326150</v>
      </c>
      <c r="D346" s="13" t="s">
        <v>20661</v>
      </c>
    </row>
    <row r="347" spans="1:4" x14ac:dyDescent="0.2">
      <c r="A347" s="13">
        <v>326160</v>
      </c>
      <c r="B347" s="13" t="s">
        <v>20662</v>
      </c>
      <c r="C347" s="13">
        <v>326160</v>
      </c>
      <c r="D347" s="13" t="s">
        <v>20662</v>
      </c>
    </row>
    <row r="348" spans="1:4" x14ac:dyDescent="0.2">
      <c r="A348" s="13">
        <v>326191</v>
      </c>
      <c r="B348" s="13" t="s">
        <v>21601</v>
      </c>
      <c r="C348" s="13">
        <v>326191</v>
      </c>
      <c r="D348" s="13" t="s">
        <v>21601</v>
      </c>
    </row>
    <row r="349" spans="1:4" x14ac:dyDescent="0.2">
      <c r="A349" s="13">
        <v>326192</v>
      </c>
      <c r="B349" s="13" t="s">
        <v>22456</v>
      </c>
      <c r="C349" s="17">
        <v>326199</v>
      </c>
      <c r="D349" s="15" t="s">
        <v>21602</v>
      </c>
    </row>
    <row r="350" spans="1:4" x14ac:dyDescent="0.2">
      <c r="A350" s="13">
        <v>326199</v>
      </c>
      <c r="B350" s="13" t="s">
        <v>21602</v>
      </c>
      <c r="C350" s="17">
        <v>326199</v>
      </c>
      <c r="D350" s="15" t="s">
        <v>21602</v>
      </c>
    </row>
    <row r="351" spans="1:4" x14ac:dyDescent="0.2">
      <c r="A351" s="13">
        <v>326211</v>
      </c>
      <c r="B351" s="13" t="s">
        <v>21603</v>
      </c>
      <c r="C351" s="13">
        <v>326211</v>
      </c>
      <c r="D351" s="13" t="s">
        <v>21603</v>
      </c>
    </row>
    <row r="352" spans="1:4" x14ac:dyDescent="0.2">
      <c r="A352" s="13">
        <v>326212</v>
      </c>
      <c r="B352" s="13" t="s">
        <v>21604</v>
      </c>
      <c r="C352" s="13">
        <v>326212</v>
      </c>
      <c r="D352" s="13" t="s">
        <v>21604</v>
      </c>
    </row>
    <row r="353" spans="1:4" ht="25.5" x14ac:dyDescent="0.2">
      <c r="A353" s="13">
        <v>326220</v>
      </c>
      <c r="B353" s="13" t="s">
        <v>20667</v>
      </c>
      <c r="C353" s="13">
        <v>326220</v>
      </c>
      <c r="D353" s="13" t="s">
        <v>20667</v>
      </c>
    </row>
    <row r="354" spans="1:4" ht="25.5" x14ac:dyDescent="0.2">
      <c r="A354" s="13">
        <v>326291</v>
      </c>
      <c r="B354" s="13" t="s">
        <v>21605</v>
      </c>
      <c r="C354" s="13">
        <v>326291</v>
      </c>
      <c r="D354" s="13" t="s">
        <v>21605</v>
      </c>
    </row>
    <row r="355" spans="1:4" x14ac:dyDescent="0.2">
      <c r="A355" s="13">
        <v>326299</v>
      </c>
      <c r="B355" s="13" t="s">
        <v>21606</v>
      </c>
      <c r="C355" s="13">
        <v>326299</v>
      </c>
      <c r="D355" s="13" t="s">
        <v>21606</v>
      </c>
    </row>
    <row r="356" spans="1:4" ht="38.25" x14ac:dyDescent="0.2">
      <c r="A356" s="13">
        <v>327111</v>
      </c>
      <c r="B356" s="13" t="s">
        <v>22508</v>
      </c>
      <c r="C356" s="17">
        <v>327110</v>
      </c>
      <c r="D356" s="15" t="s">
        <v>21607</v>
      </c>
    </row>
    <row r="357" spans="1:4" ht="25.5" x14ac:dyDescent="0.2">
      <c r="A357" s="13">
        <v>327112</v>
      </c>
      <c r="B357" s="13" t="s">
        <v>22509</v>
      </c>
      <c r="C357" s="17">
        <v>327110</v>
      </c>
      <c r="D357" s="15" t="s">
        <v>21607</v>
      </c>
    </row>
    <row r="358" spans="1:4" ht="25.5" x14ac:dyDescent="0.2">
      <c r="A358" s="13">
        <v>327113</v>
      </c>
      <c r="B358" s="13" t="s">
        <v>22436</v>
      </c>
      <c r="C358" s="17">
        <v>327110</v>
      </c>
      <c r="D358" s="15" t="s">
        <v>21607</v>
      </c>
    </row>
    <row r="359" spans="1:4" ht="25.5" x14ac:dyDescent="0.2">
      <c r="A359" s="13">
        <v>327121</v>
      </c>
      <c r="B359" s="13" t="s">
        <v>22232</v>
      </c>
      <c r="C359" s="17">
        <v>327120</v>
      </c>
      <c r="D359" s="15" t="s">
        <v>21608</v>
      </c>
    </row>
    <row r="360" spans="1:4" ht="25.5" x14ac:dyDescent="0.2">
      <c r="A360" s="13">
        <v>327122</v>
      </c>
      <c r="B360" s="13" t="s">
        <v>22243</v>
      </c>
      <c r="C360" s="17">
        <v>327120</v>
      </c>
      <c r="D360" s="15" t="s">
        <v>21608</v>
      </c>
    </row>
    <row r="361" spans="1:4" ht="25.5" x14ac:dyDescent="0.2">
      <c r="A361" s="13">
        <v>327123</v>
      </c>
      <c r="B361" s="13" t="s">
        <v>22421</v>
      </c>
      <c r="C361" s="17">
        <v>327120</v>
      </c>
      <c r="D361" s="15" t="s">
        <v>21608</v>
      </c>
    </row>
    <row r="362" spans="1:4" ht="25.5" x14ac:dyDescent="0.2">
      <c r="A362" s="13">
        <v>327124</v>
      </c>
      <c r="B362" s="13" t="s">
        <v>22248</v>
      </c>
      <c r="C362" s="17">
        <v>327120</v>
      </c>
      <c r="D362" s="15" t="s">
        <v>21608</v>
      </c>
    </row>
    <row r="363" spans="1:4" ht="25.5" x14ac:dyDescent="0.2">
      <c r="A363" s="13">
        <v>327125</v>
      </c>
      <c r="B363" s="13" t="s">
        <v>22388</v>
      </c>
      <c r="C363" s="17">
        <v>327120</v>
      </c>
      <c r="D363" s="15" t="s">
        <v>21608</v>
      </c>
    </row>
    <row r="364" spans="1:4" x14ac:dyDescent="0.2">
      <c r="A364" s="13">
        <v>327211</v>
      </c>
      <c r="B364" s="13" t="s">
        <v>21609</v>
      </c>
      <c r="C364" s="13">
        <v>327211</v>
      </c>
      <c r="D364" s="13" t="s">
        <v>21609</v>
      </c>
    </row>
    <row r="365" spans="1:4" ht="25.5" x14ac:dyDescent="0.2">
      <c r="A365" s="13">
        <v>327212</v>
      </c>
      <c r="B365" s="13" t="s">
        <v>21610</v>
      </c>
      <c r="C365" s="13">
        <v>327212</v>
      </c>
      <c r="D365" s="13" t="s">
        <v>21610</v>
      </c>
    </row>
    <row r="366" spans="1:4" x14ac:dyDescent="0.2">
      <c r="A366" s="13">
        <v>327213</v>
      </c>
      <c r="B366" s="13" t="s">
        <v>21611</v>
      </c>
      <c r="C366" s="13">
        <v>327213</v>
      </c>
      <c r="D366" s="13" t="s">
        <v>21611</v>
      </c>
    </row>
    <row r="367" spans="1:4" ht="25.5" x14ac:dyDescent="0.2">
      <c r="A367" s="13">
        <v>327215</v>
      </c>
      <c r="B367" s="13" t="s">
        <v>21612</v>
      </c>
      <c r="C367" s="13">
        <v>327215</v>
      </c>
      <c r="D367" s="13" t="s">
        <v>21612</v>
      </c>
    </row>
    <row r="368" spans="1:4" x14ac:dyDescent="0.2">
      <c r="A368" s="13">
        <v>327310</v>
      </c>
      <c r="B368" s="13" t="s">
        <v>20676</v>
      </c>
      <c r="C368" s="13">
        <v>327310</v>
      </c>
      <c r="D368" s="13" t="s">
        <v>20676</v>
      </c>
    </row>
    <row r="369" spans="1:4" x14ac:dyDescent="0.2">
      <c r="A369" s="13">
        <v>327320</v>
      </c>
      <c r="B369" s="13" t="s">
        <v>20677</v>
      </c>
      <c r="C369" s="13">
        <v>327320</v>
      </c>
      <c r="D369" s="13" t="s">
        <v>20677</v>
      </c>
    </row>
    <row r="370" spans="1:4" x14ac:dyDescent="0.2">
      <c r="A370" s="13">
        <v>327331</v>
      </c>
      <c r="B370" s="13" t="s">
        <v>21613</v>
      </c>
      <c r="C370" s="13">
        <v>327331</v>
      </c>
      <c r="D370" s="13" t="s">
        <v>21613</v>
      </c>
    </row>
    <row r="371" spans="1:4" x14ac:dyDescent="0.2">
      <c r="A371" s="13">
        <v>327332</v>
      </c>
      <c r="B371" s="13" t="s">
        <v>21614</v>
      </c>
      <c r="C371" s="13">
        <v>327332</v>
      </c>
      <c r="D371" s="13" t="s">
        <v>21614</v>
      </c>
    </row>
    <row r="372" spans="1:4" x14ac:dyDescent="0.2">
      <c r="A372" s="13">
        <v>327390</v>
      </c>
      <c r="B372" s="13" t="s">
        <v>21615</v>
      </c>
      <c r="C372" s="13">
        <v>327390</v>
      </c>
      <c r="D372" s="13" t="s">
        <v>21615</v>
      </c>
    </row>
    <row r="373" spans="1:4" x14ac:dyDescent="0.2">
      <c r="A373" s="13">
        <v>327410</v>
      </c>
      <c r="B373" s="13" t="s">
        <v>20681</v>
      </c>
      <c r="C373" s="13">
        <v>327410</v>
      </c>
      <c r="D373" s="13" t="s">
        <v>20681</v>
      </c>
    </row>
    <row r="374" spans="1:4" x14ac:dyDescent="0.2">
      <c r="A374" s="13">
        <v>327420</v>
      </c>
      <c r="B374" s="13" t="s">
        <v>20682</v>
      </c>
      <c r="C374" s="13">
        <v>327420</v>
      </c>
      <c r="D374" s="13" t="s">
        <v>20682</v>
      </c>
    </row>
    <row r="375" spans="1:4" x14ac:dyDescent="0.2">
      <c r="A375" s="13">
        <v>327910</v>
      </c>
      <c r="B375" s="13" t="s">
        <v>20683</v>
      </c>
      <c r="C375" s="13">
        <v>327910</v>
      </c>
      <c r="D375" s="13" t="s">
        <v>20683</v>
      </c>
    </row>
    <row r="376" spans="1:4" ht="25.5" x14ac:dyDescent="0.2">
      <c r="A376" s="13">
        <v>327991</v>
      </c>
      <c r="B376" s="13" t="s">
        <v>21616</v>
      </c>
      <c r="C376" s="13">
        <v>327991</v>
      </c>
      <c r="D376" s="13" t="s">
        <v>21616</v>
      </c>
    </row>
    <row r="377" spans="1:4" ht="25.5" x14ac:dyDescent="0.2">
      <c r="A377" s="13">
        <v>327992</v>
      </c>
      <c r="B377" s="13" t="s">
        <v>21617</v>
      </c>
      <c r="C377" s="13">
        <v>327992</v>
      </c>
      <c r="D377" s="13" t="s">
        <v>21617</v>
      </c>
    </row>
    <row r="378" spans="1:4" x14ac:dyDescent="0.2">
      <c r="A378" s="13">
        <v>327993</v>
      </c>
      <c r="B378" s="13" t="s">
        <v>21618</v>
      </c>
      <c r="C378" s="13">
        <v>327993</v>
      </c>
      <c r="D378" s="13" t="s">
        <v>21618</v>
      </c>
    </row>
    <row r="379" spans="1:4" ht="25.5" x14ac:dyDescent="0.2">
      <c r="A379" s="13">
        <v>327999</v>
      </c>
      <c r="B379" s="13" t="s">
        <v>21619</v>
      </c>
      <c r="C379" s="13">
        <v>327999</v>
      </c>
      <c r="D379" s="13" t="s">
        <v>21619</v>
      </c>
    </row>
    <row r="380" spans="1:4" ht="25.5" x14ac:dyDescent="0.2">
      <c r="A380" s="13">
        <v>331111</v>
      </c>
      <c r="B380" s="13" t="s">
        <v>22340</v>
      </c>
      <c r="C380" s="17">
        <v>331110</v>
      </c>
      <c r="D380" s="15" t="s">
        <v>21620</v>
      </c>
    </row>
    <row r="381" spans="1:4" ht="25.5" x14ac:dyDescent="0.2">
      <c r="A381" s="13">
        <v>331112</v>
      </c>
      <c r="B381" s="13" t="s">
        <v>22290</v>
      </c>
      <c r="C381" s="17">
        <v>331110</v>
      </c>
      <c r="D381" s="15" t="s">
        <v>21620</v>
      </c>
    </row>
    <row r="382" spans="1:4" ht="25.5" x14ac:dyDescent="0.2">
      <c r="A382" s="13">
        <v>331210</v>
      </c>
      <c r="B382" s="13" t="s">
        <v>20689</v>
      </c>
      <c r="C382" s="13">
        <v>331210</v>
      </c>
      <c r="D382" s="13" t="s">
        <v>20689</v>
      </c>
    </row>
    <row r="383" spans="1:4" x14ac:dyDescent="0.2">
      <c r="A383" s="13">
        <v>331221</v>
      </c>
      <c r="B383" s="13" t="s">
        <v>21621</v>
      </c>
      <c r="C383" s="13">
        <v>331221</v>
      </c>
      <c r="D383" s="13" t="s">
        <v>21621</v>
      </c>
    </row>
    <row r="384" spans="1:4" x14ac:dyDescent="0.2">
      <c r="A384" s="13">
        <v>331222</v>
      </c>
      <c r="B384" s="13" t="s">
        <v>21622</v>
      </c>
      <c r="C384" s="13">
        <v>331222</v>
      </c>
      <c r="D384" s="13" t="s">
        <v>21622</v>
      </c>
    </row>
    <row r="385" spans="1:4" ht="25.5" x14ac:dyDescent="0.2">
      <c r="A385" s="13">
        <v>331311</v>
      </c>
      <c r="B385" s="13" t="s">
        <v>22217</v>
      </c>
      <c r="C385" s="17">
        <v>331313</v>
      </c>
      <c r="D385" s="15" t="s">
        <v>21623</v>
      </c>
    </row>
    <row r="386" spans="1:4" ht="25.5" x14ac:dyDescent="0.2">
      <c r="A386" s="13">
        <v>331312</v>
      </c>
      <c r="B386" s="13" t="s">
        <v>22442</v>
      </c>
      <c r="C386" s="17">
        <v>331313</v>
      </c>
      <c r="D386" s="15" t="s">
        <v>21623</v>
      </c>
    </row>
    <row r="387" spans="1:4" ht="25.5" x14ac:dyDescent="0.2">
      <c r="A387" s="13">
        <v>331314</v>
      </c>
      <c r="B387" s="13" t="s">
        <v>21624</v>
      </c>
      <c r="C387" s="13">
        <v>331314</v>
      </c>
      <c r="D387" s="13" t="s">
        <v>21624</v>
      </c>
    </row>
    <row r="388" spans="1:4" ht="25.5" x14ac:dyDescent="0.2">
      <c r="A388" s="13">
        <v>331315</v>
      </c>
      <c r="B388" s="13" t="s">
        <v>21625</v>
      </c>
      <c r="C388" s="13">
        <v>331315</v>
      </c>
      <c r="D388" s="13" t="s">
        <v>21625</v>
      </c>
    </row>
    <row r="389" spans="1:4" ht="25.5" x14ac:dyDescent="0.2">
      <c r="A389" s="13">
        <v>331316</v>
      </c>
      <c r="B389" s="13" t="s">
        <v>22219</v>
      </c>
      <c r="C389" s="17">
        <v>331318</v>
      </c>
      <c r="D389" s="15" t="s">
        <v>21626</v>
      </c>
    </row>
    <row r="390" spans="1:4" ht="25.5" x14ac:dyDescent="0.2">
      <c r="A390" s="13">
        <v>331319</v>
      </c>
      <c r="B390" s="13" t="s">
        <v>22398</v>
      </c>
      <c r="C390" s="17">
        <v>331318</v>
      </c>
      <c r="D390" s="15" t="s">
        <v>21626</v>
      </c>
    </row>
    <row r="391" spans="1:4" ht="25.5" x14ac:dyDescent="0.2">
      <c r="A391" s="13">
        <v>331411</v>
      </c>
      <c r="B391" s="13" t="s">
        <v>22444</v>
      </c>
      <c r="C391" s="17">
        <v>331410</v>
      </c>
      <c r="D391" s="15" t="s">
        <v>21627</v>
      </c>
    </row>
    <row r="392" spans="1:4" ht="38.25" x14ac:dyDescent="0.2">
      <c r="A392" s="13">
        <v>331419</v>
      </c>
      <c r="B392" s="13" t="s">
        <v>22445</v>
      </c>
      <c r="C392" s="17">
        <v>331410</v>
      </c>
      <c r="D392" s="15" t="s">
        <v>21627</v>
      </c>
    </row>
    <row r="393" spans="1:4" ht="25.5" x14ac:dyDescent="0.2">
      <c r="A393" s="13">
        <v>331421</v>
      </c>
      <c r="B393" s="13" t="s">
        <v>22268</v>
      </c>
      <c r="C393" s="17">
        <v>331420</v>
      </c>
      <c r="D393" s="15" t="s">
        <v>20697</v>
      </c>
    </row>
    <row r="394" spans="1:4" ht="25.5" x14ac:dyDescent="0.2">
      <c r="A394" s="13">
        <v>331422</v>
      </c>
      <c r="B394" s="13" t="s">
        <v>22269</v>
      </c>
      <c r="C394" s="17">
        <v>331420</v>
      </c>
      <c r="D394" s="15" t="s">
        <v>20697</v>
      </c>
    </row>
    <row r="395" spans="1:4" ht="25.5" x14ac:dyDescent="0.2">
      <c r="A395" s="13">
        <v>331423</v>
      </c>
      <c r="B395" s="13" t="s">
        <v>22468</v>
      </c>
      <c r="C395" s="17">
        <v>331420</v>
      </c>
      <c r="D395" s="15" t="s">
        <v>20697</v>
      </c>
    </row>
    <row r="396" spans="1:4" ht="38.25" x14ac:dyDescent="0.2">
      <c r="A396" s="13">
        <v>331491</v>
      </c>
      <c r="B396" s="13" t="s">
        <v>21628</v>
      </c>
      <c r="C396" s="13">
        <v>331491</v>
      </c>
      <c r="D396" s="13" t="s">
        <v>21628</v>
      </c>
    </row>
    <row r="397" spans="1:4" ht="38.25" x14ac:dyDescent="0.2">
      <c r="A397" s="13">
        <v>331492</v>
      </c>
      <c r="B397" s="13" t="s">
        <v>21629</v>
      </c>
      <c r="C397" s="13">
        <v>331492</v>
      </c>
      <c r="D397" s="13" t="s">
        <v>21629</v>
      </c>
    </row>
    <row r="398" spans="1:4" x14ac:dyDescent="0.2">
      <c r="A398" s="13">
        <v>331511</v>
      </c>
      <c r="B398" s="13" t="s">
        <v>21630</v>
      </c>
      <c r="C398" s="13">
        <v>331511</v>
      </c>
      <c r="D398" s="13" t="s">
        <v>21630</v>
      </c>
    </row>
    <row r="399" spans="1:4" x14ac:dyDescent="0.2">
      <c r="A399" s="13">
        <v>331512</v>
      </c>
      <c r="B399" s="13" t="s">
        <v>21631</v>
      </c>
      <c r="C399" s="13">
        <v>331512</v>
      </c>
      <c r="D399" s="13" t="s">
        <v>21631</v>
      </c>
    </row>
    <row r="400" spans="1:4" x14ac:dyDescent="0.2">
      <c r="A400" s="13">
        <v>331513</v>
      </c>
      <c r="B400" s="13" t="s">
        <v>21632</v>
      </c>
      <c r="C400" s="13">
        <v>331513</v>
      </c>
      <c r="D400" s="13" t="s">
        <v>21632</v>
      </c>
    </row>
    <row r="401" spans="1:4" x14ac:dyDescent="0.2">
      <c r="A401" s="13">
        <v>331521</v>
      </c>
      <c r="B401" s="13" t="s">
        <v>22218</v>
      </c>
      <c r="C401" s="17">
        <v>331523</v>
      </c>
      <c r="D401" s="15" t="s">
        <v>21633</v>
      </c>
    </row>
    <row r="402" spans="1:4" ht="25.5" x14ac:dyDescent="0.2">
      <c r="A402" s="13">
        <v>331522</v>
      </c>
      <c r="B402" s="13" t="s">
        <v>22389</v>
      </c>
      <c r="C402" s="17">
        <v>331523</v>
      </c>
      <c r="D402" s="15" t="s">
        <v>21633</v>
      </c>
    </row>
    <row r="403" spans="1:4" x14ac:dyDescent="0.2">
      <c r="A403" s="13">
        <v>331524</v>
      </c>
      <c r="B403" s="13" t="s">
        <v>21634</v>
      </c>
      <c r="C403" s="13">
        <v>331524</v>
      </c>
      <c r="D403" s="13" t="s">
        <v>21634</v>
      </c>
    </row>
    <row r="404" spans="1:4" ht="25.5" x14ac:dyDescent="0.2">
      <c r="A404" s="13">
        <v>331525</v>
      </c>
      <c r="B404" s="13" t="s">
        <v>22266</v>
      </c>
      <c r="C404" s="17">
        <v>331529</v>
      </c>
      <c r="D404" s="15" t="s">
        <v>21635</v>
      </c>
    </row>
    <row r="405" spans="1:4" ht="25.5" x14ac:dyDescent="0.2">
      <c r="A405" s="13">
        <v>331528</v>
      </c>
      <c r="B405" s="13" t="s">
        <v>22418</v>
      </c>
      <c r="C405" s="17">
        <v>331529</v>
      </c>
      <c r="D405" s="15" t="s">
        <v>21635</v>
      </c>
    </row>
    <row r="406" spans="1:4" x14ac:dyDescent="0.2">
      <c r="A406" s="13">
        <v>332111</v>
      </c>
      <c r="B406" s="13" t="s">
        <v>21636</v>
      </c>
      <c r="C406" s="13">
        <v>332111</v>
      </c>
      <c r="D406" s="13" t="s">
        <v>21636</v>
      </c>
    </row>
    <row r="407" spans="1:4" x14ac:dyDescent="0.2">
      <c r="A407" s="13">
        <v>332112</v>
      </c>
      <c r="B407" s="13" t="s">
        <v>21637</v>
      </c>
      <c r="C407" s="13">
        <v>332112</v>
      </c>
      <c r="D407" s="13" t="s">
        <v>21637</v>
      </c>
    </row>
    <row r="408" spans="1:4" x14ac:dyDescent="0.2">
      <c r="A408" s="13">
        <v>332114</v>
      </c>
      <c r="B408" s="13" t="s">
        <v>21638</v>
      </c>
      <c r="C408" s="13">
        <v>332114</v>
      </c>
      <c r="D408" s="13" t="s">
        <v>21638</v>
      </c>
    </row>
    <row r="409" spans="1:4" ht="25.5" x14ac:dyDescent="0.2">
      <c r="A409" s="13">
        <v>332115</v>
      </c>
      <c r="B409" s="13" t="s">
        <v>22272</v>
      </c>
      <c r="C409" s="17">
        <v>332119</v>
      </c>
      <c r="D409" s="15" t="s">
        <v>21640</v>
      </c>
    </row>
    <row r="410" spans="1:4" ht="25.5" x14ac:dyDescent="0.2">
      <c r="A410" s="13">
        <v>332116</v>
      </c>
      <c r="B410" s="13" t="s">
        <v>22374</v>
      </c>
      <c r="C410" s="17">
        <v>332119</v>
      </c>
      <c r="D410" s="15" t="s">
        <v>21640</v>
      </c>
    </row>
    <row r="411" spans="1:4" x14ac:dyDescent="0.2">
      <c r="A411" s="13">
        <v>332117</v>
      </c>
      <c r="B411" s="13" t="s">
        <v>21639</v>
      </c>
      <c r="C411" s="13">
        <v>332117</v>
      </c>
      <c r="D411" s="13" t="s">
        <v>21639</v>
      </c>
    </row>
    <row r="412" spans="1:4" ht="38.25" x14ac:dyDescent="0.2">
      <c r="A412" s="13">
        <v>332211</v>
      </c>
      <c r="B412" s="13" t="s">
        <v>22275</v>
      </c>
      <c r="C412" s="17">
        <v>332215</v>
      </c>
      <c r="D412" s="15" t="s">
        <v>21641</v>
      </c>
    </row>
    <row r="413" spans="1:4" x14ac:dyDescent="0.2">
      <c r="A413" s="13">
        <v>332212</v>
      </c>
      <c r="B413" s="13" t="s">
        <v>22316</v>
      </c>
      <c r="C413" s="17">
        <v>332216</v>
      </c>
      <c r="D413" s="15" t="s">
        <v>21642</v>
      </c>
    </row>
    <row r="414" spans="1:4" x14ac:dyDescent="0.2">
      <c r="A414" s="13">
        <v>332213</v>
      </c>
      <c r="B414" s="13" t="s">
        <v>22462</v>
      </c>
      <c r="C414" s="17">
        <v>332216</v>
      </c>
      <c r="D414" s="15" t="s">
        <v>21642</v>
      </c>
    </row>
    <row r="415" spans="1:4" ht="38.25" x14ac:dyDescent="0.2">
      <c r="A415" s="13">
        <v>332214</v>
      </c>
      <c r="B415" s="13" t="s">
        <v>22345</v>
      </c>
      <c r="C415" s="17">
        <v>332215</v>
      </c>
      <c r="D415" s="15" t="s">
        <v>21641</v>
      </c>
    </row>
    <row r="416" spans="1:4" ht="25.5" x14ac:dyDescent="0.2">
      <c r="A416" s="13">
        <v>332311</v>
      </c>
      <c r="B416" s="13" t="s">
        <v>21643</v>
      </c>
      <c r="C416" s="13">
        <v>332311</v>
      </c>
      <c r="D416" s="13" t="s">
        <v>21643</v>
      </c>
    </row>
    <row r="417" spans="1:4" x14ac:dyDescent="0.2">
      <c r="A417" s="13">
        <v>332312</v>
      </c>
      <c r="B417" s="13" t="s">
        <v>21644</v>
      </c>
      <c r="C417" s="13">
        <v>332312</v>
      </c>
      <c r="D417" s="13" t="s">
        <v>21644</v>
      </c>
    </row>
    <row r="418" spans="1:4" x14ac:dyDescent="0.2">
      <c r="A418" s="13">
        <v>332313</v>
      </c>
      <c r="B418" s="13" t="s">
        <v>21645</v>
      </c>
      <c r="C418" s="13">
        <v>332313</v>
      </c>
      <c r="D418" s="13" t="s">
        <v>21645</v>
      </c>
    </row>
    <row r="419" spans="1:4" x14ac:dyDescent="0.2">
      <c r="A419" s="13">
        <v>332321</v>
      </c>
      <c r="B419" s="13" t="s">
        <v>21646</v>
      </c>
      <c r="C419" s="13">
        <v>332321</v>
      </c>
      <c r="D419" s="13" t="s">
        <v>21646</v>
      </c>
    </row>
    <row r="420" spans="1:4" x14ac:dyDescent="0.2">
      <c r="A420" s="13">
        <v>332322</v>
      </c>
      <c r="B420" s="13" t="s">
        <v>21647</v>
      </c>
      <c r="C420" s="13">
        <v>332322</v>
      </c>
      <c r="D420" s="13" t="s">
        <v>21647</v>
      </c>
    </row>
    <row r="421" spans="1:4" ht="25.5" x14ac:dyDescent="0.2">
      <c r="A421" s="13">
        <v>332323</v>
      </c>
      <c r="B421" s="13" t="s">
        <v>21648</v>
      </c>
      <c r="C421" s="13">
        <v>332323</v>
      </c>
      <c r="D421" s="13" t="s">
        <v>21648</v>
      </c>
    </row>
    <row r="422" spans="1:4" ht="25.5" x14ac:dyDescent="0.2">
      <c r="A422" s="13">
        <v>332410</v>
      </c>
      <c r="B422" s="13" t="s">
        <v>20719</v>
      </c>
      <c r="C422" s="13">
        <v>332410</v>
      </c>
      <c r="D422" s="13" t="s">
        <v>20719</v>
      </c>
    </row>
    <row r="423" spans="1:4" x14ac:dyDescent="0.2">
      <c r="A423" s="13">
        <v>332420</v>
      </c>
      <c r="B423" s="13" t="s">
        <v>20720</v>
      </c>
      <c r="C423" s="13">
        <v>332420</v>
      </c>
      <c r="D423" s="13" t="s">
        <v>20720</v>
      </c>
    </row>
    <row r="424" spans="1:4" x14ac:dyDescent="0.2">
      <c r="A424" s="13">
        <v>332431</v>
      </c>
      <c r="B424" s="13" t="s">
        <v>21649</v>
      </c>
      <c r="C424" s="13">
        <v>332431</v>
      </c>
      <c r="D424" s="13" t="s">
        <v>21649</v>
      </c>
    </row>
    <row r="425" spans="1:4" x14ac:dyDescent="0.2">
      <c r="A425" s="13">
        <v>332439</v>
      </c>
      <c r="B425" s="13" t="s">
        <v>21650</v>
      </c>
      <c r="C425" s="13">
        <v>332439</v>
      </c>
      <c r="D425" s="13" t="s">
        <v>21650</v>
      </c>
    </row>
    <row r="426" spans="1:4" x14ac:dyDescent="0.2">
      <c r="A426" s="13">
        <v>332510</v>
      </c>
      <c r="B426" s="13" t="s">
        <v>20723</v>
      </c>
      <c r="C426" s="13">
        <v>332510</v>
      </c>
      <c r="D426" s="13" t="s">
        <v>20723</v>
      </c>
    </row>
    <row r="427" spans="1:4" x14ac:dyDescent="0.2">
      <c r="A427" s="13">
        <v>332611</v>
      </c>
      <c r="B427" s="13" t="s">
        <v>22480</v>
      </c>
      <c r="C427" s="17">
        <v>332613</v>
      </c>
      <c r="D427" s="15" t="s">
        <v>21651</v>
      </c>
    </row>
    <row r="428" spans="1:4" x14ac:dyDescent="0.2">
      <c r="A428" s="13">
        <v>332612</v>
      </c>
      <c r="B428" s="13" t="s">
        <v>22481</v>
      </c>
      <c r="C428" s="17">
        <v>332613</v>
      </c>
      <c r="D428" s="15" t="s">
        <v>21651</v>
      </c>
    </row>
    <row r="429" spans="1:4" ht="25.5" x14ac:dyDescent="0.2">
      <c r="A429" s="13">
        <v>332618</v>
      </c>
      <c r="B429" s="13" t="s">
        <v>21652</v>
      </c>
      <c r="C429" s="13">
        <v>332618</v>
      </c>
      <c r="D429" s="13" t="s">
        <v>21652</v>
      </c>
    </row>
    <row r="430" spans="1:4" x14ac:dyDescent="0.2">
      <c r="A430" s="13">
        <v>332710</v>
      </c>
      <c r="B430" s="13" t="s">
        <v>20726</v>
      </c>
      <c r="C430" s="13">
        <v>332710</v>
      </c>
      <c r="D430" s="13" t="s">
        <v>20726</v>
      </c>
    </row>
    <row r="431" spans="1:4" x14ac:dyDescent="0.2">
      <c r="A431" s="13">
        <v>332721</v>
      </c>
      <c r="B431" s="13" t="s">
        <v>21653</v>
      </c>
      <c r="C431" s="13">
        <v>332721</v>
      </c>
      <c r="D431" s="13" t="s">
        <v>21653</v>
      </c>
    </row>
    <row r="432" spans="1:4" ht="25.5" x14ac:dyDescent="0.2">
      <c r="A432" s="13">
        <v>332722</v>
      </c>
      <c r="B432" s="13" t="s">
        <v>21654</v>
      </c>
      <c r="C432" s="13">
        <v>332722</v>
      </c>
      <c r="D432" s="13" t="s">
        <v>21654</v>
      </c>
    </row>
    <row r="433" spans="1:4" x14ac:dyDescent="0.2">
      <c r="A433" s="13">
        <v>332811</v>
      </c>
      <c r="B433" s="13" t="s">
        <v>21655</v>
      </c>
      <c r="C433" s="13">
        <v>332811</v>
      </c>
      <c r="D433" s="13" t="s">
        <v>21655</v>
      </c>
    </row>
    <row r="434" spans="1:4" ht="38.25" x14ac:dyDescent="0.2">
      <c r="A434" s="13">
        <v>332812</v>
      </c>
      <c r="B434" s="13" t="s">
        <v>21656</v>
      </c>
      <c r="C434" s="13">
        <v>332812</v>
      </c>
      <c r="D434" s="13" t="s">
        <v>21656</v>
      </c>
    </row>
    <row r="435" spans="1:4" ht="25.5" x14ac:dyDescent="0.2">
      <c r="A435" s="13">
        <v>332813</v>
      </c>
      <c r="B435" s="13" t="s">
        <v>21657</v>
      </c>
      <c r="C435" s="13">
        <v>332813</v>
      </c>
      <c r="D435" s="13" t="s">
        <v>21657</v>
      </c>
    </row>
    <row r="436" spans="1:4" x14ac:dyDescent="0.2">
      <c r="A436" s="13">
        <v>332911</v>
      </c>
      <c r="B436" s="13" t="s">
        <v>21658</v>
      </c>
      <c r="C436" s="13">
        <v>332911</v>
      </c>
      <c r="D436" s="13" t="s">
        <v>21658</v>
      </c>
    </row>
    <row r="437" spans="1:4" ht="25.5" x14ac:dyDescent="0.2">
      <c r="A437" s="13">
        <v>332912</v>
      </c>
      <c r="B437" s="13" t="s">
        <v>21659</v>
      </c>
      <c r="C437" s="13">
        <v>332912</v>
      </c>
      <c r="D437" s="13" t="s">
        <v>21659</v>
      </c>
    </row>
    <row r="438" spans="1:4" ht="25.5" x14ac:dyDescent="0.2">
      <c r="A438" s="13">
        <v>332913</v>
      </c>
      <c r="B438" s="13" t="s">
        <v>21660</v>
      </c>
      <c r="C438" s="13">
        <v>332913</v>
      </c>
      <c r="D438" s="13" t="s">
        <v>21660</v>
      </c>
    </row>
    <row r="439" spans="1:4" ht="25.5" x14ac:dyDescent="0.2">
      <c r="A439" s="13">
        <v>332919</v>
      </c>
      <c r="B439" s="13" t="s">
        <v>21661</v>
      </c>
      <c r="C439" s="13">
        <v>332919</v>
      </c>
      <c r="D439" s="13" t="s">
        <v>21661</v>
      </c>
    </row>
    <row r="440" spans="1:4" x14ac:dyDescent="0.2">
      <c r="A440" s="13">
        <v>332991</v>
      </c>
      <c r="B440" s="13" t="s">
        <v>20736</v>
      </c>
      <c r="C440" s="13">
        <v>332991</v>
      </c>
      <c r="D440" s="13" t="s">
        <v>20736</v>
      </c>
    </row>
    <row r="441" spans="1:4" x14ac:dyDescent="0.2">
      <c r="A441" s="13">
        <v>332992</v>
      </c>
      <c r="B441" s="13" t="s">
        <v>21662</v>
      </c>
      <c r="C441" s="13">
        <v>332992</v>
      </c>
      <c r="D441" s="13" t="s">
        <v>21662</v>
      </c>
    </row>
    <row r="442" spans="1:4" ht="25.5" x14ac:dyDescent="0.2">
      <c r="A442" s="13">
        <v>332993</v>
      </c>
      <c r="B442" s="13" t="s">
        <v>21663</v>
      </c>
      <c r="C442" s="13">
        <v>332993</v>
      </c>
      <c r="D442" s="13" t="s">
        <v>21663</v>
      </c>
    </row>
    <row r="443" spans="1:4" ht="25.5" x14ac:dyDescent="0.2">
      <c r="A443" s="13">
        <v>332994</v>
      </c>
      <c r="B443" s="13" t="s">
        <v>22476</v>
      </c>
      <c r="C443" s="17">
        <v>332994</v>
      </c>
      <c r="D443" s="15" t="s">
        <v>21664</v>
      </c>
    </row>
    <row r="444" spans="1:4" ht="25.5" x14ac:dyDescent="0.2">
      <c r="A444" s="13">
        <v>332995</v>
      </c>
      <c r="B444" s="13" t="s">
        <v>22420</v>
      </c>
      <c r="C444" s="17">
        <v>332994</v>
      </c>
      <c r="D444" s="15" t="s">
        <v>21664</v>
      </c>
    </row>
    <row r="445" spans="1:4" ht="25.5" x14ac:dyDescent="0.2">
      <c r="A445" s="13">
        <v>332996</v>
      </c>
      <c r="B445" s="13" t="s">
        <v>21665</v>
      </c>
      <c r="C445" s="13">
        <v>332996</v>
      </c>
      <c r="D445" s="13" t="s">
        <v>21665</v>
      </c>
    </row>
    <row r="446" spans="1:4" ht="25.5" x14ac:dyDescent="0.2">
      <c r="A446" s="13">
        <v>332997</v>
      </c>
      <c r="B446" s="13" t="s">
        <v>22331</v>
      </c>
      <c r="C446" s="17">
        <v>332999</v>
      </c>
      <c r="D446" s="15" t="s">
        <v>21666</v>
      </c>
    </row>
    <row r="447" spans="1:4" ht="25.5" x14ac:dyDescent="0.2">
      <c r="A447" s="13">
        <v>332998</v>
      </c>
      <c r="B447" s="13" t="s">
        <v>22297</v>
      </c>
      <c r="C447" s="17">
        <v>332999</v>
      </c>
      <c r="D447" s="15" t="s">
        <v>21666</v>
      </c>
    </row>
    <row r="448" spans="1:4" ht="25.5" x14ac:dyDescent="0.2">
      <c r="A448" s="13">
        <v>332999</v>
      </c>
      <c r="B448" s="13" t="s">
        <v>21666</v>
      </c>
      <c r="C448" s="17">
        <v>332999</v>
      </c>
      <c r="D448" s="15" t="s">
        <v>21666</v>
      </c>
    </row>
    <row r="449" spans="1:4" ht="25.5" x14ac:dyDescent="0.2">
      <c r="A449" s="13">
        <v>333111</v>
      </c>
      <c r="B449" s="13" t="s">
        <v>21667</v>
      </c>
      <c r="C449" s="13">
        <v>333111</v>
      </c>
      <c r="D449" s="13" t="s">
        <v>21667</v>
      </c>
    </row>
    <row r="450" spans="1:4" ht="25.5" x14ac:dyDescent="0.2">
      <c r="A450" s="13">
        <v>333112</v>
      </c>
      <c r="B450" s="13" t="s">
        <v>21668</v>
      </c>
      <c r="C450" s="13">
        <v>333112</v>
      </c>
      <c r="D450" s="13" t="s">
        <v>21668</v>
      </c>
    </row>
    <row r="451" spans="1:4" x14ac:dyDescent="0.2">
      <c r="A451" s="13">
        <v>333120</v>
      </c>
      <c r="B451" s="13" t="s">
        <v>20744</v>
      </c>
      <c r="C451" s="13">
        <v>333120</v>
      </c>
      <c r="D451" s="13" t="s">
        <v>20744</v>
      </c>
    </row>
    <row r="452" spans="1:4" ht="25.5" x14ac:dyDescent="0.2">
      <c r="A452" s="13">
        <v>333131</v>
      </c>
      <c r="B452" s="13" t="s">
        <v>21669</v>
      </c>
      <c r="C452" s="13">
        <v>333131</v>
      </c>
      <c r="D452" s="13" t="s">
        <v>21669</v>
      </c>
    </row>
    <row r="453" spans="1:4" ht="25.5" x14ac:dyDescent="0.2">
      <c r="A453" s="13">
        <v>333132</v>
      </c>
      <c r="B453" s="13" t="s">
        <v>21670</v>
      </c>
      <c r="C453" s="13">
        <v>333132</v>
      </c>
      <c r="D453" s="13" t="s">
        <v>21670</v>
      </c>
    </row>
    <row r="454" spans="1:4" ht="25.5" x14ac:dyDescent="0.2">
      <c r="A454" s="13">
        <v>333210</v>
      </c>
      <c r="B454" s="13" t="s">
        <v>22463</v>
      </c>
      <c r="C454" s="17">
        <v>333243</v>
      </c>
      <c r="D454" s="15" t="s">
        <v>21673</v>
      </c>
    </row>
    <row r="455" spans="1:4" ht="25.5" x14ac:dyDescent="0.2">
      <c r="A455" s="13">
        <v>333220</v>
      </c>
      <c r="B455" s="13" t="s">
        <v>22435</v>
      </c>
      <c r="C455" s="17">
        <v>333249</v>
      </c>
      <c r="D455" s="15" t="s">
        <v>23565</v>
      </c>
    </row>
    <row r="456" spans="1:4" ht="25.5" x14ac:dyDescent="0.2">
      <c r="A456" s="13">
        <v>333291</v>
      </c>
      <c r="B456" s="13" t="s">
        <v>22427</v>
      </c>
      <c r="C456" s="17">
        <v>333243</v>
      </c>
      <c r="D456" s="15" t="s">
        <v>21673</v>
      </c>
    </row>
    <row r="457" spans="1:4" x14ac:dyDescent="0.2">
      <c r="A457" s="13">
        <v>333292</v>
      </c>
      <c r="B457" s="13" t="s">
        <v>22494</v>
      </c>
      <c r="C457" s="17">
        <v>333249</v>
      </c>
      <c r="D457" s="15" t="s">
        <v>23565</v>
      </c>
    </row>
    <row r="458" spans="1:4" ht="25.5" x14ac:dyDescent="0.2">
      <c r="A458" s="13">
        <v>333293</v>
      </c>
      <c r="B458" s="13" t="s">
        <v>22446</v>
      </c>
      <c r="C458" s="15">
        <v>333244</v>
      </c>
      <c r="D458" s="15" t="s">
        <v>22446</v>
      </c>
    </row>
    <row r="459" spans="1:4" x14ac:dyDescent="0.2">
      <c r="A459" s="13">
        <v>333294</v>
      </c>
      <c r="B459" s="13" t="s">
        <v>21671</v>
      </c>
      <c r="C459" s="15">
        <v>333241</v>
      </c>
      <c r="D459" s="15" t="s">
        <v>21671</v>
      </c>
    </row>
    <row r="460" spans="1:4" x14ac:dyDescent="0.2">
      <c r="A460" s="13">
        <v>333295</v>
      </c>
      <c r="B460" s="13" t="s">
        <v>21672</v>
      </c>
      <c r="C460" s="15">
        <v>333242</v>
      </c>
      <c r="D460" s="15" t="s">
        <v>21672</v>
      </c>
    </row>
    <row r="461" spans="1:4" ht="25.5" x14ac:dyDescent="0.2">
      <c r="A461" s="13">
        <v>333298</v>
      </c>
      <c r="B461" s="13" t="s">
        <v>21674</v>
      </c>
      <c r="C461" s="17">
        <v>333249</v>
      </c>
      <c r="D461" s="15" t="s">
        <v>23565</v>
      </c>
    </row>
    <row r="462" spans="1:4" ht="25.5" x14ac:dyDescent="0.2">
      <c r="A462" s="13">
        <v>333311</v>
      </c>
      <c r="B462" s="13" t="s">
        <v>22221</v>
      </c>
      <c r="C462" s="17">
        <v>333318</v>
      </c>
      <c r="D462" s="15" t="s">
        <v>22403</v>
      </c>
    </row>
    <row r="463" spans="1:4" ht="25.5" x14ac:dyDescent="0.2">
      <c r="A463" s="13">
        <v>333312</v>
      </c>
      <c r="B463" s="13" t="s">
        <v>22255</v>
      </c>
      <c r="C463" s="17">
        <v>333318</v>
      </c>
      <c r="D463" s="15" t="s">
        <v>22403</v>
      </c>
    </row>
    <row r="464" spans="1:4" ht="25.5" x14ac:dyDescent="0.2">
      <c r="A464" s="13">
        <v>333313</v>
      </c>
      <c r="B464" s="13" t="s">
        <v>22393</v>
      </c>
      <c r="C464" s="17">
        <v>333318</v>
      </c>
      <c r="D464" s="15" t="s">
        <v>22403</v>
      </c>
    </row>
    <row r="465" spans="1:4" ht="25.5" x14ac:dyDescent="0.2">
      <c r="A465" s="13">
        <v>333314</v>
      </c>
      <c r="B465" s="13" t="s">
        <v>22397</v>
      </c>
      <c r="C465" s="13">
        <v>333314</v>
      </c>
      <c r="D465" s="13" t="s">
        <v>22397</v>
      </c>
    </row>
    <row r="466" spans="1:4" ht="25.5" x14ac:dyDescent="0.2">
      <c r="A466" s="13">
        <v>333315</v>
      </c>
      <c r="B466" s="13" t="s">
        <v>22433</v>
      </c>
      <c r="C466" s="17">
        <v>333316</v>
      </c>
      <c r="D466" s="15" t="s">
        <v>22433</v>
      </c>
    </row>
    <row r="467" spans="1:4" ht="25.5" x14ac:dyDescent="0.2">
      <c r="A467" s="13">
        <v>333319</v>
      </c>
      <c r="B467" s="13" t="s">
        <v>22403</v>
      </c>
      <c r="C467" s="17">
        <v>333318</v>
      </c>
      <c r="D467" s="15" t="s">
        <v>22403</v>
      </c>
    </row>
    <row r="468" spans="1:4" ht="38.25" x14ac:dyDescent="0.2">
      <c r="A468" s="13">
        <v>333411</v>
      </c>
      <c r="B468" s="13" t="s">
        <v>22201</v>
      </c>
      <c r="C468" s="17">
        <v>333413</v>
      </c>
      <c r="D468" s="15" t="s">
        <v>21676</v>
      </c>
    </row>
    <row r="469" spans="1:4" ht="38.25" x14ac:dyDescent="0.2">
      <c r="A469" s="13">
        <v>333412</v>
      </c>
      <c r="B469" s="13" t="s">
        <v>22330</v>
      </c>
      <c r="C469" s="17">
        <v>333413</v>
      </c>
      <c r="D469" s="15" t="s">
        <v>21676</v>
      </c>
    </row>
    <row r="470" spans="1:4" ht="25.5" x14ac:dyDescent="0.2">
      <c r="A470" s="13">
        <v>333414</v>
      </c>
      <c r="B470" s="13" t="s">
        <v>21677</v>
      </c>
      <c r="C470" s="13">
        <v>333414</v>
      </c>
      <c r="D470" s="13" t="s">
        <v>21677</v>
      </c>
    </row>
    <row r="471" spans="1:4" ht="38.25" x14ac:dyDescent="0.2">
      <c r="A471" s="13">
        <v>333415</v>
      </c>
      <c r="B471" s="13" t="s">
        <v>21678</v>
      </c>
      <c r="C471" s="13">
        <v>333415</v>
      </c>
      <c r="D471" s="13" t="s">
        <v>21678</v>
      </c>
    </row>
    <row r="472" spans="1:4" x14ac:dyDescent="0.2">
      <c r="A472" s="13">
        <v>333511</v>
      </c>
      <c r="B472" s="13" t="s">
        <v>21679</v>
      </c>
      <c r="C472" s="13">
        <v>333511</v>
      </c>
      <c r="D472" s="13" t="s">
        <v>21679</v>
      </c>
    </row>
    <row r="473" spans="1:4" ht="25.5" x14ac:dyDescent="0.2">
      <c r="A473" s="13">
        <v>333512</v>
      </c>
      <c r="B473" s="13" t="s">
        <v>22354</v>
      </c>
      <c r="C473" s="17">
        <v>333517</v>
      </c>
      <c r="D473" s="15" t="s">
        <v>21682</v>
      </c>
    </row>
    <row r="474" spans="1:4" ht="25.5" x14ac:dyDescent="0.2">
      <c r="A474" s="13">
        <v>333513</v>
      </c>
      <c r="B474" s="13" t="s">
        <v>22355</v>
      </c>
      <c r="C474" s="17">
        <v>333517</v>
      </c>
      <c r="D474" s="15" t="s">
        <v>21682</v>
      </c>
    </row>
    <row r="475" spans="1:4" ht="25.5" x14ac:dyDescent="0.2">
      <c r="A475" s="13">
        <v>333514</v>
      </c>
      <c r="B475" s="13" t="s">
        <v>21680</v>
      </c>
      <c r="C475" s="13">
        <v>333514</v>
      </c>
      <c r="D475" s="13" t="s">
        <v>21680</v>
      </c>
    </row>
    <row r="476" spans="1:4" ht="25.5" x14ac:dyDescent="0.2">
      <c r="A476" s="13">
        <v>333515</v>
      </c>
      <c r="B476" s="13" t="s">
        <v>21681</v>
      </c>
      <c r="C476" s="13">
        <v>333515</v>
      </c>
      <c r="D476" s="13" t="s">
        <v>21681</v>
      </c>
    </row>
    <row r="477" spans="1:4" ht="25.5" x14ac:dyDescent="0.2">
      <c r="A477" s="13">
        <v>333516</v>
      </c>
      <c r="B477" s="13" t="s">
        <v>22457</v>
      </c>
      <c r="C477" s="17">
        <v>333519</v>
      </c>
      <c r="D477" s="15" t="s">
        <v>21683</v>
      </c>
    </row>
    <row r="478" spans="1:4" ht="25.5" x14ac:dyDescent="0.2">
      <c r="A478" s="13">
        <v>333518</v>
      </c>
      <c r="B478" s="13" t="s">
        <v>22416</v>
      </c>
      <c r="C478" s="17">
        <v>333519</v>
      </c>
      <c r="D478" s="15" t="s">
        <v>21683</v>
      </c>
    </row>
    <row r="479" spans="1:4" ht="25.5" x14ac:dyDescent="0.2">
      <c r="A479" s="13">
        <v>333611</v>
      </c>
      <c r="B479" s="13" t="s">
        <v>21684</v>
      </c>
      <c r="C479" s="13">
        <v>333611</v>
      </c>
      <c r="D479" s="13" t="s">
        <v>21684</v>
      </c>
    </row>
    <row r="480" spans="1:4" ht="25.5" x14ac:dyDescent="0.2">
      <c r="A480" s="13">
        <v>333612</v>
      </c>
      <c r="B480" s="13" t="s">
        <v>21685</v>
      </c>
      <c r="C480" s="13">
        <v>333612</v>
      </c>
      <c r="D480" s="13" t="s">
        <v>21685</v>
      </c>
    </row>
    <row r="481" spans="1:4" ht="25.5" x14ac:dyDescent="0.2">
      <c r="A481" s="13">
        <v>333613</v>
      </c>
      <c r="B481" s="13" t="s">
        <v>21686</v>
      </c>
      <c r="C481" s="13">
        <v>333613</v>
      </c>
      <c r="D481" s="13" t="s">
        <v>21686</v>
      </c>
    </row>
    <row r="482" spans="1:4" x14ac:dyDescent="0.2">
      <c r="A482" s="13">
        <v>333618</v>
      </c>
      <c r="B482" s="13" t="s">
        <v>21687</v>
      </c>
      <c r="C482" s="13">
        <v>333618</v>
      </c>
      <c r="D482" s="13" t="s">
        <v>21687</v>
      </c>
    </row>
    <row r="483" spans="1:4" ht="25.5" x14ac:dyDescent="0.2">
      <c r="A483" s="13">
        <v>333911</v>
      </c>
      <c r="B483" s="13" t="s">
        <v>22447</v>
      </c>
      <c r="C483" s="13">
        <v>333911</v>
      </c>
      <c r="D483" s="13" t="s">
        <v>22447</v>
      </c>
    </row>
    <row r="484" spans="1:4" x14ac:dyDescent="0.2">
      <c r="A484" s="13">
        <v>333912</v>
      </c>
      <c r="B484" s="13" t="s">
        <v>21688</v>
      </c>
      <c r="C484" s="13">
        <v>333912</v>
      </c>
      <c r="D484" s="13" t="s">
        <v>21688</v>
      </c>
    </row>
    <row r="485" spans="1:4" ht="25.5" x14ac:dyDescent="0.2">
      <c r="A485" s="13">
        <v>333913</v>
      </c>
      <c r="B485" s="13" t="s">
        <v>22360</v>
      </c>
      <c r="C485" s="13">
        <v>333913</v>
      </c>
      <c r="D485" s="13" t="s">
        <v>22360</v>
      </c>
    </row>
    <row r="486" spans="1:4" ht="25.5" x14ac:dyDescent="0.2">
      <c r="A486" s="13">
        <v>333921</v>
      </c>
      <c r="B486" s="13" t="s">
        <v>21690</v>
      </c>
      <c r="C486" s="13">
        <v>333921</v>
      </c>
      <c r="D486" s="13" t="s">
        <v>21690</v>
      </c>
    </row>
    <row r="487" spans="1:4" ht="25.5" x14ac:dyDescent="0.2">
      <c r="A487" s="13">
        <v>333922</v>
      </c>
      <c r="B487" s="13" t="s">
        <v>21691</v>
      </c>
      <c r="C487" s="13">
        <v>333922</v>
      </c>
      <c r="D487" s="13" t="s">
        <v>21691</v>
      </c>
    </row>
    <row r="488" spans="1:4" ht="25.5" x14ac:dyDescent="0.2">
      <c r="A488" s="13">
        <v>333923</v>
      </c>
      <c r="B488" s="13" t="s">
        <v>21692</v>
      </c>
      <c r="C488" s="13">
        <v>333923</v>
      </c>
      <c r="D488" s="13" t="s">
        <v>21692</v>
      </c>
    </row>
    <row r="489" spans="1:4" ht="25.5" x14ac:dyDescent="0.2">
      <c r="A489" s="13">
        <v>333924</v>
      </c>
      <c r="B489" s="13" t="s">
        <v>21693</v>
      </c>
      <c r="C489" s="13">
        <v>333924</v>
      </c>
      <c r="D489" s="13" t="s">
        <v>21693</v>
      </c>
    </row>
    <row r="490" spans="1:4" x14ac:dyDescent="0.2">
      <c r="A490" s="13">
        <v>333991</v>
      </c>
      <c r="B490" s="13" t="s">
        <v>21694</v>
      </c>
      <c r="C490" s="13">
        <v>333991</v>
      </c>
      <c r="D490" s="13" t="s">
        <v>21694</v>
      </c>
    </row>
    <row r="491" spans="1:4" ht="25.5" x14ac:dyDescent="0.2">
      <c r="A491" s="13">
        <v>333992</v>
      </c>
      <c r="B491" s="13" t="s">
        <v>21695</v>
      </c>
      <c r="C491" s="13">
        <v>333992</v>
      </c>
      <c r="D491" s="13" t="s">
        <v>21695</v>
      </c>
    </row>
    <row r="492" spans="1:4" x14ac:dyDescent="0.2">
      <c r="A492" s="13">
        <v>333993</v>
      </c>
      <c r="B492" s="13" t="s">
        <v>21696</v>
      </c>
      <c r="C492" s="13">
        <v>333993</v>
      </c>
      <c r="D492" s="13" t="s">
        <v>21696</v>
      </c>
    </row>
    <row r="493" spans="1:4" ht="25.5" x14ac:dyDescent="0.2">
      <c r="A493" s="13">
        <v>333994</v>
      </c>
      <c r="B493" s="13" t="s">
        <v>21697</v>
      </c>
      <c r="C493" s="13">
        <v>333994</v>
      </c>
      <c r="D493" s="13" t="s">
        <v>21697</v>
      </c>
    </row>
    <row r="494" spans="1:4" ht="25.5" x14ac:dyDescent="0.2">
      <c r="A494" s="13">
        <v>333995</v>
      </c>
      <c r="B494" s="13" t="s">
        <v>21698</v>
      </c>
      <c r="C494" s="13">
        <v>333995</v>
      </c>
      <c r="D494" s="13" t="s">
        <v>21698</v>
      </c>
    </row>
    <row r="495" spans="1:4" ht="25.5" x14ac:dyDescent="0.2">
      <c r="A495" s="13">
        <v>333996</v>
      </c>
      <c r="B495" s="13" t="s">
        <v>21699</v>
      </c>
      <c r="C495" s="13">
        <v>333996</v>
      </c>
      <c r="D495" s="13" t="s">
        <v>21699</v>
      </c>
    </row>
    <row r="496" spans="1:4" x14ac:dyDescent="0.2">
      <c r="A496" s="13">
        <v>333997</v>
      </c>
      <c r="B496" s="13" t="s">
        <v>22464</v>
      </c>
      <c r="C496" s="13">
        <v>333997</v>
      </c>
      <c r="D496" s="13" t="s">
        <v>22464</v>
      </c>
    </row>
    <row r="497" spans="1:4" ht="25.5" x14ac:dyDescent="0.2">
      <c r="A497" s="13">
        <v>333999</v>
      </c>
      <c r="B497" s="13" t="s">
        <v>21700</v>
      </c>
      <c r="C497" s="13">
        <v>333999</v>
      </c>
      <c r="D497" s="13" t="s">
        <v>21700</v>
      </c>
    </row>
    <row r="498" spans="1:4" x14ac:dyDescent="0.2">
      <c r="A498" s="13">
        <v>334111</v>
      </c>
      <c r="B498" s="13" t="s">
        <v>21701</v>
      </c>
      <c r="C498" s="13">
        <v>334111</v>
      </c>
      <c r="D498" s="13" t="s">
        <v>21701</v>
      </c>
    </row>
    <row r="499" spans="1:4" x14ac:dyDescent="0.2">
      <c r="A499" s="13">
        <v>334112</v>
      </c>
      <c r="B499" s="13" t="s">
        <v>21702</v>
      </c>
      <c r="C499" s="13">
        <v>334112</v>
      </c>
      <c r="D499" s="13" t="s">
        <v>21702</v>
      </c>
    </row>
    <row r="500" spans="1:4" ht="25.5" x14ac:dyDescent="0.2">
      <c r="A500" s="13">
        <v>334113</v>
      </c>
      <c r="B500" s="15" t="s">
        <v>22262</v>
      </c>
      <c r="C500" s="17">
        <v>334118</v>
      </c>
      <c r="D500" s="15" t="s">
        <v>21703</v>
      </c>
    </row>
    <row r="501" spans="1:4" ht="38.25" x14ac:dyDescent="0.2">
      <c r="A501" s="14">
        <v>334119</v>
      </c>
      <c r="B501" s="15" t="s">
        <v>23566</v>
      </c>
      <c r="C501" s="17">
        <v>333316</v>
      </c>
      <c r="D501" s="15" t="s">
        <v>22433</v>
      </c>
    </row>
    <row r="502" spans="1:4" ht="38.25" x14ac:dyDescent="0.2">
      <c r="A502" s="14">
        <v>334119</v>
      </c>
      <c r="B502" s="15" t="s">
        <v>23567</v>
      </c>
      <c r="C502" s="17">
        <v>334118</v>
      </c>
      <c r="D502" s="15" t="s">
        <v>21703</v>
      </c>
    </row>
    <row r="503" spans="1:4" x14ac:dyDescent="0.2">
      <c r="A503" s="13">
        <v>334210</v>
      </c>
      <c r="B503" s="13" t="s">
        <v>20780</v>
      </c>
      <c r="C503" s="13">
        <v>334210</v>
      </c>
      <c r="D503" s="13" t="s">
        <v>20780</v>
      </c>
    </row>
    <row r="504" spans="1:4" ht="38.25" x14ac:dyDescent="0.2">
      <c r="A504" s="13">
        <v>334220</v>
      </c>
      <c r="B504" s="13" t="s">
        <v>20781</v>
      </c>
      <c r="C504" s="13">
        <v>334220</v>
      </c>
      <c r="D504" s="13" t="s">
        <v>20781</v>
      </c>
    </row>
    <row r="505" spans="1:4" ht="25.5" x14ac:dyDescent="0.2">
      <c r="A505" s="13">
        <v>334290</v>
      </c>
      <c r="B505" s="13" t="s">
        <v>20782</v>
      </c>
      <c r="C505" s="13">
        <v>334290</v>
      </c>
      <c r="D505" s="13" t="s">
        <v>20782</v>
      </c>
    </row>
    <row r="506" spans="1:4" ht="25.5" x14ac:dyDescent="0.2">
      <c r="A506" s="13">
        <v>334310</v>
      </c>
      <c r="B506" s="13" t="s">
        <v>20783</v>
      </c>
      <c r="C506" s="13">
        <v>334310</v>
      </c>
      <c r="D506" s="13" t="s">
        <v>20783</v>
      </c>
    </row>
    <row r="507" spans="1:4" ht="25.5" x14ac:dyDescent="0.2">
      <c r="A507" s="13">
        <v>334411</v>
      </c>
      <c r="B507" s="13" t="s">
        <v>22291</v>
      </c>
      <c r="C507" s="17">
        <v>334419</v>
      </c>
      <c r="D507" s="15" t="s">
        <v>21709</v>
      </c>
    </row>
    <row r="508" spans="1:4" x14ac:dyDescent="0.2">
      <c r="A508" s="13">
        <v>334412</v>
      </c>
      <c r="B508" s="13" t="s">
        <v>21704</v>
      </c>
      <c r="C508" s="13">
        <v>334412</v>
      </c>
      <c r="D508" s="13" t="s">
        <v>21704</v>
      </c>
    </row>
    <row r="509" spans="1:4" ht="25.5" x14ac:dyDescent="0.2">
      <c r="A509" s="13">
        <v>334413</v>
      </c>
      <c r="B509" s="13" t="s">
        <v>21705</v>
      </c>
      <c r="C509" s="13">
        <v>334413</v>
      </c>
      <c r="D509" s="13" t="s">
        <v>21705</v>
      </c>
    </row>
    <row r="510" spans="1:4" ht="25.5" x14ac:dyDescent="0.2">
      <c r="A510" s="13">
        <v>334414</v>
      </c>
      <c r="B510" s="13" t="s">
        <v>22293</v>
      </c>
      <c r="C510" s="17">
        <v>334416</v>
      </c>
      <c r="D510" s="15" t="s">
        <v>21706</v>
      </c>
    </row>
    <row r="511" spans="1:4" ht="25.5" x14ac:dyDescent="0.2">
      <c r="A511" s="13">
        <v>334415</v>
      </c>
      <c r="B511" s="13" t="s">
        <v>22295</v>
      </c>
      <c r="C511" s="17">
        <v>334416</v>
      </c>
      <c r="D511" s="15" t="s">
        <v>21706</v>
      </c>
    </row>
    <row r="512" spans="1:4" ht="25.5" x14ac:dyDescent="0.2">
      <c r="A512" s="13">
        <v>334416</v>
      </c>
      <c r="B512" s="13" t="s">
        <v>22294</v>
      </c>
      <c r="C512" s="17">
        <v>334416</v>
      </c>
      <c r="D512" s="15" t="s">
        <v>21706</v>
      </c>
    </row>
    <row r="513" spans="1:4" x14ac:dyDescent="0.2">
      <c r="A513" s="13">
        <v>334417</v>
      </c>
      <c r="B513" s="13" t="s">
        <v>21707</v>
      </c>
      <c r="C513" s="13">
        <v>334417</v>
      </c>
      <c r="D513" s="13" t="s">
        <v>21707</v>
      </c>
    </row>
    <row r="514" spans="1:4" ht="25.5" x14ac:dyDescent="0.2">
      <c r="A514" s="13">
        <v>334418</v>
      </c>
      <c r="B514" s="13" t="s">
        <v>21708</v>
      </c>
      <c r="C514" s="13">
        <v>334418</v>
      </c>
      <c r="D514" s="13" t="s">
        <v>21708</v>
      </c>
    </row>
    <row r="515" spans="1:4" ht="25.5" x14ac:dyDescent="0.2">
      <c r="A515" s="13">
        <v>334419</v>
      </c>
      <c r="B515" s="13" t="s">
        <v>21709</v>
      </c>
      <c r="C515" s="17">
        <v>334419</v>
      </c>
      <c r="D515" s="15" t="s">
        <v>21709</v>
      </c>
    </row>
    <row r="516" spans="1:4" ht="25.5" x14ac:dyDescent="0.2">
      <c r="A516" s="13">
        <v>334510</v>
      </c>
      <c r="B516" s="13" t="s">
        <v>21710</v>
      </c>
      <c r="C516" s="13">
        <v>334510</v>
      </c>
      <c r="D516" s="13" t="s">
        <v>21710</v>
      </c>
    </row>
    <row r="517" spans="1:4" ht="38.25" x14ac:dyDescent="0.2">
      <c r="A517" s="13">
        <v>334511</v>
      </c>
      <c r="B517" s="13" t="s">
        <v>21711</v>
      </c>
      <c r="C517" s="13">
        <v>334511</v>
      </c>
      <c r="D517" s="13" t="s">
        <v>21711</v>
      </c>
    </row>
    <row r="518" spans="1:4" ht="38.25" x14ac:dyDescent="0.2">
      <c r="A518" s="13">
        <v>334512</v>
      </c>
      <c r="B518" s="13" t="s">
        <v>21712</v>
      </c>
      <c r="C518" s="13">
        <v>334512</v>
      </c>
      <c r="D518" s="13" t="s">
        <v>21712</v>
      </c>
    </row>
    <row r="519" spans="1:4" ht="51" x14ac:dyDescent="0.2">
      <c r="A519" s="13">
        <v>334513</v>
      </c>
      <c r="B519" s="13" t="s">
        <v>21713</v>
      </c>
      <c r="C519" s="13">
        <v>334513</v>
      </c>
      <c r="D519" s="13" t="s">
        <v>21713</v>
      </c>
    </row>
    <row r="520" spans="1:4" ht="25.5" x14ac:dyDescent="0.2">
      <c r="A520" s="13">
        <v>334514</v>
      </c>
      <c r="B520" s="13" t="s">
        <v>21714</v>
      </c>
      <c r="C520" s="13">
        <v>334514</v>
      </c>
      <c r="D520" s="13" t="s">
        <v>21714</v>
      </c>
    </row>
    <row r="521" spans="1:4" ht="38.25" x14ac:dyDescent="0.2">
      <c r="A521" s="13">
        <v>334515</v>
      </c>
      <c r="B521" s="13" t="s">
        <v>21715</v>
      </c>
      <c r="C521" s="13">
        <v>334515</v>
      </c>
      <c r="D521" s="13" t="s">
        <v>21715</v>
      </c>
    </row>
    <row r="522" spans="1:4" ht="25.5" x14ac:dyDescent="0.2">
      <c r="A522" s="13">
        <v>334516</v>
      </c>
      <c r="B522" s="13" t="s">
        <v>21716</v>
      </c>
      <c r="C522" s="13">
        <v>334516</v>
      </c>
      <c r="D522" s="13" t="s">
        <v>21716</v>
      </c>
    </row>
    <row r="523" spans="1:4" x14ac:dyDescent="0.2">
      <c r="A523" s="13">
        <v>334517</v>
      </c>
      <c r="B523" s="13" t="s">
        <v>21717</v>
      </c>
      <c r="C523" s="13">
        <v>334517</v>
      </c>
      <c r="D523" s="13" t="s">
        <v>21717</v>
      </c>
    </row>
    <row r="524" spans="1:4" ht="25.5" x14ac:dyDescent="0.2">
      <c r="A524" s="13">
        <v>334518</v>
      </c>
      <c r="B524" s="13" t="s">
        <v>22510</v>
      </c>
      <c r="C524" s="17">
        <v>334519</v>
      </c>
      <c r="D524" s="15" t="s">
        <v>21718</v>
      </c>
    </row>
    <row r="525" spans="1:4" ht="25.5" x14ac:dyDescent="0.2">
      <c r="A525" s="13">
        <v>334519</v>
      </c>
      <c r="B525" s="13" t="s">
        <v>21718</v>
      </c>
      <c r="C525" s="17">
        <v>334519</v>
      </c>
      <c r="D525" s="15" t="s">
        <v>21718</v>
      </c>
    </row>
    <row r="526" spans="1:4" ht="25.5" x14ac:dyDescent="0.2">
      <c r="A526" s="13">
        <v>334611</v>
      </c>
      <c r="B526" s="13" t="s">
        <v>22477</v>
      </c>
      <c r="C526" s="17">
        <v>334614</v>
      </c>
      <c r="D526" s="15" t="s">
        <v>23568</v>
      </c>
    </row>
    <row r="527" spans="1:4" ht="25.5" x14ac:dyDescent="0.2">
      <c r="A527" s="13">
        <v>334612</v>
      </c>
      <c r="B527" s="13" t="s">
        <v>22440</v>
      </c>
      <c r="C527" s="17">
        <v>334614</v>
      </c>
      <c r="D527" s="15" t="s">
        <v>23568</v>
      </c>
    </row>
    <row r="528" spans="1:4" ht="25.5" x14ac:dyDescent="0.2">
      <c r="A528" s="13">
        <v>334613</v>
      </c>
      <c r="B528" s="13" t="s">
        <v>22356</v>
      </c>
      <c r="C528" s="15">
        <v>334613</v>
      </c>
      <c r="D528" s="15" t="s">
        <v>23569</v>
      </c>
    </row>
    <row r="529" spans="1:4" ht="25.5" x14ac:dyDescent="0.2">
      <c r="A529" s="13">
        <v>335110</v>
      </c>
      <c r="B529" s="13" t="s">
        <v>22287</v>
      </c>
      <c r="C529" s="13">
        <v>335110</v>
      </c>
      <c r="D529" s="13" t="s">
        <v>22287</v>
      </c>
    </row>
    <row r="530" spans="1:4" ht="25.5" x14ac:dyDescent="0.2">
      <c r="A530" s="13">
        <v>335121</v>
      </c>
      <c r="B530" s="13" t="s">
        <v>21720</v>
      </c>
      <c r="C530" s="13">
        <v>335121</v>
      </c>
      <c r="D530" s="13" t="s">
        <v>21720</v>
      </c>
    </row>
    <row r="531" spans="1:4" ht="25.5" x14ac:dyDescent="0.2">
      <c r="A531" s="13">
        <v>335122</v>
      </c>
      <c r="B531" s="13" t="s">
        <v>21721</v>
      </c>
      <c r="C531" s="13">
        <v>335122</v>
      </c>
      <c r="D531" s="13" t="s">
        <v>21721</v>
      </c>
    </row>
    <row r="532" spans="1:4" x14ac:dyDescent="0.2">
      <c r="A532" s="13">
        <v>335129</v>
      </c>
      <c r="B532" s="13" t="s">
        <v>22414</v>
      </c>
      <c r="C532" s="13">
        <v>335129</v>
      </c>
      <c r="D532" s="13" t="s">
        <v>22414</v>
      </c>
    </row>
    <row r="533" spans="1:4" ht="25.5" x14ac:dyDescent="0.2">
      <c r="A533" s="13">
        <v>335211</v>
      </c>
      <c r="B533" s="13" t="s">
        <v>22286</v>
      </c>
      <c r="C533" s="17">
        <v>335210</v>
      </c>
      <c r="D533" s="15" t="s">
        <v>20803</v>
      </c>
    </row>
    <row r="534" spans="1:4" ht="25.5" x14ac:dyDescent="0.2">
      <c r="A534" s="13">
        <v>335212</v>
      </c>
      <c r="B534" s="13" t="s">
        <v>22328</v>
      </c>
      <c r="C534" s="17">
        <v>335210</v>
      </c>
      <c r="D534" s="15" t="s">
        <v>20803</v>
      </c>
    </row>
    <row r="535" spans="1:4" ht="25.5" x14ac:dyDescent="0.2">
      <c r="A535" s="13">
        <v>335221</v>
      </c>
      <c r="B535" s="13" t="s">
        <v>22324</v>
      </c>
      <c r="C535" s="13">
        <v>335221</v>
      </c>
      <c r="D535" s="13" t="s">
        <v>22324</v>
      </c>
    </row>
    <row r="536" spans="1:4" ht="25.5" x14ac:dyDescent="0.2">
      <c r="A536" s="13">
        <v>335222</v>
      </c>
      <c r="B536" s="13" t="s">
        <v>22327</v>
      </c>
      <c r="C536" s="13">
        <v>335222</v>
      </c>
      <c r="D536" s="13" t="s">
        <v>22327</v>
      </c>
    </row>
    <row r="537" spans="1:4" ht="25.5" x14ac:dyDescent="0.2">
      <c r="A537" s="13">
        <v>335224</v>
      </c>
      <c r="B537" s="13" t="s">
        <v>22326</v>
      </c>
      <c r="C537" s="13">
        <v>335224</v>
      </c>
      <c r="D537" s="13" t="s">
        <v>22326</v>
      </c>
    </row>
    <row r="538" spans="1:4" ht="25.5" x14ac:dyDescent="0.2">
      <c r="A538" s="13">
        <v>335228</v>
      </c>
      <c r="B538" s="13" t="s">
        <v>22415</v>
      </c>
      <c r="C538" s="13">
        <v>335228</v>
      </c>
      <c r="D538" s="13" t="s">
        <v>22415</v>
      </c>
    </row>
    <row r="539" spans="1:4" ht="25.5" x14ac:dyDescent="0.2">
      <c r="A539" s="13">
        <v>335311</v>
      </c>
      <c r="B539" s="13" t="s">
        <v>21724</v>
      </c>
      <c r="C539" s="13">
        <v>335311</v>
      </c>
      <c r="D539" s="13" t="s">
        <v>21724</v>
      </c>
    </row>
    <row r="540" spans="1:4" x14ac:dyDescent="0.2">
      <c r="A540" s="13">
        <v>335312</v>
      </c>
      <c r="B540" s="13" t="s">
        <v>21725</v>
      </c>
      <c r="C540" s="13">
        <v>335312</v>
      </c>
      <c r="D540" s="13" t="s">
        <v>21725</v>
      </c>
    </row>
    <row r="541" spans="1:4" ht="25.5" x14ac:dyDescent="0.2">
      <c r="A541" s="13">
        <v>335313</v>
      </c>
      <c r="B541" s="13" t="s">
        <v>21726</v>
      </c>
      <c r="C541" s="13">
        <v>335313</v>
      </c>
      <c r="D541" s="13" t="s">
        <v>21726</v>
      </c>
    </row>
    <row r="542" spans="1:4" ht="25.5" x14ac:dyDescent="0.2">
      <c r="A542" s="13">
        <v>335314</v>
      </c>
      <c r="B542" s="13" t="s">
        <v>21727</v>
      </c>
      <c r="C542" s="13">
        <v>335314</v>
      </c>
      <c r="D542" s="13" t="s">
        <v>21727</v>
      </c>
    </row>
    <row r="543" spans="1:4" x14ac:dyDescent="0.2">
      <c r="A543" s="13">
        <v>335911</v>
      </c>
      <c r="B543" s="13" t="s">
        <v>22483</v>
      </c>
      <c r="C543" s="13">
        <v>335911</v>
      </c>
      <c r="D543" s="13" t="s">
        <v>22483</v>
      </c>
    </row>
    <row r="544" spans="1:4" x14ac:dyDescent="0.2">
      <c r="A544" s="13">
        <v>335912</v>
      </c>
      <c r="B544" s="13" t="s">
        <v>22443</v>
      </c>
      <c r="C544" s="13">
        <v>335912</v>
      </c>
      <c r="D544" s="13" t="s">
        <v>22443</v>
      </c>
    </row>
    <row r="545" spans="1:4" x14ac:dyDescent="0.2">
      <c r="A545" s="13">
        <v>335921</v>
      </c>
      <c r="B545" s="13" t="s">
        <v>21729</v>
      </c>
      <c r="C545" s="13">
        <v>335921</v>
      </c>
      <c r="D545" s="13" t="s">
        <v>21729</v>
      </c>
    </row>
    <row r="546" spans="1:4" ht="25.5" x14ac:dyDescent="0.2">
      <c r="A546" s="13">
        <v>335929</v>
      </c>
      <c r="B546" s="13" t="s">
        <v>21730</v>
      </c>
      <c r="C546" s="13">
        <v>335929</v>
      </c>
      <c r="D546" s="13" t="s">
        <v>21730</v>
      </c>
    </row>
    <row r="547" spans="1:4" ht="25.5" x14ac:dyDescent="0.2">
      <c r="A547" s="13">
        <v>335931</v>
      </c>
      <c r="B547" s="13" t="s">
        <v>21731</v>
      </c>
      <c r="C547" s="13">
        <v>335931</v>
      </c>
      <c r="D547" s="13" t="s">
        <v>21731</v>
      </c>
    </row>
    <row r="548" spans="1:4" ht="25.5" x14ac:dyDescent="0.2">
      <c r="A548" s="13">
        <v>335932</v>
      </c>
      <c r="B548" s="13" t="s">
        <v>21732</v>
      </c>
      <c r="C548" s="13">
        <v>335932</v>
      </c>
      <c r="D548" s="13" t="s">
        <v>21732</v>
      </c>
    </row>
    <row r="549" spans="1:4" ht="25.5" x14ac:dyDescent="0.2">
      <c r="A549" s="13">
        <v>335991</v>
      </c>
      <c r="B549" s="13" t="s">
        <v>21733</v>
      </c>
      <c r="C549" s="13">
        <v>335991</v>
      </c>
      <c r="D549" s="13" t="s">
        <v>21733</v>
      </c>
    </row>
    <row r="550" spans="1:4" ht="25.5" x14ac:dyDescent="0.2">
      <c r="A550" s="13">
        <v>335999</v>
      </c>
      <c r="B550" s="13" t="s">
        <v>21734</v>
      </c>
      <c r="C550" s="13">
        <v>335999</v>
      </c>
      <c r="D550" s="13" t="s">
        <v>21734</v>
      </c>
    </row>
    <row r="551" spans="1:4" x14ac:dyDescent="0.2">
      <c r="A551" s="13">
        <v>336111</v>
      </c>
      <c r="B551" s="13" t="s">
        <v>22222</v>
      </c>
      <c r="C551" s="13">
        <v>336111</v>
      </c>
      <c r="D551" s="13" t="s">
        <v>22222</v>
      </c>
    </row>
    <row r="552" spans="1:4" ht="25.5" x14ac:dyDescent="0.2">
      <c r="A552" s="13">
        <v>336112</v>
      </c>
      <c r="B552" s="13" t="s">
        <v>22350</v>
      </c>
      <c r="C552" s="13">
        <v>336112</v>
      </c>
      <c r="D552" s="13" t="s">
        <v>22350</v>
      </c>
    </row>
    <row r="553" spans="1:4" x14ac:dyDescent="0.2">
      <c r="A553" s="13">
        <v>336120</v>
      </c>
      <c r="B553" s="13" t="s">
        <v>20817</v>
      </c>
      <c r="C553" s="13">
        <v>336120</v>
      </c>
      <c r="D553" s="13" t="s">
        <v>20817</v>
      </c>
    </row>
    <row r="554" spans="1:4" x14ac:dyDescent="0.2">
      <c r="A554" s="13">
        <v>336211</v>
      </c>
      <c r="B554" s="13" t="s">
        <v>21736</v>
      </c>
      <c r="C554" s="13">
        <v>336211</v>
      </c>
      <c r="D554" s="13" t="s">
        <v>21736</v>
      </c>
    </row>
    <row r="555" spans="1:4" x14ac:dyDescent="0.2">
      <c r="A555" s="13">
        <v>336212</v>
      </c>
      <c r="B555" s="13" t="s">
        <v>21737</v>
      </c>
      <c r="C555" s="13">
        <v>336212</v>
      </c>
      <c r="D555" s="13" t="s">
        <v>21737</v>
      </c>
    </row>
    <row r="556" spans="1:4" x14ac:dyDescent="0.2">
      <c r="A556" s="13">
        <v>336213</v>
      </c>
      <c r="B556" s="13" t="s">
        <v>21738</v>
      </c>
      <c r="C556" s="13">
        <v>336213</v>
      </c>
      <c r="D556" s="13" t="s">
        <v>21738</v>
      </c>
    </row>
    <row r="557" spans="1:4" x14ac:dyDescent="0.2">
      <c r="A557" s="13">
        <v>336214</v>
      </c>
      <c r="B557" s="13" t="s">
        <v>21739</v>
      </c>
      <c r="C557" s="13">
        <v>336214</v>
      </c>
      <c r="D557" s="13" t="s">
        <v>21739</v>
      </c>
    </row>
    <row r="558" spans="1:4" ht="25.5" x14ac:dyDescent="0.2">
      <c r="A558" s="13">
        <v>336311</v>
      </c>
      <c r="B558" s="13" t="s">
        <v>22241</v>
      </c>
      <c r="C558" s="17">
        <v>336310</v>
      </c>
      <c r="D558" s="15" t="s">
        <v>20822</v>
      </c>
    </row>
    <row r="559" spans="1:4" ht="25.5" x14ac:dyDescent="0.2">
      <c r="A559" s="13">
        <v>336312</v>
      </c>
      <c r="B559" s="13" t="s">
        <v>22311</v>
      </c>
      <c r="C559" s="17">
        <v>336310</v>
      </c>
      <c r="D559" s="15" t="s">
        <v>20822</v>
      </c>
    </row>
    <row r="560" spans="1:4" ht="25.5" x14ac:dyDescent="0.2">
      <c r="A560" s="13">
        <v>336321</v>
      </c>
      <c r="B560" s="13" t="s">
        <v>22507</v>
      </c>
      <c r="C560" s="17">
        <v>336320</v>
      </c>
      <c r="D560" s="15" t="s">
        <v>20823</v>
      </c>
    </row>
    <row r="561" spans="1:4" ht="25.5" x14ac:dyDescent="0.2">
      <c r="A561" s="13">
        <v>336322</v>
      </c>
      <c r="B561" s="13" t="s">
        <v>22417</v>
      </c>
      <c r="C561" s="17">
        <v>336320</v>
      </c>
      <c r="D561" s="15" t="s">
        <v>20823</v>
      </c>
    </row>
    <row r="562" spans="1:4" ht="38.25" x14ac:dyDescent="0.2">
      <c r="A562" s="13">
        <v>336330</v>
      </c>
      <c r="B562" s="13" t="s">
        <v>20824</v>
      </c>
      <c r="C562" s="13">
        <v>336330</v>
      </c>
      <c r="D562" s="13" t="s">
        <v>20824</v>
      </c>
    </row>
    <row r="563" spans="1:4" ht="25.5" x14ac:dyDescent="0.2">
      <c r="A563" s="13">
        <v>336340</v>
      </c>
      <c r="B563" s="13" t="s">
        <v>20825</v>
      </c>
      <c r="C563" s="13">
        <v>336340</v>
      </c>
      <c r="D563" s="13" t="s">
        <v>20825</v>
      </c>
    </row>
    <row r="564" spans="1:4" ht="25.5" x14ac:dyDescent="0.2">
      <c r="A564" s="13">
        <v>336350</v>
      </c>
      <c r="B564" s="13" t="s">
        <v>20826</v>
      </c>
      <c r="C564" s="13">
        <v>336350</v>
      </c>
      <c r="D564" s="13" t="s">
        <v>20826</v>
      </c>
    </row>
    <row r="565" spans="1:4" ht="25.5" x14ac:dyDescent="0.2">
      <c r="A565" s="13">
        <v>336360</v>
      </c>
      <c r="B565" s="13" t="s">
        <v>20827</v>
      </c>
      <c r="C565" s="13">
        <v>336360</v>
      </c>
      <c r="D565" s="13" t="s">
        <v>20827</v>
      </c>
    </row>
    <row r="566" spans="1:4" x14ac:dyDescent="0.2">
      <c r="A566" s="13">
        <v>336370</v>
      </c>
      <c r="B566" s="13" t="s">
        <v>20828</v>
      </c>
      <c r="C566" s="13">
        <v>336370</v>
      </c>
      <c r="D566" s="13" t="s">
        <v>20828</v>
      </c>
    </row>
    <row r="567" spans="1:4" ht="25.5" x14ac:dyDescent="0.2">
      <c r="A567" s="13">
        <v>336391</v>
      </c>
      <c r="B567" s="13" t="s">
        <v>22376</v>
      </c>
      <c r="C567" s="17">
        <v>336390</v>
      </c>
      <c r="D567" s="15" t="s">
        <v>20829</v>
      </c>
    </row>
    <row r="568" spans="1:4" ht="25.5" x14ac:dyDescent="0.2">
      <c r="A568" s="13">
        <v>336399</v>
      </c>
      <c r="B568" s="13" t="s">
        <v>22213</v>
      </c>
      <c r="C568" s="17">
        <v>336390</v>
      </c>
      <c r="D568" s="15" t="s">
        <v>20829</v>
      </c>
    </row>
    <row r="569" spans="1:4" x14ac:dyDescent="0.2">
      <c r="A569" s="13">
        <v>336411</v>
      </c>
      <c r="B569" s="13" t="s">
        <v>21740</v>
      </c>
      <c r="C569" s="13">
        <v>336411</v>
      </c>
      <c r="D569" s="13" t="s">
        <v>21740</v>
      </c>
    </row>
    <row r="570" spans="1:4" ht="25.5" x14ac:dyDescent="0.2">
      <c r="A570" s="13">
        <v>336412</v>
      </c>
      <c r="B570" s="13" t="s">
        <v>21741</v>
      </c>
      <c r="C570" s="13">
        <v>336412</v>
      </c>
      <c r="D570" s="13" t="s">
        <v>21741</v>
      </c>
    </row>
    <row r="571" spans="1:4" ht="25.5" x14ac:dyDescent="0.2">
      <c r="A571" s="13">
        <v>336413</v>
      </c>
      <c r="B571" s="13" t="s">
        <v>21742</v>
      </c>
      <c r="C571" s="13">
        <v>336413</v>
      </c>
      <c r="D571" s="13" t="s">
        <v>21742</v>
      </c>
    </row>
    <row r="572" spans="1:4" ht="25.5" x14ac:dyDescent="0.2">
      <c r="A572" s="13">
        <v>336414</v>
      </c>
      <c r="B572" s="13" t="s">
        <v>21743</v>
      </c>
      <c r="C572" s="13">
        <v>336414</v>
      </c>
      <c r="D572" s="13" t="s">
        <v>21743</v>
      </c>
    </row>
    <row r="573" spans="1:4" ht="38.25" x14ac:dyDescent="0.2">
      <c r="A573" s="13">
        <v>336415</v>
      </c>
      <c r="B573" s="13" t="s">
        <v>21744</v>
      </c>
      <c r="C573" s="13">
        <v>336415</v>
      </c>
      <c r="D573" s="13" t="s">
        <v>21744</v>
      </c>
    </row>
    <row r="574" spans="1:4" ht="38.25" x14ac:dyDescent="0.2">
      <c r="A574" s="13">
        <v>336419</v>
      </c>
      <c r="B574" s="13" t="s">
        <v>21745</v>
      </c>
      <c r="C574" s="13">
        <v>336419</v>
      </c>
      <c r="D574" s="13" t="s">
        <v>21745</v>
      </c>
    </row>
    <row r="575" spans="1:4" x14ac:dyDescent="0.2">
      <c r="A575" s="13">
        <v>336510</v>
      </c>
      <c r="B575" s="13" t="s">
        <v>20836</v>
      </c>
      <c r="C575" s="13">
        <v>336510</v>
      </c>
      <c r="D575" s="13" t="s">
        <v>20836</v>
      </c>
    </row>
    <row r="576" spans="1:4" x14ac:dyDescent="0.2">
      <c r="A576" s="13">
        <v>336611</v>
      </c>
      <c r="B576" s="13" t="s">
        <v>21746</v>
      </c>
      <c r="C576" s="13">
        <v>336611</v>
      </c>
      <c r="D576" s="13" t="s">
        <v>21746</v>
      </c>
    </row>
    <row r="577" spans="1:4" x14ac:dyDescent="0.2">
      <c r="A577" s="13">
        <v>336612</v>
      </c>
      <c r="B577" s="13" t="s">
        <v>21747</v>
      </c>
      <c r="C577" s="13">
        <v>336612</v>
      </c>
      <c r="D577" s="13" t="s">
        <v>21747</v>
      </c>
    </row>
    <row r="578" spans="1:4" ht="25.5" x14ac:dyDescent="0.2">
      <c r="A578" s="13">
        <v>336991</v>
      </c>
      <c r="B578" s="13" t="s">
        <v>21748</v>
      </c>
      <c r="C578" s="13">
        <v>336991</v>
      </c>
      <c r="D578" s="13" t="s">
        <v>21748</v>
      </c>
    </row>
    <row r="579" spans="1:4" ht="25.5" x14ac:dyDescent="0.2">
      <c r="A579" s="13">
        <v>336992</v>
      </c>
      <c r="B579" s="13" t="s">
        <v>21749</v>
      </c>
      <c r="C579" s="13">
        <v>336992</v>
      </c>
      <c r="D579" s="13" t="s">
        <v>21749</v>
      </c>
    </row>
    <row r="580" spans="1:4" ht="25.5" x14ac:dyDescent="0.2">
      <c r="A580" s="13">
        <v>336999</v>
      </c>
      <c r="B580" s="13" t="s">
        <v>21750</v>
      </c>
      <c r="C580" s="13">
        <v>336999</v>
      </c>
      <c r="D580" s="13" t="s">
        <v>21750</v>
      </c>
    </row>
    <row r="581" spans="1:4" ht="25.5" x14ac:dyDescent="0.2">
      <c r="A581" s="13">
        <v>337110</v>
      </c>
      <c r="B581" s="13" t="s">
        <v>20842</v>
      </c>
      <c r="C581" s="13">
        <v>337110</v>
      </c>
      <c r="D581" s="13" t="s">
        <v>20842</v>
      </c>
    </row>
    <row r="582" spans="1:4" ht="25.5" x14ac:dyDescent="0.2">
      <c r="A582" s="13">
        <v>337121</v>
      </c>
      <c r="B582" s="13" t="s">
        <v>21751</v>
      </c>
      <c r="C582" s="13">
        <v>337121</v>
      </c>
      <c r="D582" s="13" t="s">
        <v>21751</v>
      </c>
    </row>
    <row r="583" spans="1:4" ht="25.5" x14ac:dyDescent="0.2">
      <c r="A583" s="13">
        <v>337122</v>
      </c>
      <c r="B583" s="13" t="s">
        <v>21752</v>
      </c>
      <c r="C583" s="13">
        <v>337122</v>
      </c>
      <c r="D583" s="13" t="s">
        <v>21752</v>
      </c>
    </row>
    <row r="584" spans="1:4" x14ac:dyDescent="0.2">
      <c r="A584" s="13">
        <v>337124</v>
      </c>
      <c r="B584" s="13" t="s">
        <v>22373</v>
      </c>
      <c r="C584" s="13">
        <v>337124</v>
      </c>
      <c r="D584" s="13" t="s">
        <v>22373</v>
      </c>
    </row>
    <row r="585" spans="1:4" ht="25.5" x14ac:dyDescent="0.2">
      <c r="A585" s="13">
        <v>337125</v>
      </c>
      <c r="B585" s="13" t="s">
        <v>22325</v>
      </c>
      <c r="C585" s="13">
        <v>337125</v>
      </c>
      <c r="D585" s="13" t="s">
        <v>22325</v>
      </c>
    </row>
    <row r="586" spans="1:4" x14ac:dyDescent="0.2">
      <c r="A586" s="13">
        <v>337127</v>
      </c>
      <c r="B586" s="13" t="s">
        <v>21754</v>
      </c>
      <c r="C586" s="13">
        <v>337127</v>
      </c>
      <c r="D586" s="13" t="s">
        <v>21754</v>
      </c>
    </row>
    <row r="587" spans="1:4" ht="25.5" x14ac:dyDescent="0.2">
      <c r="A587" s="13">
        <v>337129</v>
      </c>
      <c r="B587" s="13" t="s">
        <v>22524</v>
      </c>
      <c r="C587" s="17">
        <v>321999</v>
      </c>
      <c r="D587" s="15" t="s">
        <v>21561</v>
      </c>
    </row>
    <row r="588" spans="1:4" x14ac:dyDescent="0.2">
      <c r="A588" s="13">
        <v>337211</v>
      </c>
      <c r="B588" s="13" t="s">
        <v>21755</v>
      </c>
      <c r="C588" s="13">
        <v>337211</v>
      </c>
      <c r="D588" s="13" t="s">
        <v>21755</v>
      </c>
    </row>
    <row r="589" spans="1:4" ht="25.5" x14ac:dyDescent="0.2">
      <c r="A589" s="13">
        <v>337212</v>
      </c>
      <c r="B589" s="13" t="s">
        <v>21756</v>
      </c>
      <c r="C589" s="13">
        <v>337212</v>
      </c>
      <c r="D589" s="13" t="s">
        <v>21756</v>
      </c>
    </row>
    <row r="590" spans="1:4" ht="25.5" x14ac:dyDescent="0.2">
      <c r="A590" s="13">
        <v>337214</v>
      </c>
      <c r="B590" s="13" t="s">
        <v>21757</v>
      </c>
      <c r="C590" s="13">
        <v>337214</v>
      </c>
      <c r="D590" s="13" t="s">
        <v>21757</v>
      </c>
    </row>
    <row r="591" spans="1:4" ht="25.5" x14ac:dyDescent="0.2">
      <c r="A591" s="13">
        <v>337215</v>
      </c>
      <c r="B591" s="13" t="s">
        <v>21758</v>
      </c>
      <c r="C591" s="13">
        <v>337215</v>
      </c>
      <c r="D591" s="13" t="s">
        <v>21758</v>
      </c>
    </row>
    <row r="592" spans="1:4" x14ac:dyDescent="0.2">
      <c r="A592" s="13">
        <v>337910</v>
      </c>
      <c r="B592" s="13" t="s">
        <v>20851</v>
      </c>
      <c r="C592" s="13">
        <v>337910</v>
      </c>
      <c r="D592" s="13" t="s">
        <v>20851</v>
      </c>
    </row>
    <row r="593" spans="1:4" x14ac:dyDescent="0.2">
      <c r="A593" s="13">
        <v>337920</v>
      </c>
      <c r="B593" s="13" t="s">
        <v>20852</v>
      </c>
      <c r="C593" s="13">
        <v>337920</v>
      </c>
      <c r="D593" s="13" t="s">
        <v>20852</v>
      </c>
    </row>
    <row r="594" spans="1:4" ht="25.5" x14ac:dyDescent="0.2">
      <c r="A594" s="13">
        <v>339112</v>
      </c>
      <c r="B594" s="13" t="s">
        <v>21759</v>
      </c>
      <c r="C594" s="13">
        <v>339112</v>
      </c>
      <c r="D594" s="13" t="s">
        <v>21759</v>
      </c>
    </row>
    <row r="595" spans="1:4" ht="25.5" x14ac:dyDescent="0.2">
      <c r="A595" s="13">
        <v>339113</v>
      </c>
      <c r="B595" s="13" t="s">
        <v>21760</v>
      </c>
      <c r="C595" s="13">
        <v>339113</v>
      </c>
      <c r="D595" s="13" t="s">
        <v>21760</v>
      </c>
    </row>
    <row r="596" spans="1:4" ht="25.5" x14ac:dyDescent="0.2">
      <c r="A596" s="13">
        <v>339114</v>
      </c>
      <c r="B596" s="13" t="s">
        <v>21761</v>
      </c>
      <c r="C596" s="13">
        <v>339114</v>
      </c>
      <c r="D596" s="13" t="s">
        <v>21761</v>
      </c>
    </row>
    <row r="597" spans="1:4" x14ac:dyDescent="0.2">
      <c r="A597" s="13">
        <v>339115</v>
      </c>
      <c r="B597" s="13" t="s">
        <v>21762</v>
      </c>
      <c r="C597" s="13">
        <v>339115</v>
      </c>
      <c r="D597" s="13" t="s">
        <v>21762</v>
      </c>
    </row>
    <row r="598" spans="1:4" x14ac:dyDescent="0.2">
      <c r="A598" s="13">
        <v>339116</v>
      </c>
      <c r="B598" s="13" t="s">
        <v>21763</v>
      </c>
      <c r="C598" s="13">
        <v>339116</v>
      </c>
      <c r="D598" s="13" t="s">
        <v>21763</v>
      </c>
    </row>
    <row r="599" spans="1:4" x14ac:dyDescent="0.2">
      <c r="A599" s="13">
        <v>339911</v>
      </c>
      <c r="B599" s="13" t="s">
        <v>22342</v>
      </c>
      <c r="C599" s="17">
        <v>339910</v>
      </c>
      <c r="D599" s="15" t="s">
        <v>21764</v>
      </c>
    </row>
    <row r="600" spans="1:4" x14ac:dyDescent="0.2">
      <c r="A600" s="13">
        <v>339912</v>
      </c>
      <c r="B600" s="13" t="s">
        <v>22475</v>
      </c>
      <c r="C600" s="17">
        <v>339910</v>
      </c>
      <c r="D600" s="15" t="s">
        <v>21764</v>
      </c>
    </row>
    <row r="601" spans="1:4" ht="25.5" x14ac:dyDescent="0.2">
      <c r="A601" s="13">
        <v>339913</v>
      </c>
      <c r="B601" s="13" t="s">
        <v>22341</v>
      </c>
      <c r="C601" s="17">
        <v>339910</v>
      </c>
      <c r="D601" s="15" t="s">
        <v>21764</v>
      </c>
    </row>
    <row r="602" spans="1:4" ht="25.5" x14ac:dyDescent="0.2">
      <c r="A602" s="13">
        <v>339914</v>
      </c>
      <c r="B602" s="13" t="s">
        <v>22271</v>
      </c>
      <c r="C602" s="17">
        <v>339910</v>
      </c>
      <c r="D602" s="15" t="s">
        <v>21764</v>
      </c>
    </row>
    <row r="603" spans="1:4" ht="25.5" x14ac:dyDescent="0.2">
      <c r="A603" s="13">
        <v>339920</v>
      </c>
      <c r="B603" s="13" t="s">
        <v>20859</v>
      </c>
      <c r="C603" s="13">
        <v>339920</v>
      </c>
      <c r="D603" s="13" t="s">
        <v>20859</v>
      </c>
    </row>
    <row r="604" spans="1:4" x14ac:dyDescent="0.2">
      <c r="A604" s="13">
        <v>339931</v>
      </c>
      <c r="B604" s="13" t="s">
        <v>22283</v>
      </c>
      <c r="C604" s="17">
        <v>339930</v>
      </c>
      <c r="D604" s="15" t="s">
        <v>20860</v>
      </c>
    </row>
    <row r="605" spans="1:4" ht="25.5" x14ac:dyDescent="0.2">
      <c r="A605" s="13">
        <v>339932</v>
      </c>
      <c r="B605" s="13" t="s">
        <v>22310</v>
      </c>
      <c r="C605" s="17">
        <v>339930</v>
      </c>
      <c r="D605" s="15" t="s">
        <v>20860</v>
      </c>
    </row>
    <row r="606" spans="1:4" ht="25.5" x14ac:dyDescent="0.2">
      <c r="A606" s="13">
        <v>339941</v>
      </c>
      <c r="B606" s="13" t="s">
        <v>22428</v>
      </c>
      <c r="C606" s="17">
        <v>339940</v>
      </c>
      <c r="D606" s="15" t="s">
        <v>20861</v>
      </c>
    </row>
    <row r="607" spans="1:4" ht="25.5" x14ac:dyDescent="0.2">
      <c r="A607" s="13">
        <v>339942</v>
      </c>
      <c r="B607" s="13" t="s">
        <v>22348</v>
      </c>
      <c r="C607" s="17">
        <v>339940</v>
      </c>
      <c r="D607" s="15" t="s">
        <v>20861</v>
      </c>
    </row>
    <row r="608" spans="1:4" ht="25.5" x14ac:dyDescent="0.2">
      <c r="A608" s="13">
        <v>339943</v>
      </c>
      <c r="B608" s="13" t="s">
        <v>22359</v>
      </c>
      <c r="C608" s="17">
        <v>339940</v>
      </c>
      <c r="D608" s="15" t="s">
        <v>20861</v>
      </c>
    </row>
    <row r="609" spans="1:4" ht="25.5" x14ac:dyDescent="0.2">
      <c r="A609" s="13">
        <v>339944</v>
      </c>
      <c r="B609" s="13" t="s">
        <v>22240</v>
      </c>
      <c r="C609" s="17">
        <v>339940</v>
      </c>
      <c r="D609" s="15" t="s">
        <v>20861</v>
      </c>
    </row>
    <row r="610" spans="1:4" x14ac:dyDescent="0.2">
      <c r="A610" s="13">
        <v>339950</v>
      </c>
      <c r="B610" s="13" t="s">
        <v>20862</v>
      </c>
      <c r="C610" s="13">
        <v>339950</v>
      </c>
      <c r="D610" s="13" t="s">
        <v>20862</v>
      </c>
    </row>
    <row r="611" spans="1:4" ht="25.5" x14ac:dyDescent="0.2">
      <c r="A611" s="13">
        <v>339991</v>
      </c>
      <c r="B611" s="13" t="s">
        <v>21765</v>
      </c>
      <c r="C611" s="13">
        <v>339991</v>
      </c>
      <c r="D611" s="13" t="s">
        <v>21765</v>
      </c>
    </row>
    <row r="612" spans="1:4" x14ac:dyDescent="0.2">
      <c r="A612" s="13">
        <v>339992</v>
      </c>
      <c r="B612" s="13" t="s">
        <v>21766</v>
      </c>
      <c r="C612" s="13">
        <v>339992</v>
      </c>
      <c r="D612" s="13" t="s">
        <v>21766</v>
      </c>
    </row>
    <row r="613" spans="1:4" ht="25.5" x14ac:dyDescent="0.2">
      <c r="A613" s="13">
        <v>339993</v>
      </c>
      <c r="B613" s="13" t="s">
        <v>21767</v>
      </c>
      <c r="C613" s="13">
        <v>339993</v>
      </c>
      <c r="D613" s="13" t="s">
        <v>21767</v>
      </c>
    </row>
    <row r="614" spans="1:4" x14ac:dyDescent="0.2">
      <c r="A614" s="13">
        <v>339994</v>
      </c>
      <c r="B614" s="13" t="s">
        <v>21768</v>
      </c>
      <c r="C614" s="13">
        <v>339994</v>
      </c>
      <c r="D614" s="13" t="s">
        <v>21768</v>
      </c>
    </row>
    <row r="615" spans="1:4" x14ac:dyDescent="0.2">
      <c r="A615" s="13">
        <v>339995</v>
      </c>
      <c r="B615" s="13" t="s">
        <v>21769</v>
      </c>
      <c r="C615" s="13">
        <v>339995</v>
      </c>
      <c r="D615" s="13" t="s">
        <v>21769</v>
      </c>
    </row>
    <row r="616" spans="1:4" x14ac:dyDescent="0.2">
      <c r="A616" s="13">
        <v>339999</v>
      </c>
      <c r="B616" s="13" t="s">
        <v>21770</v>
      </c>
      <c r="C616" s="13">
        <v>339999</v>
      </c>
      <c r="D616" s="13" t="s">
        <v>21770</v>
      </c>
    </row>
    <row r="617" spans="1:4" ht="25.5" x14ac:dyDescent="0.2">
      <c r="A617" s="13">
        <v>423110</v>
      </c>
      <c r="B617" s="13" t="s">
        <v>21771</v>
      </c>
      <c r="C617" s="13">
        <v>423110</v>
      </c>
      <c r="D617" s="13" t="s">
        <v>21771</v>
      </c>
    </row>
    <row r="618" spans="1:4" ht="25.5" x14ac:dyDescent="0.2">
      <c r="A618" s="13">
        <v>423120</v>
      </c>
      <c r="B618" s="13" t="s">
        <v>21772</v>
      </c>
      <c r="C618" s="13">
        <v>423120</v>
      </c>
      <c r="D618" s="13" t="s">
        <v>21772</v>
      </c>
    </row>
    <row r="619" spans="1:4" x14ac:dyDescent="0.2">
      <c r="A619" s="13">
        <v>423130</v>
      </c>
      <c r="B619" s="13" t="s">
        <v>21773</v>
      </c>
      <c r="C619" s="13">
        <v>423130</v>
      </c>
      <c r="D619" s="13" t="s">
        <v>21773</v>
      </c>
    </row>
    <row r="620" spans="1:4" ht="25.5" x14ac:dyDescent="0.2">
      <c r="A620" s="13">
        <v>423140</v>
      </c>
      <c r="B620" s="13" t="s">
        <v>21774</v>
      </c>
      <c r="C620" s="13">
        <v>423140</v>
      </c>
      <c r="D620" s="13" t="s">
        <v>21774</v>
      </c>
    </row>
    <row r="621" spans="1:4" x14ac:dyDescent="0.2">
      <c r="A621" s="13">
        <v>423210</v>
      </c>
      <c r="B621" s="13" t="s">
        <v>21775</v>
      </c>
      <c r="C621" s="13">
        <v>423210</v>
      </c>
      <c r="D621" s="13" t="s">
        <v>21775</v>
      </c>
    </row>
    <row r="622" spans="1:4" x14ac:dyDescent="0.2">
      <c r="A622" s="13">
        <v>423220</v>
      </c>
      <c r="B622" s="13" t="s">
        <v>21776</v>
      </c>
      <c r="C622" s="13">
        <v>423220</v>
      </c>
      <c r="D622" s="13" t="s">
        <v>21776</v>
      </c>
    </row>
    <row r="623" spans="1:4" ht="25.5" x14ac:dyDescent="0.2">
      <c r="A623" s="13">
        <v>423310</v>
      </c>
      <c r="B623" s="13" t="s">
        <v>21777</v>
      </c>
      <c r="C623" s="13">
        <v>423310</v>
      </c>
      <c r="D623" s="13" t="s">
        <v>21777</v>
      </c>
    </row>
    <row r="624" spans="1:4" ht="25.5" x14ac:dyDescent="0.2">
      <c r="A624" s="13">
        <v>423320</v>
      </c>
      <c r="B624" s="13" t="s">
        <v>21778</v>
      </c>
      <c r="C624" s="13">
        <v>423320</v>
      </c>
      <c r="D624" s="13" t="s">
        <v>21778</v>
      </c>
    </row>
    <row r="625" spans="1:4" ht="25.5" x14ac:dyDescent="0.2">
      <c r="A625" s="13">
        <v>423330</v>
      </c>
      <c r="B625" s="13" t="s">
        <v>21779</v>
      </c>
      <c r="C625" s="13">
        <v>423330</v>
      </c>
      <c r="D625" s="13" t="s">
        <v>21779</v>
      </c>
    </row>
    <row r="626" spans="1:4" ht="25.5" x14ac:dyDescent="0.2">
      <c r="A626" s="13">
        <v>423390</v>
      </c>
      <c r="B626" s="13" t="s">
        <v>21780</v>
      </c>
      <c r="C626" s="13">
        <v>423390</v>
      </c>
      <c r="D626" s="13" t="s">
        <v>21780</v>
      </c>
    </row>
    <row r="627" spans="1:4" ht="25.5" x14ac:dyDescent="0.2">
      <c r="A627" s="13">
        <v>423410</v>
      </c>
      <c r="B627" s="13" t="s">
        <v>21781</v>
      </c>
      <c r="C627" s="13">
        <v>423410</v>
      </c>
      <c r="D627" s="13" t="s">
        <v>21781</v>
      </c>
    </row>
    <row r="628" spans="1:4" x14ac:dyDescent="0.2">
      <c r="A628" s="13">
        <v>423420</v>
      </c>
      <c r="B628" s="13" t="s">
        <v>21782</v>
      </c>
      <c r="C628" s="13">
        <v>423420</v>
      </c>
      <c r="D628" s="13" t="s">
        <v>21782</v>
      </c>
    </row>
    <row r="629" spans="1:4" ht="38.25" x14ac:dyDescent="0.2">
      <c r="A629" s="13">
        <v>423430</v>
      </c>
      <c r="B629" s="13" t="s">
        <v>21783</v>
      </c>
      <c r="C629" s="13">
        <v>423430</v>
      </c>
      <c r="D629" s="13" t="s">
        <v>21783</v>
      </c>
    </row>
    <row r="630" spans="1:4" ht="25.5" x14ac:dyDescent="0.2">
      <c r="A630" s="13">
        <v>423440</v>
      </c>
      <c r="B630" s="13" t="s">
        <v>21784</v>
      </c>
      <c r="C630" s="13">
        <v>423440</v>
      </c>
      <c r="D630" s="13" t="s">
        <v>21784</v>
      </c>
    </row>
    <row r="631" spans="1:4" ht="25.5" x14ac:dyDescent="0.2">
      <c r="A631" s="13">
        <v>423450</v>
      </c>
      <c r="B631" s="13" t="s">
        <v>21785</v>
      </c>
      <c r="C631" s="13">
        <v>423450</v>
      </c>
      <c r="D631" s="13" t="s">
        <v>21785</v>
      </c>
    </row>
    <row r="632" spans="1:4" x14ac:dyDescent="0.2">
      <c r="A632" s="13">
        <v>423460</v>
      </c>
      <c r="B632" s="13" t="s">
        <v>21786</v>
      </c>
      <c r="C632" s="13">
        <v>423460</v>
      </c>
      <c r="D632" s="13" t="s">
        <v>21786</v>
      </c>
    </row>
    <row r="633" spans="1:4" ht="25.5" x14ac:dyDescent="0.2">
      <c r="A633" s="13">
        <v>423490</v>
      </c>
      <c r="B633" s="13" t="s">
        <v>21787</v>
      </c>
      <c r="C633" s="13">
        <v>423490</v>
      </c>
      <c r="D633" s="13" t="s">
        <v>21787</v>
      </c>
    </row>
    <row r="634" spans="1:4" ht="25.5" x14ac:dyDescent="0.2">
      <c r="A634" s="13">
        <v>423510</v>
      </c>
      <c r="B634" s="13" t="s">
        <v>21788</v>
      </c>
      <c r="C634" s="13">
        <v>423510</v>
      </c>
      <c r="D634" s="13" t="s">
        <v>21788</v>
      </c>
    </row>
    <row r="635" spans="1:4" ht="25.5" x14ac:dyDescent="0.2">
      <c r="A635" s="13">
        <v>423520</v>
      </c>
      <c r="B635" s="13" t="s">
        <v>21789</v>
      </c>
      <c r="C635" s="13">
        <v>423520</v>
      </c>
      <c r="D635" s="13" t="s">
        <v>21789</v>
      </c>
    </row>
    <row r="636" spans="1:4" ht="38.25" x14ac:dyDescent="0.2">
      <c r="A636" s="13">
        <v>423610</v>
      </c>
      <c r="B636" s="13" t="s">
        <v>21790</v>
      </c>
      <c r="C636" s="13">
        <v>423610</v>
      </c>
      <c r="D636" s="13" t="s">
        <v>21790</v>
      </c>
    </row>
    <row r="637" spans="1:4" ht="51" x14ac:dyDescent="0.2">
      <c r="A637" s="19">
        <v>423620</v>
      </c>
      <c r="B637" s="15" t="s">
        <v>23570</v>
      </c>
      <c r="C637" s="17">
        <v>423620</v>
      </c>
      <c r="D637" s="15" t="s">
        <v>21791</v>
      </c>
    </row>
    <row r="638" spans="1:4" ht="38.25" x14ac:dyDescent="0.2">
      <c r="A638" s="19">
        <v>423620</v>
      </c>
      <c r="B638" s="15" t="s">
        <v>23571</v>
      </c>
      <c r="C638" s="17">
        <v>423720</v>
      </c>
      <c r="D638" s="15" t="s">
        <v>21794</v>
      </c>
    </row>
    <row r="639" spans="1:4" ht="25.5" x14ac:dyDescent="0.2">
      <c r="A639" s="13">
        <v>423690</v>
      </c>
      <c r="B639" s="13" t="s">
        <v>21792</v>
      </c>
      <c r="C639" s="13">
        <v>423690</v>
      </c>
      <c r="D639" s="13" t="s">
        <v>21792</v>
      </c>
    </row>
    <row r="640" spans="1:4" x14ac:dyDescent="0.2">
      <c r="A640" s="13">
        <v>423710</v>
      </c>
      <c r="B640" s="13" t="s">
        <v>21793</v>
      </c>
      <c r="C640" s="13">
        <v>423710</v>
      </c>
      <c r="D640" s="13" t="s">
        <v>21793</v>
      </c>
    </row>
    <row r="641" spans="1:4" ht="38.25" x14ac:dyDescent="0.2">
      <c r="A641" s="19">
        <v>423720</v>
      </c>
      <c r="B641" s="15" t="s">
        <v>23572</v>
      </c>
      <c r="C641" s="17">
        <v>423620</v>
      </c>
      <c r="D641" s="15" t="s">
        <v>21791</v>
      </c>
    </row>
    <row r="642" spans="1:4" ht="51" x14ac:dyDescent="0.2">
      <c r="A642" s="19">
        <v>423720</v>
      </c>
      <c r="B642" s="15" t="s">
        <v>23573</v>
      </c>
      <c r="C642" s="17">
        <v>423720</v>
      </c>
      <c r="D642" s="15" t="s">
        <v>21794</v>
      </c>
    </row>
    <row r="643" spans="1:4" ht="38.25" x14ac:dyDescent="0.2">
      <c r="A643" s="13">
        <v>423730</v>
      </c>
      <c r="B643" s="13" t="s">
        <v>21795</v>
      </c>
      <c r="C643" s="13">
        <v>423730</v>
      </c>
      <c r="D643" s="13" t="s">
        <v>21795</v>
      </c>
    </row>
    <row r="644" spans="1:4" ht="25.5" x14ac:dyDescent="0.2">
      <c r="A644" s="13">
        <v>423740</v>
      </c>
      <c r="B644" s="13" t="s">
        <v>21796</v>
      </c>
      <c r="C644" s="13">
        <v>423740</v>
      </c>
      <c r="D644" s="13" t="s">
        <v>21796</v>
      </c>
    </row>
    <row r="645" spans="1:4" ht="38.25" x14ac:dyDescent="0.2">
      <c r="A645" s="13">
        <v>423810</v>
      </c>
      <c r="B645" s="13" t="s">
        <v>21797</v>
      </c>
      <c r="C645" s="13">
        <v>423810</v>
      </c>
      <c r="D645" s="13" t="s">
        <v>21797</v>
      </c>
    </row>
    <row r="646" spans="1:4" ht="25.5" x14ac:dyDescent="0.2">
      <c r="A646" s="13">
        <v>423820</v>
      </c>
      <c r="B646" s="13" t="s">
        <v>21798</v>
      </c>
      <c r="C646" s="13">
        <v>423820</v>
      </c>
      <c r="D646" s="13" t="s">
        <v>21798</v>
      </c>
    </row>
    <row r="647" spans="1:4" ht="25.5" x14ac:dyDescent="0.2">
      <c r="A647" s="13">
        <v>423830</v>
      </c>
      <c r="B647" s="13" t="s">
        <v>21799</v>
      </c>
      <c r="C647" s="13">
        <v>423830</v>
      </c>
      <c r="D647" s="13" t="s">
        <v>21799</v>
      </c>
    </row>
    <row r="648" spans="1:4" x14ac:dyDescent="0.2">
      <c r="A648" s="13">
        <v>423840</v>
      </c>
      <c r="B648" s="13" t="s">
        <v>20898</v>
      </c>
      <c r="C648" s="13">
        <v>423840</v>
      </c>
      <c r="D648" s="13" t="s">
        <v>20898</v>
      </c>
    </row>
    <row r="649" spans="1:4" ht="25.5" x14ac:dyDescent="0.2">
      <c r="A649" s="13">
        <v>423850</v>
      </c>
      <c r="B649" s="13" t="s">
        <v>21800</v>
      </c>
      <c r="C649" s="13">
        <v>423850</v>
      </c>
      <c r="D649" s="13" t="s">
        <v>21800</v>
      </c>
    </row>
    <row r="650" spans="1:4" ht="38.25" x14ac:dyDescent="0.2">
      <c r="A650" s="13">
        <v>423860</v>
      </c>
      <c r="B650" s="13" t="s">
        <v>21801</v>
      </c>
      <c r="C650" s="13">
        <v>423860</v>
      </c>
      <c r="D650" s="13" t="s">
        <v>21801</v>
      </c>
    </row>
    <row r="651" spans="1:4" ht="25.5" x14ac:dyDescent="0.2">
      <c r="A651" s="13">
        <v>423910</v>
      </c>
      <c r="B651" s="13" t="s">
        <v>21802</v>
      </c>
      <c r="C651" s="13">
        <v>423910</v>
      </c>
      <c r="D651" s="13" t="s">
        <v>21802</v>
      </c>
    </row>
    <row r="652" spans="1:4" ht="25.5" x14ac:dyDescent="0.2">
      <c r="A652" s="13">
        <v>423920</v>
      </c>
      <c r="B652" s="13" t="s">
        <v>21803</v>
      </c>
      <c r="C652" s="13">
        <v>423920</v>
      </c>
      <c r="D652" s="13" t="s">
        <v>21803</v>
      </c>
    </row>
    <row r="653" spans="1:4" ht="25.5" x14ac:dyDescent="0.2">
      <c r="A653" s="13">
        <v>423930</v>
      </c>
      <c r="B653" s="13" t="s">
        <v>21804</v>
      </c>
      <c r="C653" s="13">
        <v>423930</v>
      </c>
      <c r="D653" s="13" t="s">
        <v>21804</v>
      </c>
    </row>
    <row r="654" spans="1:4" ht="25.5" x14ac:dyDescent="0.2">
      <c r="A654" s="13">
        <v>423940</v>
      </c>
      <c r="B654" s="13" t="s">
        <v>21805</v>
      </c>
      <c r="C654" s="13">
        <v>423940</v>
      </c>
      <c r="D654" s="13" t="s">
        <v>21805</v>
      </c>
    </row>
    <row r="655" spans="1:4" ht="25.5" x14ac:dyDescent="0.2">
      <c r="A655" s="13">
        <v>423990</v>
      </c>
      <c r="B655" s="13" t="s">
        <v>21806</v>
      </c>
      <c r="C655" s="13">
        <v>423990</v>
      </c>
      <c r="D655" s="13" t="s">
        <v>21806</v>
      </c>
    </row>
    <row r="656" spans="1:4" ht="25.5" x14ac:dyDescent="0.2">
      <c r="A656" s="13">
        <v>424110</v>
      </c>
      <c r="B656" s="13" t="s">
        <v>21807</v>
      </c>
      <c r="C656" s="13">
        <v>424110</v>
      </c>
      <c r="D656" s="13" t="s">
        <v>21807</v>
      </c>
    </row>
    <row r="657" spans="1:4" ht="25.5" x14ac:dyDescent="0.2">
      <c r="A657" s="13">
        <v>424120</v>
      </c>
      <c r="B657" s="13" t="s">
        <v>21808</v>
      </c>
      <c r="C657" s="13">
        <v>424120</v>
      </c>
      <c r="D657" s="13" t="s">
        <v>21808</v>
      </c>
    </row>
    <row r="658" spans="1:4" ht="25.5" x14ac:dyDescent="0.2">
      <c r="A658" s="13">
        <v>424130</v>
      </c>
      <c r="B658" s="13" t="s">
        <v>21809</v>
      </c>
      <c r="C658" s="13">
        <v>424130</v>
      </c>
      <c r="D658" s="13" t="s">
        <v>21809</v>
      </c>
    </row>
    <row r="659" spans="1:4" ht="25.5" x14ac:dyDescent="0.2">
      <c r="A659" s="13">
        <v>424210</v>
      </c>
      <c r="B659" s="13" t="s">
        <v>21810</v>
      </c>
      <c r="C659" s="13">
        <v>424210</v>
      </c>
      <c r="D659" s="13" t="s">
        <v>21810</v>
      </c>
    </row>
    <row r="660" spans="1:4" ht="25.5" x14ac:dyDescent="0.2">
      <c r="A660" s="13">
        <v>424310</v>
      </c>
      <c r="B660" s="13" t="s">
        <v>21811</v>
      </c>
      <c r="C660" s="13">
        <v>424310</v>
      </c>
      <c r="D660" s="13" t="s">
        <v>21811</v>
      </c>
    </row>
    <row r="661" spans="1:4" ht="25.5" x14ac:dyDescent="0.2">
      <c r="A661" s="13">
        <v>424320</v>
      </c>
      <c r="B661" s="13" t="s">
        <v>22362</v>
      </c>
      <c r="C661" s="13">
        <v>424320</v>
      </c>
      <c r="D661" s="13" t="s">
        <v>22362</v>
      </c>
    </row>
    <row r="662" spans="1:4" ht="25.5" x14ac:dyDescent="0.2">
      <c r="A662" s="13">
        <v>424330</v>
      </c>
      <c r="B662" s="13" t="s">
        <v>22523</v>
      </c>
      <c r="C662" s="13">
        <v>424330</v>
      </c>
      <c r="D662" s="13" t="s">
        <v>22523</v>
      </c>
    </row>
    <row r="663" spans="1:4" x14ac:dyDescent="0.2">
      <c r="A663" s="13">
        <v>424340</v>
      </c>
      <c r="B663" s="13" t="s">
        <v>21812</v>
      </c>
      <c r="C663" s="13">
        <v>424340</v>
      </c>
      <c r="D663" s="13" t="s">
        <v>21812</v>
      </c>
    </row>
    <row r="664" spans="1:4" ht="25.5" x14ac:dyDescent="0.2">
      <c r="A664" s="13">
        <v>424410</v>
      </c>
      <c r="B664" s="13" t="s">
        <v>21813</v>
      </c>
      <c r="C664" s="13">
        <v>424410</v>
      </c>
      <c r="D664" s="13" t="s">
        <v>21813</v>
      </c>
    </row>
    <row r="665" spans="1:4" ht="25.5" x14ac:dyDescent="0.2">
      <c r="A665" s="13">
        <v>424420</v>
      </c>
      <c r="B665" s="13" t="s">
        <v>21814</v>
      </c>
      <c r="C665" s="13">
        <v>424420</v>
      </c>
      <c r="D665" s="13" t="s">
        <v>21814</v>
      </c>
    </row>
    <row r="666" spans="1:4" ht="25.5" x14ac:dyDescent="0.2">
      <c r="A666" s="13">
        <v>424430</v>
      </c>
      <c r="B666" s="13" t="s">
        <v>21815</v>
      </c>
      <c r="C666" s="13">
        <v>424430</v>
      </c>
      <c r="D666" s="13" t="s">
        <v>21815</v>
      </c>
    </row>
    <row r="667" spans="1:4" ht="25.5" x14ac:dyDescent="0.2">
      <c r="A667" s="13">
        <v>424440</v>
      </c>
      <c r="B667" s="13" t="s">
        <v>21816</v>
      </c>
      <c r="C667" s="13">
        <v>424440</v>
      </c>
      <c r="D667" s="13" t="s">
        <v>21816</v>
      </c>
    </row>
    <row r="668" spans="1:4" x14ac:dyDescent="0.2">
      <c r="A668" s="13">
        <v>424450</v>
      </c>
      <c r="B668" s="13" t="s">
        <v>21817</v>
      </c>
      <c r="C668" s="13">
        <v>424450</v>
      </c>
      <c r="D668" s="13" t="s">
        <v>21817</v>
      </c>
    </row>
    <row r="669" spans="1:4" x14ac:dyDescent="0.2">
      <c r="A669" s="13">
        <v>424460</v>
      </c>
      <c r="B669" s="13" t="s">
        <v>21818</v>
      </c>
      <c r="C669" s="13">
        <v>424460</v>
      </c>
      <c r="D669" s="13" t="s">
        <v>21818</v>
      </c>
    </row>
    <row r="670" spans="1:4" ht="25.5" x14ac:dyDescent="0.2">
      <c r="A670" s="13">
        <v>424470</v>
      </c>
      <c r="B670" s="13" t="s">
        <v>21819</v>
      </c>
      <c r="C670" s="13">
        <v>424470</v>
      </c>
      <c r="D670" s="13" t="s">
        <v>21819</v>
      </c>
    </row>
    <row r="671" spans="1:4" ht="25.5" x14ac:dyDescent="0.2">
      <c r="A671" s="13">
        <v>424480</v>
      </c>
      <c r="B671" s="13" t="s">
        <v>21820</v>
      </c>
      <c r="C671" s="13">
        <v>424480</v>
      </c>
      <c r="D671" s="13" t="s">
        <v>21820</v>
      </c>
    </row>
    <row r="672" spans="1:4" ht="25.5" x14ac:dyDescent="0.2">
      <c r="A672" s="13">
        <v>424490</v>
      </c>
      <c r="B672" s="13" t="s">
        <v>21821</v>
      </c>
      <c r="C672" s="13">
        <v>424490</v>
      </c>
      <c r="D672" s="13" t="s">
        <v>21821</v>
      </c>
    </row>
    <row r="673" spans="1:4" ht="25.5" x14ac:dyDescent="0.2">
      <c r="A673" s="13">
        <v>424510</v>
      </c>
      <c r="B673" s="13" t="s">
        <v>21822</v>
      </c>
      <c r="C673" s="13">
        <v>424510</v>
      </c>
      <c r="D673" s="13" t="s">
        <v>21822</v>
      </c>
    </row>
    <row r="674" spans="1:4" x14ac:dyDescent="0.2">
      <c r="A674" s="13">
        <v>424520</v>
      </c>
      <c r="B674" s="13" t="s">
        <v>21823</v>
      </c>
      <c r="C674" s="13">
        <v>424520</v>
      </c>
      <c r="D674" s="13" t="s">
        <v>21823</v>
      </c>
    </row>
    <row r="675" spans="1:4" ht="25.5" x14ac:dyDescent="0.2">
      <c r="A675" s="13">
        <v>424590</v>
      </c>
      <c r="B675" s="13" t="s">
        <v>21824</v>
      </c>
      <c r="C675" s="13">
        <v>424590</v>
      </c>
      <c r="D675" s="13" t="s">
        <v>21824</v>
      </c>
    </row>
    <row r="676" spans="1:4" ht="25.5" x14ac:dyDescent="0.2">
      <c r="A676" s="13">
        <v>424610</v>
      </c>
      <c r="B676" s="13" t="s">
        <v>21825</v>
      </c>
      <c r="C676" s="13">
        <v>424610</v>
      </c>
      <c r="D676" s="13" t="s">
        <v>21825</v>
      </c>
    </row>
    <row r="677" spans="1:4" ht="25.5" x14ac:dyDescent="0.2">
      <c r="A677" s="13">
        <v>424690</v>
      </c>
      <c r="B677" s="13" t="s">
        <v>21826</v>
      </c>
      <c r="C677" s="13">
        <v>424690</v>
      </c>
      <c r="D677" s="13" t="s">
        <v>21826</v>
      </c>
    </row>
    <row r="678" spans="1:4" x14ac:dyDescent="0.2">
      <c r="A678" s="13">
        <v>424710</v>
      </c>
      <c r="B678" s="13" t="s">
        <v>21827</v>
      </c>
      <c r="C678" s="13">
        <v>424710</v>
      </c>
      <c r="D678" s="13" t="s">
        <v>21827</v>
      </c>
    </row>
    <row r="679" spans="1:4" ht="38.25" x14ac:dyDescent="0.2">
      <c r="A679" s="13">
        <v>424720</v>
      </c>
      <c r="B679" s="13" t="s">
        <v>21828</v>
      </c>
      <c r="C679" s="13">
        <v>424720</v>
      </c>
      <c r="D679" s="13" t="s">
        <v>21828</v>
      </c>
    </row>
    <row r="680" spans="1:4" x14ac:dyDescent="0.2">
      <c r="A680" s="13">
        <v>424810</v>
      </c>
      <c r="B680" s="13" t="s">
        <v>21829</v>
      </c>
      <c r="C680" s="13">
        <v>424810</v>
      </c>
      <c r="D680" s="13" t="s">
        <v>21829</v>
      </c>
    </row>
    <row r="681" spans="1:4" ht="25.5" x14ac:dyDescent="0.2">
      <c r="A681" s="13">
        <v>424820</v>
      </c>
      <c r="B681" s="13" t="s">
        <v>21830</v>
      </c>
      <c r="C681" s="13">
        <v>424820</v>
      </c>
      <c r="D681" s="13" t="s">
        <v>21830</v>
      </c>
    </row>
    <row r="682" spans="1:4" x14ac:dyDescent="0.2">
      <c r="A682" s="13">
        <v>424910</v>
      </c>
      <c r="B682" s="13" t="s">
        <v>21831</v>
      </c>
      <c r="C682" s="13">
        <v>424910</v>
      </c>
      <c r="D682" s="13" t="s">
        <v>21831</v>
      </c>
    </row>
    <row r="683" spans="1:4" ht="25.5" x14ac:dyDescent="0.2">
      <c r="A683" s="13">
        <v>424920</v>
      </c>
      <c r="B683" s="13" t="s">
        <v>21832</v>
      </c>
      <c r="C683" s="13">
        <v>424920</v>
      </c>
      <c r="D683" s="13" t="s">
        <v>21832</v>
      </c>
    </row>
    <row r="684" spans="1:4" ht="25.5" x14ac:dyDescent="0.2">
      <c r="A684" s="13">
        <v>424930</v>
      </c>
      <c r="B684" s="13" t="s">
        <v>21833</v>
      </c>
      <c r="C684" s="13">
        <v>424930</v>
      </c>
      <c r="D684" s="13" t="s">
        <v>21833</v>
      </c>
    </row>
    <row r="685" spans="1:4" ht="25.5" x14ac:dyDescent="0.2">
      <c r="A685" s="13">
        <v>424940</v>
      </c>
      <c r="B685" s="13" t="s">
        <v>22498</v>
      </c>
      <c r="C685" s="13">
        <v>424940</v>
      </c>
      <c r="D685" s="13" t="s">
        <v>22498</v>
      </c>
    </row>
    <row r="686" spans="1:4" ht="25.5" x14ac:dyDescent="0.2">
      <c r="A686" s="13">
        <v>424950</v>
      </c>
      <c r="B686" s="13" t="s">
        <v>21835</v>
      </c>
      <c r="C686" s="13">
        <v>424950</v>
      </c>
      <c r="D686" s="13" t="s">
        <v>21835</v>
      </c>
    </row>
    <row r="687" spans="1:4" ht="25.5" x14ac:dyDescent="0.2">
      <c r="A687" s="13">
        <v>424990</v>
      </c>
      <c r="B687" s="13" t="s">
        <v>21836</v>
      </c>
      <c r="C687" s="13">
        <v>424990</v>
      </c>
      <c r="D687" s="13" t="s">
        <v>21836</v>
      </c>
    </row>
    <row r="688" spans="1:4" x14ac:dyDescent="0.2">
      <c r="A688" s="13">
        <v>425110</v>
      </c>
      <c r="B688" s="13" t="s">
        <v>22234</v>
      </c>
      <c r="C688" s="13">
        <v>425110</v>
      </c>
      <c r="D688" s="13" t="s">
        <v>22234</v>
      </c>
    </row>
    <row r="689" spans="1:4" x14ac:dyDescent="0.2">
      <c r="A689" s="13">
        <v>425120</v>
      </c>
      <c r="B689" s="13" t="s">
        <v>21837</v>
      </c>
      <c r="C689" s="13">
        <v>425120</v>
      </c>
      <c r="D689" s="13" t="s">
        <v>21837</v>
      </c>
    </row>
    <row r="690" spans="1:4" x14ac:dyDescent="0.2">
      <c r="A690" s="13">
        <v>441110</v>
      </c>
      <c r="B690" s="13" t="s">
        <v>21838</v>
      </c>
      <c r="C690" s="13">
        <v>441110</v>
      </c>
      <c r="D690" s="13" t="s">
        <v>21838</v>
      </c>
    </row>
    <row r="691" spans="1:4" x14ac:dyDescent="0.2">
      <c r="A691" s="13">
        <v>441120</v>
      </c>
      <c r="B691" s="13" t="s">
        <v>21839</v>
      </c>
      <c r="C691" s="13">
        <v>441120</v>
      </c>
      <c r="D691" s="13" t="s">
        <v>21839</v>
      </c>
    </row>
    <row r="692" spans="1:4" x14ac:dyDescent="0.2">
      <c r="A692" s="13">
        <v>441210</v>
      </c>
      <c r="B692" s="13" t="s">
        <v>21840</v>
      </c>
      <c r="C692" s="13">
        <v>441210</v>
      </c>
      <c r="D692" s="13" t="s">
        <v>21840</v>
      </c>
    </row>
    <row r="693" spans="1:4" ht="25.5" x14ac:dyDescent="0.2">
      <c r="A693" s="13">
        <v>441221</v>
      </c>
      <c r="B693" s="13" t="s">
        <v>22377</v>
      </c>
      <c r="C693" s="17">
        <v>441228</v>
      </c>
      <c r="D693" s="15" t="s">
        <v>21842</v>
      </c>
    </row>
    <row r="694" spans="1:4" x14ac:dyDescent="0.2">
      <c r="A694" s="13">
        <v>441222</v>
      </c>
      <c r="B694" s="13" t="s">
        <v>21841</v>
      </c>
      <c r="C694" s="15">
        <v>441222</v>
      </c>
      <c r="D694" s="15" t="s">
        <v>21841</v>
      </c>
    </row>
    <row r="695" spans="1:4" ht="25.5" x14ac:dyDescent="0.2">
      <c r="A695" s="13">
        <v>441229</v>
      </c>
      <c r="B695" s="13" t="s">
        <v>22212</v>
      </c>
      <c r="C695" s="17">
        <v>441228</v>
      </c>
      <c r="D695" s="15" t="s">
        <v>21842</v>
      </c>
    </row>
    <row r="696" spans="1:4" x14ac:dyDescent="0.2">
      <c r="A696" s="13">
        <v>441310</v>
      </c>
      <c r="B696" s="13" t="s">
        <v>22224</v>
      </c>
      <c r="C696" s="13">
        <v>441310</v>
      </c>
      <c r="D696" s="13" t="s">
        <v>22224</v>
      </c>
    </row>
    <row r="697" spans="1:4" x14ac:dyDescent="0.2">
      <c r="A697" s="13">
        <v>441320</v>
      </c>
      <c r="B697" s="13" t="s">
        <v>21844</v>
      </c>
      <c r="C697" s="13">
        <v>441320</v>
      </c>
      <c r="D697" s="13" t="s">
        <v>21844</v>
      </c>
    </row>
    <row r="698" spans="1:4" x14ac:dyDescent="0.2">
      <c r="A698" s="13">
        <v>442110</v>
      </c>
      <c r="B698" s="13" t="s">
        <v>22309</v>
      </c>
      <c r="C698" s="13">
        <v>442110</v>
      </c>
      <c r="D698" s="13" t="s">
        <v>22309</v>
      </c>
    </row>
    <row r="699" spans="1:4" x14ac:dyDescent="0.2">
      <c r="A699" s="13">
        <v>442210</v>
      </c>
      <c r="B699" s="13" t="s">
        <v>22303</v>
      </c>
      <c r="C699" s="13">
        <v>442210</v>
      </c>
      <c r="D699" s="13" t="s">
        <v>22303</v>
      </c>
    </row>
    <row r="700" spans="1:4" x14ac:dyDescent="0.2">
      <c r="A700" s="13">
        <v>442291</v>
      </c>
      <c r="B700" s="13" t="s">
        <v>22513</v>
      </c>
      <c r="C700" s="13">
        <v>442291</v>
      </c>
      <c r="D700" s="13" t="s">
        <v>22513</v>
      </c>
    </row>
    <row r="701" spans="1:4" x14ac:dyDescent="0.2">
      <c r="A701" s="13">
        <v>442299</v>
      </c>
      <c r="B701" s="13" t="s">
        <v>22207</v>
      </c>
      <c r="C701" s="13">
        <v>442299</v>
      </c>
      <c r="D701" s="13" t="s">
        <v>22207</v>
      </c>
    </row>
    <row r="702" spans="1:4" x14ac:dyDescent="0.2">
      <c r="A702" s="13">
        <v>443111</v>
      </c>
      <c r="B702" s="13" t="s">
        <v>22323</v>
      </c>
      <c r="C702" s="15">
        <v>443141</v>
      </c>
      <c r="D702" s="15" t="s">
        <v>22323</v>
      </c>
    </row>
    <row r="703" spans="1:4" ht="25.5" x14ac:dyDescent="0.2">
      <c r="A703" s="13">
        <v>443112</v>
      </c>
      <c r="B703" s="13" t="s">
        <v>22451</v>
      </c>
      <c r="C703" s="17">
        <v>443142</v>
      </c>
      <c r="D703" s="15" t="s">
        <v>23574</v>
      </c>
    </row>
    <row r="704" spans="1:4" x14ac:dyDescent="0.2">
      <c r="A704" s="13">
        <v>443120</v>
      </c>
      <c r="B704" s="13" t="s">
        <v>22261</v>
      </c>
      <c r="C704" s="17">
        <v>443142</v>
      </c>
      <c r="D704" s="15" t="s">
        <v>23574</v>
      </c>
    </row>
    <row r="705" spans="1:4" ht="25.5" x14ac:dyDescent="0.2">
      <c r="A705" s="13">
        <v>443130</v>
      </c>
      <c r="B705" s="13" t="s">
        <v>22236</v>
      </c>
      <c r="C705" s="17">
        <v>443142</v>
      </c>
      <c r="D705" s="15" t="s">
        <v>23574</v>
      </c>
    </row>
    <row r="706" spans="1:4" x14ac:dyDescent="0.2">
      <c r="A706" s="13">
        <v>444110</v>
      </c>
      <c r="B706" s="13" t="s">
        <v>21845</v>
      </c>
      <c r="C706" s="13">
        <v>444110</v>
      </c>
      <c r="D706" s="13" t="s">
        <v>21845</v>
      </c>
    </row>
    <row r="707" spans="1:4" x14ac:dyDescent="0.2">
      <c r="A707" s="13">
        <v>444120</v>
      </c>
      <c r="B707" s="13" t="s">
        <v>22425</v>
      </c>
      <c r="C707" s="13">
        <v>444120</v>
      </c>
      <c r="D707" s="13" t="s">
        <v>22425</v>
      </c>
    </row>
    <row r="708" spans="1:4" x14ac:dyDescent="0.2">
      <c r="A708" s="13">
        <v>444130</v>
      </c>
      <c r="B708" s="13" t="s">
        <v>22317</v>
      </c>
      <c r="C708" s="13">
        <v>444130</v>
      </c>
      <c r="D708" s="13" t="s">
        <v>22317</v>
      </c>
    </row>
    <row r="709" spans="1:4" x14ac:dyDescent="0.2">
      <c r="A709" s="13">
        <v>444190</v>
      </c>
      <c r="B709" s="13" t="s">
        <v>21848</v>
      </c>
      <c r="C709" s="13">
        <v>444190</v>
      </c>
      <c r="D709" s="13" t="s">
        <v>21848</v>
      </c>
    </row>
    <row r="710" spans="1:4" x14ac:dyDescent="0.2">
      <c r="A710" s="13">
        <v>444210</v>
      </c>
      <c r="B710" s="13" t="s">
        <v>22423</v>
      </c>
      <c r="C710" s="13">
        <v>444210</v>
      </c>
      <c r="D710" s="13" t="s">
        <v>22423</v>
      </c>
    </row>
    <row r="711" spans="1:4" ht="25.5" x14ac:dyDescent="0.2">
      <c r="A711" s="13">
        <v>444220</v>
      </c>
      <c r="B711" s="13" t="s">
        <v>22391</v>
      </c>
      <c r="C711" s="13">
        <v>444220</v>
      </c>
      <c r="D711" s="13" t="s">
        <v>22391</v>
      </c>
    </row>
    <row r="712" spans="1:4" ht="25.5" x14ac:dyDescent="0.2">
      <c r="A712" s="13">
        <v>445110</v>
      </c>
      <c r="B712" s="13" t="s">
        <v>22485</v>
      </c>
      <c r="C712" s="13">
        <v>445110</v>
      </c>
      <c r="D712" s="13" t="s">
        <v>22485</v>
      </c>
    </row>
    <row r="713" spans="1:4" x14ac:dyDescent="0.2">
      <c r="A713" s="13">
        <v>445120</v>
      </c>
      <c r="B713" s="13" t="s">
        <v>22265</v>
      </c>
      <c r="C713" s="13">
        <v>445120</v>
      </c>
      <c r="D713" s="13" t="s">
        <v>22265</v>
      </c>
    </row>
    <row r="714" spans="1:4" x14ac:dyDescent="0.2">
      <c r="A714" s="13">
        <v>445210</v>
      </c>
      <c r="B714" s="13" t="s">
        <v>22361</v>
      </c>
      <c r="C714" s="13">
        <v>445210</v>
      </c>
      <c r="D714" s="13" t="s">
        <v>22361</v>
      </c>
    </row>
    <row r="715" spans="1:4" x14ac:dyDescent="0.2">
      <c r="A715" s="13">
        <v>445220</v>
      </c>
      <c r="B715" s="13" t="s">
        <v>22302</v>
      </c>
      <c r="C715" s="13">
        <v>445220</v>
      </c>
      <c r="D715" s="13" t="s">
        <v>22302</v>
      </c>
    </row>
    <row r="716" spans="1:4" x14ac:dyDescent="0.2">
      <c r="A716" s="13">
        <v>445230</v>
      </c>
      <c r="B716" s="13" t="s">
        <v>22307</v>
      </c>
      <c r="C716" s="13">
        <v>445230</v>
      </c>
      <c r="D716" s="13" t="s">
        <v>22307</v>
      </c>
    </row>
    <row r="717" spans="1:4" x14ac:dyDescent="0.2">
      <c r="A717" s="13">
        <v>445291</v>
      </c>
      <c r="B717" s="13" t="s">
        <v>22226</v>
      </c>
      <c r="C717" s="13">
        <v>445291</v>
      </c>
      <c r="D717" s="13" t="s">
        <v>22226</v>
      </c>
    </row>
    <row r="718" spans="1:4" x14ac:dyDescent="0.2">
      <c r="A718" s="13">
        <v>445292</v>
      </c>
      <c r="B718" s="13" t="s">
        <v>22263</v>
      </c>
      <c r="C718" s="13">
        <v>445292</v>
      </c>
      <c r="D718" s="13" t="s">
        <v>22263</v>
      </c>
    </row>
    <row r="719" spans="1:4" x14ac:dyDescent="0.2">
      <c r="A719" s="13">
        <v>445299</v>
      </c>
      <c r="B719" s="13" t="s">
        <v>22216</v>
      </c>
      <c r="C719" s="13">
        <v>445299</v>
      </c>
      <c r="D719" s="13" t="s">
        <v>22216</v>
      </c>
    </row>
    <row r="720" spans="1:4" x14ac:dyDescent="0.2">
      <c r="A720" s="13">
        <v>445310</v>
      </c>
      <c r="B720" s="13" t="s">
        <v>22227</v>
      </c>
      <c r="C720" s="13">
        <v>445310</v>
      </c>
      <c r="D720" s="13" t="s">
        <v>22227</v>
      </c>
    </row>
    <row r="721" spans="1:4" x14ac:dyDescent="0.2">
      <c r="A721" s="13">
        <v>446110</v>
      </c>
      <c r="B721" s="13" t="s">
        <v>22431</v>
      </c>
      <c r="C721" s="13">
        <v>446110</v>
      </c>
      <c r="D721" s="13" t="s">
        <v>22431</v>
      </c>
    </row>
    <row r="722" spans="1:4" ht="25.5" x14ac:dyDescent="0.2">
      <c r="A722" s="13">
        <v>446120</v>
      </c>
      <c r="B722" s="13" t="s">
        <v>22270</v>
      </c>
      <c r="C722" s="13">
        <v>446120</v>
      </c>
      <c r="D722" s="13" t="s">
        <v>22270</v>
      </c>
    </row>
    <row r="723" spans="1:4" x14ac:dyDescent="0.2">
      <c r="A723" s="13">
        <v>446130</v>
      </c>
      <c r="B723" s="13" t="s">
        <v>22396</v>
      </c>
      <c r="C723" s="13">
        <v>446130</v>
      </c>
      <c r="D723" s="13" t="s">
        <v>22396</v>
      </c>
    </row>
    <row r="724" spans="1:4" x14ac:dyDescent="0.2">
      <c r="A724" s="13">
        <v>446191</v>
      </c>
      <c r="B724" s="13" t="s">
        <v>22305</v>
      </c>
      <c r="C724" s="13">
        <v>446191</v>
      </c>
      <c r="D724" s="13" t="s">
        <v>22305</v>
      </c>
    </row>
    <row r="725" spans="1:4" ht="25.5" x14ac:dyDescent="0.2">
      <c r="A725" s="13">
        <v>446199</v>
      </c>
      <c r="B725" s="13" t="s">
        <v>22206</v>
      </c>
      <c r="C725" s="13">
        <v>446199</v>
      </c>
      <c r="D725" s="13" t="s">
        <v>22206</v>
      </c>
    </row>
    <row r="726" spans="1:4" ht="25.5" x14ac:dyDescent="0.2">
      <c r="A726" s="13">
        <v>447110</v>
      </c>
      <c r="B726" s="13" t="s">
        <v>21874</v>
      </c>
      <c r="C726" s="13">
        <v>447110</v>
      </c>
      <c r="D726" s="13" t="s">
        <v>21874</v>
      </c>
    </row>
    <row r="727" spans="1:4" x14ac:dyDescent="0.2">
      <c r="A727" s="13">
        <v>447190</v>
      </c>
      <c r="B727" s="13" t="s">
        <v>21875</v>
      </c>
      <c r="C727" s="13">
        <v>447190</v>
      </c>
      <c r="D727" s="13" t="s">
        <v>21875</v>
      </c>
    </row>
    <row r="728" spans="1:4" x14ac:dyDescent="0.2">
      <c r="A728" s="13">
        <v>448110</v>
      </c>
      <c r="B728" s="13" t="s">
        <v>22371</v>
      </c>
      <c r="C728" s="13">
        <v>448110</v>
      </c>
      <c r="D728" s="13" t="s">
        <v>22371</v>
      </c>
    </row>
    <row r="729" spans="1:4" x14ac:dyDescent="0.2">
      <c r="A729" s="13">
        <v>448120</v>
      </c>
      <c r="B729" s="13" t="s">
        <v>22519</v>
      </c>
      <c r="C729" s="13">
        <v>448120</v>
      </c>
      <c r="D729" s="13" t="s">
        <v>22519</v>
      </c>
    </row>
    <row r="730" spans="1:4" x14ac:dyDescent="0.2">
      <c r="A730" s="13">
        <v>448130</v>
      </c>
      <c r="B730" s="13" t="s">
        <v>22245</v>
      </c>
      <c r="C730" s="13">
        <v>448130</v>
      </c>
      <c r="D730" s="13" t="s">
        <v>22245</v>
      </c>
    </row>
    <row r="731" spans="1:4" x14ac:dyDescent="0.2">
      <c r="A731" s="13">
        <v>448140</v>
      </c>
      <c r="B731" s="13" t="s">
        <v>22300</v>
      </c>
      <c r="C731" s="13">
        <v>448140</v>
      </c>
      <c r="D731" s="13" t="s">
        <v>22300</v>
      </c>
    </row>
    <row r="732" spans="1:4" x14ac:dyDescent="0.2">
      <c r="A732" s="13">
        <v>448150</v>
      </c>
      <c r="B732" s="13" t="s">
        <v>22249</v>
      </c>
      <c r="C732" s="13">
        <v>448150</v>
      </c>
      <c r="D732" s="13" t="s">
        <v>22249</v>
      </c>
    </row>
    <row r="733" spans="1:4" x14ac:dyDescent="0.2">
      <c r="A733" s="13">
        <v>448190</v>
      </c>
      <c r="B733" s="13" t="s">
        <v>22402</v>
      </c>
      <c r="C733" s="13">
        <v>448190</v>
      </c>
      <c r="D733" s="13" t="s">
        <v>22402</v>
      </c>
    </row>
    <row r="734" spans="1:4" x14ac:dyDescent="0.2">
      <c r="A734" s="13">
        <v>448210</v>
      </c>
      <c r="B734" s="13" t="s">
        <v>22473</v>
      </c>
      <c r="C734" s="13">
        <v>448210</v>
      </c>
      <c r="D734" s="13" t="s">
        <v>22473</v>
      </c>
    </row>
    <row r="735" spans="1:4" x14ac:dyDescent="0.2">
      <c r="A735" s="13">
        <v>448310</v>
      </c>
      <c r="B735" s="13" t="s">
        <v>22343</v>
      </c>
      <c r="C735" s="13">
        <v>448310</v>
      </c>
      <c r="D735" s="13" t="s">
        <v>22343</v>
      </c>
    </row>
    <row r="736" spans="1:4" x14ac:dyDescent="0.2">
      <c r="A736" s="13">
        <v>448320</v>
      </c>
      <c r="B736" s="13" t="s">
        <v>22352</v>
      </c>
      <c r="C736" s="13">
        <v>448320</v>
      </c>
      <c r="D736" s="13" t="s">
        <v>22352</v>
      </c>
    </row>
    <row r="737" spans="1:4" x14ac:dyDescent="0.2">
      <c r="A737" s="13">
        <v>451110</v>
      </c>
      <c r="B737" s="13" t="s">
        <v>22479</v>
      </c>
      <c r="C737" s="13">
        <v>451110</v>
      </c>
      <c r="D737" s="13" t="s">
        <v>22479</v>
      </c>
    </row>
    <row r="738" spans="1:4" x14ac:dyDescent="0.2">
      <c r="A738" s="13">
        <v>451120</v>
      </c>
      <c r="B738" s="13" t="s">
        <v>22320</v>
      </c>
      <c r="C738" s="13">
        <v>451120</v>
      </c>
      <c r="D738" s="13" t="s">
        <v>22320</v>
      </c>
    </row>
    <row r="739" spans="1:4" ht="25.5" x14ac:dyDescent="0.2">
      <c r="A739" s="13">
        <v>451130</v>
      </c>
      <c r="B739" s="13" t="s">
        <v>22471</v>
      </c>
      <c r="C739" s="13">
        <v>451130</v>
      </c>
      <c r="D739" s="13" t="s">
        <v>22471</v>
      </c>
    </row>
    <row r="740" spans="1:4" x14ac:dyDescent="0.2">
      <c r="A740" s="13">
        <v>451140</v>
      </c>
      <c r="B740" s="13" t="s">
        <v>22378</v>
      </c>
      <c r="C740" s="13">
        <v>451140</v>
      </c>
      <c r="D740" s="13" t="s">
        <v>22378</v>
      </c>
    </row>
    <row r="741" spans="1:4" x14ac:dyDescent="0.2">
      <c r="A741" s="13">
        <v>451211</v>
      </c>
      <c r="B741" s="13" t="s">
        <v>22231</v>
      </c>
      <c r="C741" s="13">
        <v>451211</v>
      </c>
      <c r="D741" s="13" t="s">
        <v>22231</v>
      </c>
    </row>
    <row r="742" spans="1:4" x14ac:dyDescent="0.2">
      <c r="A742" s="13">
        <v>451212</v>
      </c>
      <c r="B742" s="13" t="s">
        <v>22384</v>
      </c>
      <c r="C742" s="13">
        <v>451212</v>
      </c>
      <c r="D742" s="13" t="s">
        <v>22384</v>
      </c>
    </row>
    <row r="743" spans="1:4" ht="25.5" x14ac:dyDescent="0.2">
      <c r="A743" s="13">
        <v>451220</v>
      </c>
      <c r="B743" s="13" t="s">
        <v>22441</v>
      </c>
      <c r="C743" s="17">
        <v>443142</v>
      </c>
      <c r="D743" s="15" t="s">
        <v>23574</v>
      </c>
    </row>
    <row r="744" spans="1:4" ht="25.5" x14ac:dyDescent="0.2">
      <c r="A744" s="13">
        <v>452111</v>
      </c>
      <c r="B744" s="13" t="s">
        <v>22278</v>
      </c>
      <c r="C744" s="13">
        <v>452111</v>
      </c>
      <c r="D744" s="13" t="s">
        <v>22278</v>
      </c>
    </row>
    <row r="745" spans="1:4" x14ac:dyDescent="0.2">
      <c r="A745" s="13">
        <v>452112</v>
      </c>
      <c r="B745" s="13" t="s">
        <v>22281</v>
      </c>
      <c r="C745" s="13">
        <v>452112</v>
      </c>
      <c r="D745" s="13" t="s">
        <v>22281</v>
      </c>
    </row>
    <row r="746" spans="1:4" x14ac:dyDescent="0.2">
      <c r="A746" s="13">
        <v>452910</v>
      </c>
      <c r="B746" s="13" t="s">
        <v>21867</v>
      </c>
      <c r="C746" s="13">
        <v>452910</v>
      </c>
      <c r="D746" s="13" t="s">
        <v>21867</v>
      </c>
    </row>
    <row r="747" spans="1:4" x14ac:dyDescent="0.2">
      <c r="A747" s="13">
        <v>452990</v>
      </c>
      <c r="B747" s="13" t="s">
        <v>22205</v>
      </c>
      <c r="C747" s="13">
        <v>452990</v>
      </c>
      <c r="D747" s="13" t="s">
        <v>22205</v>
      </c>
    </row>
    <row r="748" spans="1:4" x14ac:dyDescent="0.2">
      <c r="A748" s="13">
        <v>453110</v>
      </c>
      <c r="B748" s="13" t="s">
        <v>14794</v>
      </c>
      <c r="C748" s="13">
        <v>453110</v>
      </c>
      <c r="D748" s="13" t="s">
        <v>14794</v>
      </c>
    </row>
    <row r="749" spans="1:4" x14ac:dyDescent="0.2">
      <c r="A749" s="13">
        <v>453210</v>
      </c>
      <c r="B749" s="13" t="s">
        <v>22394</v>
      </c>
      <c r="C749" s="13">
        <v>453210</v>
      </c>
      <c r="D749" s="13" t="s">
        <v>22394</v>
      </c>
    </row>
    <row r="750" spans="1:4" x14ac:dyDescent="0.2">
      <c r="A750" s="13">
        <v>453220</v>
      </c>
      <c r="B750" s="13" t="s">
        <v>22312</v>
      </c>
      <c r="C750" s="13">
        <v>453220</v>
      </c>
      <c r="D750" s="13" t="s">
        <v>22312</v>
      </c>
    </row>
    <row r="751" spans="1:4" x14ac:dyDescent="0.2">
      <c r="A751" s="13">
        <v>453310</v>
      </c>
      <c r="B751" s="13" t="s">
        <v>22506</v>
      </c>
      <c r="C751" s="13">
        <v>453310</v>
      </c>
      <c r="D751" s="13" t="s">
        <v>22506</v>
      </c>
    </row>
    <row r="752" spans="1:4" x14ac:dyDescent="0.2">
      <c r="A752" s="13">
        <v>453910</v>
      </c>
      <c r="B752" s="13" t="s">
        <v>22430</v>
      </c>
      <c r="C752" s="13">
        <v>453910</v>
      </c>
      <c r="D752" s="13" t="s">
        <v>22430</v>
      </c>
    </row>
    <row r="753" spans="1:4" x14ac:dyDescent="0.2">
      <c r="A753" s="13">
        <v>453920</v>
      </c>
      <c r="B753" s="13" t="s">
        <v>21890</v>
      </c>
      <c r="C753" s="13">
        <v>453920</v>
      </c>
      <c r="D753" s="13" t="s">
        <v>21890</v>
      </c>
    </row>
    <row r="754" spans="1:4" x14ac:dyDescent="0.2">
      <c r="A754" s="13">
        <v>453930</v>
      </c>
      <c r="B754" s="13" t="s">
        <v>21891</v>
      </c>
      <c r="C754" s="13">
        <v>453930</v>
      </c>
      <c r="D754" s="13" t="s">
        <v>21891</v>
      </c>
    </row>
    <row r="755" spans="1:4" x14ac:dyDescent="0.2">
      <c r="A755" s="13">
        <v>453991</v>
      </c>
      <c r="B755" s="13" t="s">
        <v>22500</v>
      </c>
      <c r="C755" s="13">
        <v>453991</v>
      </c>
      <c r="D755" s="13" t="s">
        <v>22500</v>
      </c>
    </row>
    <row r="756" spans="1:4" ht="25.5" x14ac:dyDescent="0.2">
      <c r="A756" s="13">
        <v>453998</v>
      </c>
      <c r="B756" s="13" t="s">
        <v>22211</v>
      </c>
      <c r="C756" s="13">
        <v>453998</v>
      </c>
      <c r="D756" s="13" t="s">
        <v>22211</v>
      </c>
    </row>
    <row r="757" spans="1:4" x14ac:dyDescent="0.2">
      <c r="A757" s="13">
        <v>454111</v>
      </c>
      <c r="B757" s="13" t="s">
        <v>22296</v>
      </c>
      <c r="C757" s="13">
        <v>454111</v>
      </c>
      <c r="D757" s="13" t="s">
        <v>22296</v>
      </c>
    </row>
    <row r="758" spans="1:4" x14ac:dyDescent="0.2">
      <c r="A758" s="13">
        <v>454112</v>
      </c>
      <c r="B758" s="13" t="s">
        <v>22292</v>
      </c>
      <c r="C758" s="13">
        <v>454112</v>
      </c>
      <c r="D758" s="13" t="s">
        <v>22292</v>
      </c>
    </row>
    <row r="759" spans="1:4" x14ac:dyDescent="0.2">
      <c r="A759" s="13">
        <v>454113</v>
      </c>
      <c r="B759" s="13" t="s">
        <v>22357</v>
      </c>
      <c r="C759" s="13">
        <v>454113</v>
      </c>
      <c r="D759" s="13" t="s">
        <v>22357</v>
      </c>
    </row>
    <row r="760" spans="1:4" x14ac:dyDescent="0.2">
      <c r="A760" s="13">
        <v>454210</v>
      </c>
      <c r="B760" s="13" t="s">
        <v>21853</v>
      </c>
      <c r="C760" s="13">
        <v>454210</v>
      </c>
      <c r="D760" s="13" t="s">
        <v>21853</v>
      </c>
    </row>
    <row r="761" spans="1:4" x14ac:dyDescent="0.2">
      <c r="A761" s="13">
        <v>454311</v>
      </c>
      <c r="B761" s="13" t="s">
        <v>22319</v>
      </c>
      <c r="C761" s="17">
        <v>454310</v>
      </c>
      <c r="D761" s="15" t="s">
        <v>21876</v>
      </c>
    </row>
    <row r="762" spans="1:4" ht="25.5" x14ac:dyDescent="0.2">
      <c r="A762" s="13">
        <v>454312</v>
      </c>
      <c r="B762" s="13" t="s">
        <v>22351</v>
      </c>
      <c r="C762" s="17">
        <v>454310</v>
      </c>
      <c r="D762" s="15" t="s">
        <v>21876</v>
      </c>
    </row>
    <row r="763" spans="1:4" x14ac:dyDescent="0.2">
      <c r="A763" s="13">
        <v>454319</v>
      </c>
      <c r="B763" s="13" t="s">
        <v>22410</v>
      </c>
      <c r="C763" s="17">
        <v>454310</v>
      </c>
      <c r="D763" s="15" t="s">
        <v>21876</v>
      </c>
    </row>
    <row r="764" spans="1:4" x14ac:dyDescent="0.2">
      <c r="A764" s="13">
        <v>454390</v>
      </c>
      <c r="B764" s="13" t="s">
        <v>22407</v>
      </c>
      <c r="C764" s="13">
        <v>454390</v>
      </c>
      <c r="D764" s="13" t="s">
        <v>22407</v>
      </c>
    </row>
    <row r="765" spans="1:4" x14ac:dyDescent="0.2">
      <c r="A765" s="13">
        <v>481111</v>
      </c>
      <c r="B765" s="13" t="s">
        <v>21894</v>
      </c>
      <c r="C765" s="13">
        <v>481111</v>
      </c>
      <c r="D765" s="13" t="s">
        <v>21894</v>
      </c>
    </row>
    <row r="766" spans="1:4" x14ac:dyDescent="0.2">
      <c r="A766" s="13">
        <v>481112</v>
      </c>
      <c r="B766" s="13" t="s">
        <v>21895</v>
      </c>
      <c r="C766" s="13">
        <v>481112</v>
      </c>
      <c r="D766" s="13" t="s">
        <v>21895</v>
      </c>
    </row>
    <row r="767" spans="1:4" ht="25.5" x14ac:dyDescent="0.2">
      <c r="A767" s="13">
        <v>481211</v>
      </c>
      <c r="B767" s="13" t="s">
        <v>21896</v>
      </c>
      <c r="C767" s="13">
        <v>481211</v>
      </c>
      <c r="D767" s="13" t="s">
        <v>21896</v>
      </c>
    </row>
    <row r="768" spans="1:4" ht="25.5" x14ac:dyDescent="0.2">
      <c r="A768" s="13">
        <v>481212</v>
      </c>
      <c r="B768" s="13" t="s">
        <v>21897</v>
      </c>
      <c r="C768" s="13">
        <v>481212</v>
      </c>
      <c r="D768" s="13" t="s">
        <v>21897</v>
      </c>
    </row>
    <row r="769" spans="1:4" x14ac:dyDescent="0.2">
      <c r="A769" s="13">
        <v>481219</v>
      </c>
      <c r="B769" s="13" t="s">
        <v>21898</v>
      </c>
      <c r="C769" s="13">
        <v>481219</v>
      </c>
      <c r="D769" s="13" t="s">
        <v>21898</v>
      </c>
    </row>
    <row r="770" spans="1:4" x14ac:dyDescent="0.2">
      <c r="A770" s="13">
        <v>482111</v>
      </c>
      <c r="B770" s="13" t="s">
        <v>21899</v>
      </c>
      <c r="C770" s="13">
        <v>482111</v>
      </c>
      <c r="D770" s="13" t="s">
        <v>21899</v>
      </c>
    </row>
    <row r="771" spans="1:4" x14ac:dyDescent="0.2">
      <c r="A771" s="13">
        <v>482112</v>
      </c>
      <c r="B771" s="13" t="s">
        <v>21900</v>
      </c>
      <c r="C771" s="13">
        <v>482112</v>
      </c>
      <c r="D771" s="13" t="s">
        <v>21900</v>
      </c>
    </row>
    <row r="772" spans="1:4" x14ac:dyDescent="0.2">
      <c r="A772" s="13">
        <v>483111</v>
      </c>
      <c r="B772" s="13" t="s">
        <v>21901</v>
      </c>
      <c r="C772" s="13">
        <v>483111</v>
      </c>
      <c r="D772" s="13" t="s">
        <v>21901</v>
      </c>
    </row>
    <row r="773" spans="1:4" x14ac:dyDescent="0.2">
      <c r="A773" s="13">
        <v>483112</v>
      </c>
      <c r="B773" s="13" t="s">
        <v>21902</v>
      </c>
      <c r="C773" s="13">
        <v>483112</v>
      </c>
      <c r="D773" s="13" t="s">
        <v>21902</v>
      </c>
    </row>
    <row r="774" spans="1:4" ht="25.5" x14ac:dyDescent="0.2">
      <c r="A774" s="13">
        <v>483113</v>
      </c>
      <c r="B774" s="13" t="s">
        <v>21903</v>
      </c>
      <c r="C774" s="13">
        <v>483113</v>
      </c>
      <c r="D774" s="13" t="s">
        <v>21903</v>
      </c>
    </row>
    <row r="775" spans="1:4" ht="25.5" x14ac:dyDescent="0.2">
      <c r="A775" s="13">
        <v>483114</v>
      </c>
      <c r="B775" s="13" t="s">
        <v>21904</v>
      </c>
      <c r="C775" s="13">
        <v>483114</v>
      </c>
      <c r="D775" s="13" t="s">
        <v>21904</v>
      </c>
    </row>
    <row r="776" spans="1:4" x14ac:dyDescent="0.2">
      <c r="A776" s="13">
        <v>483211</v>
      </c>
      <c r="B776" s="13" t="s">
        <v>21905</v>
      </c>
      <c r="C776" s="13">
        <v>483211</v>
      </c>
      <c r="D776" s="13" t="s">
        <v>21905</v>
      </c>
    </row>
    <row r="777" spans="1:4" x14ac:dyDescent="0.2">
      <c r="A777" s="13">
        <v>483212</v>
      </c>
      <c r="B777" s="13" t="s">
        <v>21906</v>
      </c>
      <c r="C777" s="13">
        <v>483212</v>
      </c>
      <c r="D777" s="13" t="s">
        <v>21906</v>
      </c>
    </row>
    <row r="778" spans="1:4" x14ac:dyDescent="0.2">
      <c r="A778" s="13">
        <v>484110</v>
      </c>
      <c r="B778" s="13" t="s">
        <v>21907</v>
      </c>
      <c r="C778" s="13">
        <v>484110</v>
      </c>
      <c r="D778" s="13" t="s">
        <v>21907</v>
      </c>
    </row>
    <row r="779" spans="1:4" ht="25.5" x14ac:dyDescent="0.2">
      <c r="A779" s="13">
        <v>484121</v>
      </c>
      <c r="B779" s="13" t="s">
        <v>21908</v>
      </c>
      <c r="C779" s="13">
        <v>484121</v>
      </c>
      <c r="D779" s="13" t="s">
        <v>21908</v>
      </c>
    </row>
    <row r="780" spans="1:4" ht="25.5" x14ac:dyDescent="0.2">
      <c r="A780" s="13">
        <v>484122</v>
      </c>
      <c r="B780" s="13" t="s">
        <v>21909</v>
      </c>
      <c r="C780" s="13">
        <v>484122</v>
      </c>
      <c r="D780" s="13" t="s">
        <v>21909</v>
      </c>
    </row>
    <row r="781" spans="1:4" x14ac:dyDescent="0.2">
      <c r="A781" s="13">
        <v>484210</v>
      </c>
      <c r="B781" s="13" t="s">
        <v>21011</v>
      </c>
      <c r="C781" s="13">
        <v>484210</v>
      </c>
      <c r="D781" s="13" t="s">
        <v>21011</v>
      </c>
    </row>
    <row r="782" spans="1:4" ht="25.5" x14ac:dyDescent="0.2">
      <c r="A782" s="13">
        <v>484220</v>
      </c>
      <c r="B782" s="13" t="s">
        <v>21910</v>
      </c>
      <c r="C782" s="13">
        <v>484220</v>
      </c>
      <c r="D782" s="13" t="s">
        <v>21910</v>
      </c>
    </row>
    <row r="783" spans="1:4" ht="25.5" x14ac:dyDescent="0.2">
      <c r="A783" s="13">
        <v>484230</v>
      </c>
      <c r="B783" s="13" t="s">
        <v>21911</v>
      </c>
      <c r="C783" s="13">
        <v>484230</v>
      </c>
      <c r="D783" s="13" t="s">
        <v>21911</v>
      </c>
    </row>
    <row r="784" spans="1:4" x14ac:dyDescent="0.2">
      <c r="A784" s="13">
        <v>485111</v>
      </c>
      <c r="B784" s="13" t="s">
        <v>21912</v>
      </c>
      <c r="C784" s="13">
        <v>485111</v>
      </c>
      <c r="D784" s="13" t="s">
        <v>21912</v>
      </c>
    </row>
    <row r="785" spans="1:4" x14ac:dyDescent="0.2">
      <c r="A785" s="13">
        <v>485112</v>
      </c>
      <c r="B785" s="13" t="s">
        <v>21913</v>
      </c>
      <c r="C785" s="13">
        <v>485112</v>
      </c>
      <c r="D785" s="13" t="s">
        <v>21913</v>
      </c>
    </row>
    <row r="786" spans="1:4" ht="25.5" x14ac:dyDescent="0.2">
      <c r="A786" s="13">
        <v>485113</v>
      </c>
      <c r="B786" s="13" t="s">
        <v>21914</v>
      </c>
      <c r="C786" s="13">
        <v>485113</v>
      </c>
      <c r="D786" s="13" t="s">
        <v>21914</v>
      </c>
    </row>
    <row r="787" spans="1:4" x14ac:dyDescent="0.2">
      <c r="A787" s="13">
        <v>485119</v>
      </c>
      <c r="B787" s="13" t="s">
        <v>21915</v>
      </c>
      <c r="C787" s="13">
        <v>485119</v>
      </c>
      <c r="D787" s="13" t="s">
        <v>21915</v>
      </c>
    </row>
    <row r="788" spans="1:4" x14ac:dyDescent="0.2">
      <c r="A788" s="13">
        <v>485210</v>
      </c>
      <c r="B788" s="13" t="s">
        <v>21018</v>
      </c>
      <c r="C788" s="13">
        <v>485210</v>
      </c>
      <c r="D788" s="13" t="s">
        <v>21018</v>
      </c>
    </row>
    <row r="789" spans="1:4" x14ac:dyDescent="0.2">
      <c r="A789" s="13">
        <v>485310</v>
      </c>
      <c r="B789" s="13" t="s">
        <v>22489</v>
      </c>
      <c r="C789" s="13">
        <v>485310</v>
      </c>
      <c r="D789" s="13" t="s">
        <v>22489</v>
      </c>
    </row>
    <row r="790" spans="1:4" x14ac:dyDescent="0.2">
      <c r="A790" s="13">
        <v>485320</v>
      </c>
      <c r="B790" s="13" t="s">
        <v>21020</v>
      </c>
      <c r="C790" s="13">
        <v>485320</v>
      </c>
      <c r="D790" s="13" t="s">
        <v>21020</v>
      </c>
    </row>
    <row r="791" spans="1:4" x14ac:dyDescent="0.2">
      <c r="A791" s="13">
        <v>485410</v>
      </c>
      <c r="B791" s="13" t="s">
        <v>21021</v>
      </c>
      <c r="C791" s="13">
        <v>485410</v>
      </c>
      <c r="D791" s="13" t="s">
        <v>21021</v>
      </c>
    </row>
    <row r="792" spans="1:4" x14ac:dyDescent="0.2">
      <c r="A792" s="13">
        <v>485510</v>
      </c>
      <c r="B792" s="13" t="s">
        <v>21022</v>
      </c>
      <c r="C792" s="13">
        <v>485510</v>
      </c>
      <c r="D792" s="13" t="s">
        <v>21022</v>
      </c>
    </row>
    <row r="793" spans="1:4" x14ac:dyDescent="0.2">
      <c r="A793" s="13">
        <v>485991</v>
      </c>
      <c r="B793" s="13" t="s">
        <v>21917</v>
      </c>
      <c r="C793" s="13">
        <v>485991</v>
      </c>
      <c r="D793" s="13" t="s">
        <v>21917</v>
      </c>
    </row>
    <row r="794" spans="1:4" ht="25.5" x14ac:dyDescent="0.2">
      <c r="A794" s="13">
        <v>485999</v>
      </c>
      <c r="B794" s="13" t="s">
        <v>21918</v>
      </c>
      <c r="C794" s="13">
        <v>485999</v>
      </c>
      <c r="D794" s="13" t="s">
        <v>21918</v>
      </c>
    </row>
    <row r="795" spans="1:4" x14ac:dyDescent="0.2">
      <c r="A795" s="13">
        <v>486110</v>
      </c>
      <c r="B795" s="13" t="s">
        <v>21025</v>
      </c>
      <c r="C795" s="13">
        <v>486110</v>
      </c>
      <c r="D795" s="13" t="s">
        <v>21025</v>
      </c>
    </row>
    <row r="796" spans="1:4" x14ac:dyDescent="0.2">
      <c r="A796" s="13">
        <v>486210</v>
      </c>
      <c r="B796" s="13" t="s">
        <v>21026</v>
      </c>
      <c r="C796" s="13">
        <v>486210</v>
      </c>
      <c r="D796" s="13" t="s">
        <v>21026</v>
      </c>
    </row>
    <row r="797" spans="1:4" ht="25.5" x14ac:dyDescent="0.2">
      <c r="A797" s="13">
        <v>486910</v>
      </c>
      <c r="B797" s="13" t="s">
        <v>21027</v>
      </c>
      <c r="C797" s="13">
        <v>486910</v>
      </c>
      <c r="D797" s="13" t="s">
        <v>21027</v>
      </c>
    </row>
    <row r="798" spans="1:4" x14ac:dyDescent="0.2">
      <c r="A798" s="13">
        <v>486990</v>
      </c>
      <c r="B798" s="13" t="s">
        <v>21028</v>
      </c>
      <c r="C798" s="13">
        <v>486990</v>
      </c>
      <c r="D798" s="13" t="s">
        <v>21028</v>
      </c>
    </row>
    <row r="799" spans="1:4" ht="25.5" x14ac:dyDescent="0.2">
      <c r="A799" s="13">
        <v>487110</v>
      </c>
      <c r="B799" s="13" t="s">
        <v>21029</v>
      </c>
      <c r="C799" s="13">
        <v>487110</v>
      </c>
      <c r="D799" s="13" t="s">
        <v>21029</v>
      </c>
    </row>
    <row r="800" spans="1:4" ht="25.5" x14ac:dyDescent="0.2">
      <c r="A800" s="13">
        <v>487210</v>
      </c>
      <c r="B800" s="13" t="s">
        <v>21030</v>
      </c>
      <c r="C800" s="13">
        <v>487210</v>
      </c>
      <c r="D800" s="13" t="s">
        <v>21030</v>
      </c>
    </row>
    <row r="801" spans="1:4" ht="25.5" x14ac:dyDescent="0.2">
      <c r="A801" s="13">
        <v>487990</v>
      </c>
      <c r="B801" s="13" t="s">
        <v>21031</v>
      </c>
      <c r="C801" s="13">
        <v>487990</v>
      </c>
      <c r="D801" s="13" t="s">
        <v>21031</v>
      </c>
    </row>
    <row r="802" spans="1:4" x14ac:dyDescent="0.2">
      <c r="A802" s="13">
        <v>488111</v>
      </c>
      <c r="B802" s="13" t="s">
        <v>21032</v>
      </c>
      <c r="C802" s="13">
        <v>488111</v>
      </c>
      <c r="D802" s="13" t="s">
        <v>21032</v>
      </c>
    </row>
    <row r="803" spans="1:4" x14ac:dyDescent="0.2">
      <c r="A803" s="13">
        <v>488119</v>
      </c>
      <c r="B803" s="13" t="s">
        <v>21919</v>
      </c>
      <c r="C803" s="13">
        <v>488119</v>
      </c>
      <c r="D803" s="13" t="s">
        <v>21919</v>
      </c>
    </row>
    <row r="804" spans="1:4" ht="25.5" x14ac:dyDescent="0.2">
      <c r="A804" s="13">
        <v>488190</v>
      </c>
      <c r="B804" s="13" t="s">
        <v>21034</v>
      </c>
      <c r="C804" s="13">
        <v>488190</v>
      </c>
      <c r="D804" s="13" t="s">
        <v>21034</v>
      </c>
    </row>
    <row r="805" spans="1:4" x14ac:dyDescent="0.2">
      <c r="A805" s="13">
        <v>488210</v>
      </c>
      <c r="B805" s="13" t="s">
        <v>21035</v>
      </c>
      <c r="C805" s="13">
        <v>488210</v>
      </c>
      <c r="D805" s="13" t="s">
        <v>21035</v>
      </c>
    </row>
    <row r="806" spans="1:4" x14ac:dyDescent="0.2">
      <c r="A806" s="13">
        <v>488310</v>
      </c>
      <c r="B806" s="13" t="s">
        <v>21036</v>
      </c>
      <c r="C806" s="13">
        <v>488310</v>
      </c>
      <c r="D806" s="13" t="s">
        <v>21036</v>
      </c>
    </row>
    <row r="807" spans="1:4" x14ac:dyDescent="0.2">
      <c r="A807" s="13">
        <v>488320</v>
      </c>
      <c r="B807" s="13" t="s">
        <v>21037</v>
      </c>
      <c r="C807" s="13">
        <v>488320</v>
      </c>
      <c r="D807" s="13" t="s">
        <v>21037</v>
      </c>
    </row>
    <row r="808" spans="1:4" x14ac:dyDescent="0.2">
      <c r="A808" s="13">
        <v>488330</v>
      </c>
      <c r="B808" s="13" t="s">
        <v>21920</v>
      </c>
      <c r="C808" s="13">
        <v>488330</v>
      </c>
      <c r="D808" s="13" t="s">
        <v>21920</v>
      </c>
    </row>
    <row r="809" spans="1:4" ht="25.5" x14ac:dyDescent="0.2">
      <c r="A809" s="13">
        <v>488390</v>
      </c>
      <c r="B809" s="13" t="s">
        <v>21039</v>
      </c>
      <c r="C809" s="13">
        <v>488390</v>
      </c>
      <c r="D809" s="13" t="s">
        <v>21039</v>
      </c>
    </row>
    <row r="810" spans="1:4" x14ac:dyDescent="0.2">
      <c r="A810" s="13">
        <v>488410</v>
      </c>
      <c r="B810" s="13" t="s">
        <v>21040</v>
      </c>
      <c r="C810" s="13">
        <v>488410</v>
      </c>
      <c r="D810" s="13" t="s">
        <v>21040</v>
      </c>
    </row>
    <row r="811" spans="1:4" ht="25.5" x14ac:dyDescent="0.2">
      <c r="A811" s="13">
        <v>488490</v>
      </c>
      <c r="B811" s="13" t="s">
        <v>21921</v>
      </c>
      <c r="C811" s="13">
        <v>488490</v>
      </c>
      <c r="D811" s="13" t="s">
        <v>21921</v>
      </c>
    </row>
    <row r="812" spans="1:4" x14ac:dyDescent="0.2">
      <c r="A812" s="13">
        <v>488510</v>
      </c>
      <c r="B812" s="13" t="s">
        <v>21922</v>
      </c>
      <c r="C812" s="13">
        <v>488510</v>
      </c>
      <c r="D812" s="13" t="s">
        <v>21922</v>
      </c>
    </row>
    <row r="813" spans="1:4" x14ac:dyDescent="0.2">
      <c r="A813" s="13">
        <v>488991</v>
      </c>
      <c r="B813" s="13" t="s">
        <v>21923</v>
      </c>
      <c r="C813" s="13">
        <v>488991</v>
      </c>
      <c r="D813" s="13" t="s">
        <v>21923</v>
      </c>
    </row>
    <row r="814" spans="1:4" ht="25.5" x14ac:dyDescent="0.2">
      <c r="A814" s="13">
        <v>488999</v>
      </c>
      <c r="B814" s="13" t="s">
        <v>21924</v>
      </c>
      <c r="C814" s="13">
        <v>488999</v>
      </c>
      <c r="D814" s="13" t="s">
        <v>21924</v>
      </c>
    </row>
    <row r="815" spans="1:4" x14ac:dyDescent="0.2">
      <c r="A815" s="13">
        <v>491110</v>
      </c>
      <c r="B815" s="13" t="s">
        <v>21045</v>
      </c>
      <c r="C815" s="13">
        <v>491110</v>
      </c>
      <c r="D815" s="13" t="s">
        <v>21045</v>
      </c>
    </row>
    <row r="816" spans="1:4" x14ac:dyDescent="0.2">
      <c r="A816" s="13">
        <v>492110</v>
      </c>
      <c r="B816" s="13" t="s">
        <v>21046</v>
      </c>
      <c r="C816" s="13">
        <v>492110</v>
      </c>
      <c r="D816" s="13" t="s">
        <v>21046</v>
      </c>
    </row>
    <row r="817" spans="1:4" x14ac:dyDescent="0.2">
      <c r="A817" s="13">
        <v>492210</v>
      </c>
      <c r="B817" s="13" t="s">
        <v>21047</v>
      </c>
      <c r="C817" s="13">
        <v>492210</v>
      </c>
      <c r="D817" s="13" t="s">
        <v>21047</v>
      </c>
    </row>
    <row r="818" spans="1:4" x14ac:dyDescent="0.2">
      <c r="A818" s="13">
        <v>493110</v>
      </c>
      <c r="B818" s="13" t="s">
        <v>21925</v>
      </c>
      <c r="C818" s="13">
        <v>493110</v>
      </c>
      <c r="D818" s="13" t="s">
        <v>21925</v>
      </c>
    </row>
    <row r="819" spans="1:4" x14ac:dyDescent="0.2">
      <c r="A819" s="13">
        <v>493120</v>
      </c>
      <c r="B819" s="13" t="s">
        <v>21049</v>
      </c>
      <c r="C819" s="13">
        <v>493120</v>
      </c>
      <c r="D819" s="13" t="s">
        <v>21049</v>
      </c>
    </row>
    <row r="820" spans="1:4" x14ac:dyDescent="0.2">
      <c r="A820" s="13">
        <v>493130</v>
      </c>
      <c r="B820" s="13" t="s">
        <v>21050</v>
      </c>
      <c r="C820" s="13">
        <v>493130</v>
      </c>
      <c r="D820" s="13" t="s">
        <v>21050</v>
      </c>
    </row>
    <row r="821" spans="1:4" x14ac:dyDescent="0.2">
      <c r="A821" s="13">
        <v>493190</v>
      </c>
      <c r="B821" s="13" t="s">
        <v>21051</v>
      </c>
      <c r="C821" s="13">
        <v>493190</v>
      </c>
      <c r="D821" s="13" t="s">
        <v>21051</v>
      </c>
    </row>
    <row r="822" spans="1:4" x14ac:dyDescent="0.2">
      <c r="A822" s="13">
        <v>511110</v>
      </c>
      <c r="B822" s="13" t="s">
        <v>21931</v>
      </c>
      <c r="C822" s="13">
        <v>511110</v>
      </c>
      <c r="D822" s="13" t="s">
        <v>21931</v>
      </c>
    </row>
    <row r="823" spans="1:4" x14ac:dyDescent="0.2">
      <c r="A823" s="13">
        <v>511120</v>
      </c>
      <c r="B823" s="13" t="s">
        <v>21932</v>
      </c>
      <c r="C823" s="13">
        <v>511120</v>
      </c>
      <c r="D823" s="13" t="s">
        <v>21932</v>
      </c>
    </row>
    <row r="824" spans="1:4" x14ac:dyDescent="0.2">
      <c r="A824" s="13">
        <v>511130</v>
      </c>
      <c r="B824" s="13" t="s">
        <v>21933</v>
      </c>
      <c r="C824" s="13">
        <v>511130</v>
      </c>
      <c r="D824" s="13" t="s">
        <v>21933</v>
      </c>
    </row>
    <row r="825" spans="1:4" x14ac:dyDescent="0.2">
      <c r="A825" s="13">
        <v>511140</v>
      </c>
      <c r="B825" s="13" t="s">
        <v>21934</v>
      </c>
      <c r="C825" s="13">
        <v>511140</v>
      </c>
      <c r="D825" s="13" t="s">
        <v>21934</v>
      </c>
    </row>
    <row r="826" spans="1:4" x14ac:dyDescent="0.2">
      <c r="A826" s="13">
        <v>511191</v>
      </c>
      <c r="B826" s="13" t="s">
        <v>21935</v>
      </c>
      <c r="C826" s="13">
        <v>511191</v>
      </c>
      <c r="D826" s="13" t="s">
        <v>21935</v>
      </c>
    </row>
    <row r="827" spans="1:4" x14ac:dyDescent="0.2">
      <c r="A827" s="13">
        <v>511199</v>
      </c>
      <c r="B827" s="13" t="s">
        <v>21936</v>
      </c>
      <c r="C827" s="13">
        <v>511199</v>
      </c>
      <c r="D827" s="13" t="s">
        <v>21936</v>
      </c>
    </row>
    <row r="828" spans="1:4" x14ac:dyDescent="0.2">
      <c r="A828" s="13">
        <v>511210</v>
      </c>
      <c r="B828" s="13" t="s">
        <v>21068</v>
      </c>
      <c r="C828" s="13">
        <v>511210</v>
      </c>
      <c r="D828" s="13" t="s">
        <v>21068</v>
      </c>
    </row>
    <row r="829" spans="1:4" x14ac:dyDescent="0.2">
      <c r="A829" s="13">
        <v>512110</v>
      </c>
      <c r="B829" s="13" t="s">
        <v>21926</v>
      </c>
      <c r="C829" s="13">
        <v>512110</v>
      </c>
      <c r="D829" s="13" t="s">
        <v>21926</v>
      </c>
    </row>
    <row r="830" spans="1:4" x14ac:dyDescent="0.2">
      <c r="A830" s="13">
        <v>512120</v>
      </c>
      <c r="B830" s="13" t="s">
        <v>21053</v>
      </c>
      <c r="C830" s="13">
        <v>512120</v>
      </c>
      <c r="D830" s="13" t="s">
        <v>21053</v>
      </c>
    </row>
    <row r="831" spans="1:4" x14ac:dyDescent="0.2">
      <c r="A831" s="13">
        <v>512131</v>
      </c>
      <c r="B831" s="13" t="s">
        <v>21927</v>
      </c>
      <c r="C831" s="13">
        <v>512131</v>
      </c>
      <c r="D831" s="13" t="s">
        <v>21927</v>
      </c>
    </row>
    <row r="832" spans="1:4" x14ac:dyDescent="0.2">
      <c r="A832" s="13">
        <v>512132</v>
      </c>
      <c r="B832" s="13" t="s">
        <v>21928</v>
      </c>
      <c r="C832" s="13">
        <v>512132</v>
      </c>
      <c r="D832" s="13" t="s">
        <v>21928</v>
      </c>
    </row>
    <row r="833" spans="1:4" ht="25.5" x14ac:dyDescent="0.2">
      <c r="A833" s="13">
        <v>512191</v>
      </c>
      <c r="B833" s="13" t="s">
        <v>21929</v>
      </c>
      <c r="C833" s="13">
        <v>512191</v>
      </c>
      <c r="D833" s="13" t="s">
        <v>21929</v>
      </c>
    </row>
    <row r="834" spans="1:4" x14ac:dyDescent="0.2">
      <c r="A834" s="13">
        <v>512199</v>
      </c>
      <c r="B834" s="13" t="s">
        <v>21930</v>
      </c>
      <c r="C834" s="13">
        <v>512199</v>
      </c>
      <c r="D834" s="13" t="s">
        <v>21930</v>
      </c>
    </row>
    <row r="835" spans="1:4" x14ac:dyDescent="0.2">
      <c r="A835" s="13">
        <v>512210</v>
      </c>
      <c r="B835" s="13" t="s">
        <v>22452</v>
      </c>
      <c r="C835" s="13">
        <v>512210</v>
      </c>
      <c r="D835" s="13" t="s">
        <v>22452</v>
      </c>
    </row>
    <row r="836" spans="1:4" x14ac:dyDescent="0.2">
      <c r="A836" s="13">
        <v>512220</v>
      </c>
      <c r="B836" s="13" t="s">
        <v>22334</v>
      </c>
      <c r="C836" s="13">
        <v>512220</v>
      </c>
      <c r="D836" s="13" t="s">
        <v>22334</v>
      </c>
    </row>
    <row r="837" spans="1:4" x14ac:dyDescent="0.2">
      <c r="A837" s="13">
        <v>512230</v>
      </c>
      <c r="B837" s="13" t="s">
        <v>21058</v>
      </c>
      <c r="C837" s="13">
        <v>512230</v>
      </c>
      <c r="D837" s="13" t="s">
        <v>21058</v>
      </c>
    </row>
    <row r="838" spans="1:4" x14ac:dyDescent="0.2">
      <c r="A838" s="13">
        <v>512240</v>
      </c>
      <c r="B838" s="13" t="s">
        <v>21059</v>
      </c>
      <c r="C838" s="13">
        <v>512240</v>
      </c>
      <c r="D838" s="13" t="s">
        <v>21059</v>
      </c>
    </row>
    <row r="839" spans="1:4" x14ac:dyDescent="0.2">
      <c r="A839" s="13">
        <v>512290</v>
      </c>
      <c r="B839" s="13" t="s">
        <v>21061</v>
      </c>
      <c r="C839" s="13">
        <v>512290</v>
      </c>
      <c r="D839" s="13" t="s">
        <v>21061</v>
      </c>
    </row>
    <row r="840" spans="1:4" x14ac:dyDescent="0.2">
      <c r="A840" s="13">
        <v>515111</v>
      </c>
      <c r="B840" s="13" t="s">
        <v>22449</v>
      </c>
      <c r="C840" s="13">
        <v>515111</v>
      </c>
      <c r="D840" s="13" t="s">
        <v>22449</v>
      </c>
    </row>
    <row r="841" spans="1:4" x14ac:dyDescent="0.2">
      <c r="A841" s="13">
        <v>515112</v>
      </c>
      <c r="B841" s="13" t="s">
        <v>22450</v>
      </c>
      <c r="C841" s="13">
        <v>515112</v>
      </c>
      <c r="D841" s="13" t="s">
        <v>22450</v>
      </c>
    </row>
    <row r="842" spans="1:4" x14ac:dyDescent="0.2">
      <c r="A842" s="13">
        <v>515120</v>
      </c>
      <c r="B842" s="13" t="s">
        <v>22490</v>
      </c>
      <c r="C842" s="13">
        <v>515120</v>
      </c>
      <c r="D842" s="13" t="s">
        <v>22490</v>
      </c>
    </row>
    <row r="843" spans="1:4" ht="25.5" x14ac:dyDescent="0.2">
      <c r="A843" s="13">
        <v>515210</v>
      </c>
      <c r="B843" s="13" t="s">
        <v>22235</v>
      </c>
      <c r="C843" s="13">
        <v>515210</v>
      </c>
      <c r="D843" s="13" t="s">
        <v>22235</v>
      </c>
    </row>
    <row r="844" spans="1:4" x14ac:dyDescent="0.2">
      <c r="A844" s="13">
        <v>517110</v>
      </c>
      <c r="B844" s="13" t="s">
        <v>21938</v>
      </c>
      <c r="C844" s="13">
        <v>517110</v>
      </c>
      <c r="D844" s="13" t="s">
        <v>21938</v>
      </c>
    </row>
    <row r="845" spans="1:4" ht="25.5" x14ac:dyDescent="0.2">
      <c r="A845" s="13">
        <v>517210</v>
      </c>
      <c r="B845" s="13" t="s">
        <v>21073</v>
      </c>
      <c r="C845" s="13">
        <v>517210</v>
      </c>
      <c r="D845" s="13" t="s">
        <v>21073</v>
      </c>
    </row>
    <row r="846" spans="1:4" x14ac:dyDescent="0.2">
      <c r="A846" s="15">
        <v>517410</v>
      </c>
      <c r="B846" s="15" t="s">
        <v>21076</v>
      </c>
      <c r="C846" s="15">
        <v>517410</v>
      </c>
      <c r="D846" s="15" t="s">
        <v>21076</v>
      </c>
    </row>
    <row r="847" spans="1:4" s="18" customFormat="1" x14ac:dyDescent="0.2">
      <c r="A847" s="15">
        <v>517911</v>
      </c>
      <c r="B847" s="15" t="s">
        <v>21074</v>
      </c>
      <c r="C847" s="15">
        <v>517911</v>
      </c>
      <c r="D847" s="15" t="s">
        <v>21074</v>
      </c>
    </row>
    <row r="848" spans="1:4" x14ac:dyDescent="0.2">
      <c r="A848" s="13">
        <v>517919</v>
      </c>
      <c r="B848" s="13" t="s">
        <v>21939</v>
      </c>
      <c r="C848" s="13">
        <v>517919</v>
      </c>
      <c r="D848" s="13" t="s">
        <v>21939</v>
      </c>
    </row>
    <row r="849" spans="1:4" ht="25.5" x14ac:dyDescent="0.2">
      <c r="A849" s="13">
        <v>518210</v>
      </c>
      <c r="B849" s="13" t="s">
        <v>22277</v>
      </c>
      <c r="C849" s="13">
        <v>518210</v>
      </c>
      <c r="D849" s="13" t="s">
        <v>22277</v>
      </c>
    </row>
    <row r="850" spans="1:4" x14ac:dyDescent="0.2">
      <c r="A850" s="13">
        <v>519110</v>
      </c>
      <c r="B850" s="13" t="s">
        <v>22385</v>
      </c>
      <c r="C850" s="13">
        <v>519110</v>
      </c>
      <c r="D850" s="13" t="s">
        <v>22385</v>
      </c>
    </row>
    <row r="851" spans="1:4" x14ac:dyDescent="0.2">
      <c r="A851" s="13">
        <v>519120</v>
      </c>
      <c r="B851" s="13" t="s">
        <v>21940</v>
      </c>
      <c r="C851" s="13">
        <v>519120</v>
      </c>
      <c r="D851" s="13" t="s">
        <v>21940</v>
      </c>
    </row>
    <row r="852" spans="1:4" ht="25.5" x14ac:dyDescent="0.2">
      <c r="A852" s="13">
        <v>519130</v>
      </c>
      <c r="B852" s="13" t="s">
        <v>22336</v>
      </c>
      <c r="C852" s="13">
        <v>519130</v>
      </c>
      <c r="D852" s="13" t="s">
        <v>22336</v>
      </c>
    </row>
    <row r="853" spans="1:4" x14ac:dyDescent="0.2">
      <c r="A853" s="13">
        <v>519190</v>
      </c>
      <c r="B853" s="13" t="s">
        <v>22208</v>
      </c>
      <c r="C853" s="13">
        <v>519190</v>
      </c>
      <c r="D853" s="13" t="s">
        <v>22208</v>
      </c>
    </row>
    <row r="854" spans="1:4" x14ac:dyDescent="0.2">
      <c r="A854" s="13">
        <v>521110</v>
      </c>
      <c r="B854" s="13" t="s">
        <v>21081</v>
      </c>
      <c r="C854" s="13">
        <v>521110</v>
      </c>
      <c r="D854" s="13" t="s">
        <v>21081</v>
      </c>
    </row>
    <row r="855" spans="1:4" x14ac:dyDescent="0.2">
      <c r="A855" s="13">
        <v>522110</v>
      </c>
      <c r="B855" s="13" t="s">
        <v>21941</v>
      </c>
      <c r="C855" s="13">
        <v>522110</v>
      </c>
      <c r="D855" s="13" t="s">
        <v>21941</v>
      </c>
    </row>
    <row r="856" spans="1:4" x14ac:dyDescent="0.2">
      <c r="A856" s="13">
        <v>522120</v>
      </c>
      <c r="B856" s="13" t="s">
        <v>22461</v>
      </c>
      <c r="C856" s="13">
        <v>522120</v>
      </c>
      <c r="D856" s="13" t="s">
        <v>22461</v>
      </c>
    </row>
    <row r="857" spans="1:4" x14ac:dyDescent="0.2">
      <c r="A857" s="13">
        <v>522130</v>
      </c>
      <c r="B857" s="13" t="s">
        <v>21942</v>
      </c>
      <c r="C857" s="13">
        <v>522130</v>
      </c>
      <c r="D857" s="13" t="s">
        <v>21942</v>
      </c>
    </row>
    <row r="858" spans="1:4" x14ac:dyDescent="0.2">
      <c r="A858" s="13">
        <v>522190</v>
      </c>
      <c r="B858" s="13" t="s">
        <v>22406</v>
      </c>
      <c r="C858" s="13">
        <v>522190</v>
      </c>
      <c r="D858" s="13" t="s">
        <v>22406</v>
      </c>
    </row>
    <row r="859" spans="1:4" x14ac:dyDescent="0.2">
      <c r="A859" s="13">
        <v>522210</v>
      </c>
      <c r="B859" s="13" t="s">
        <v>21944</v>
      </c>
      <c r="C859" s="13">
        <v>522210</v>
      </c>
      <c r="D859" s="13" t="s">
        <v>21944</v>
      </c>
    </row>
    <row r="860" spans="1:4" x14ac:dyDescent="0.2">
      <c r="A860" s="13">
        <v>522220</v>
      </c>
      <c r="B860" s="13" t="s">
        <v>21945</v>
      </c>
      <c r="C860" s="13">
        <v>522220</v>
      </c>
      <c r="D860" s="13" t="s">
        <v>21945</v>
      </c>
    </row>
    <row r="861" spans="1:4" x14ac:dyDescent="0.2">
      <c r="A861" s="13">
        <v>522291</v>
      </c>
      <c r="B861" s="13" t="s">
        <v>21946</v>
      </c>
      <c r="C861" s="13">
        <v>522291</v>
      </c>
      <c r="D861" s="13" t="s">
        <v>21946</v>
      </c>
    </row>
    <row r="862" spans="1:4" x14ac:dyDescent="0.2">
      <c r="A862" s="13">
        <v>522292</v>
      </c>
      <c r="B862" s="13" t="s">
        <v>21947</v>
      </c>
      <c r="C862" s="13">
        <v>522292</v>
      </c>
      <c r="D862" s="13" t="s">
        <v>21947</v>
      </c>
    </row>
    <row r="863" spans="1:4" x14ac:dyDescent="0.2">
      <c r="A863" s="13">
        <v>522293</v>
      </c>
      <c r="B863" s="13" t="s">
        <v>22335</v>
      </c>
      <c r="C863" s="13">
        <v>522293</v>
      </c>
      <c r="D863" s="13" t="s">
        <v>22335</v>
      </c>
    </row>
    <row r="864" spans="1:4" x14ac:dyDescent="0.2">
      <c r="A864" s="13">
        <v>522294</v>
      </c>
      <c r="B864" s="13" t="s">
        <v>22467</v>
      </c>
      <c r="C864" s="13">
        <v>522294</v>
      </c>
      <c r="D864" s="13" t="s">
        <v>22467</v>
      </c>
    </row>
    <row r="865" spans="1:4" ht="25.5" x14ac:dyDescent="0.2">
      <c r="A865" s="13">
        <v>522298</v>
      </c>
      <c r="B865" s="13" t="s">
        <v>22214</v>
      </c>
      <c r="C865" s="13">
        <v>522298</v>
      </c>
      <c r="D865" s="13" t="s">
        <v>22214</v>
      </c>
    </row>
    <row r="866" spans="1:4" x14ac:dyDescent="0.2">
      <c r="A866" s="13">
        <v>522310</v>
      </c>
      <c r="B866" s="13" t="s">
        <v>21949</v>
      </c>
      <c r="C866" s="13">
        <v>522310</v>
      </c>
      <c r="D866" s="13" t="s">
        <v>21949</v>
      </c>
    </row>
    <row r="867" spans="1:4" ht="25.5" x14ac:dyDescent="0.2">
      <c r="A867" s="13">
        <v>522320</v>
      </c>
      <c r="B867" s="13" t="s">
        <v>21950</v>
      </c>
      <c r="C867" s="13">
        <v>522320</v>
      </c>
      <c r="D867" s="13" t="s">
        <v>21950</v>
      </c>
    </row>
    <row r="868" spans="1:4" ht="25.5" x14ac:dyDescent="0.2">
      <c r="A868" s="20">
        <v>522390</v>
      </c>
      <c r="B868" s="13" t="s">
        <v>21951</v>
      </c>
      <c r="C868" s="20">
        <v>522390</v>
      </c>
      <c r="D868" s="13" t="s">
        <v>21951</v>
      </c>
    </row>
    <row r="869" spans="1:4" ht="25.5" x14ac:dyDescent="0.2">
      <c r="A869" s="13">
        <v>523110</v>
      </c>
      <c r="B869" s="13" t="s">
        <v>22339</v>
      </c>
      <c r="C869" s="13">
        <v>523110</v>
      </c>
      <c r="D869" s="13" t="s">
        <v>22339</v>
      </c>
    </row>
    <row r="870" spans="1:4" x14ac:dyDescent="0.2">
      <c r="A870" s="13">
        <v>523120</v>
      </c>
      <c r="B870" s="13" t="s">
        <v>22469</v>
      </c>
      <c r="C870" s="13">
        <v>523120</v>
      </c>
      <c r="D870" s="13" t="s">
        <v>22469</v>
      </c>
    </row>
    <row r="871" spans="1:4" x14ac:dyDescent="0.2">
      <c r="A871" s="13">
        <v>523130</v>
      </c>
      <c r="B871" s="13" t="s">
        <v>22258</v>
      </c>
      <c r="C871" s="13">
        <v>523130</v>
      </c>
      <c r="D871" s="13" t="s">
        <v>22258</v>
      </c>
    </row>
    <row r="872" spans="1:4" x14ac:dyDescent="0.2">
      <c r="A872" s="13">
        <v>523140</v>
      </c>
      <c r="B872" s="13" t="s">
        <v>22257</v>
      </c>
      <c r="C872" s="13">
        <v>523140</v>
      </c>
      <c r="D872" s="13" t="s">
        <v>22257</v>
      </c>
    </row>
    <row r="873" spans="1:4" x14ac:dyDescent="0.2">
      <c r="A873" s="13">
        <v>523210</v>
      </c>
      <c r="B873" s="13" t="s">
        <v>21095</v>
      </c>
      <c r="C873" s="13">
        <v>523210</v>
      </c>
      <c r="D873" s="13" t="s">
        <v>21095</v>
      </c>
    </row>
    <row r="874" spans="1:4" x14ac:dyDescent="0.2">
      <c r="A874" s="13">
        <v>523910</v>
      </c>
      <c r="B874" s="13" t="s">
        <v>21954</v>
      </c>
      <c r="C874" s="13">
        <v>523910</v>
      </c>
      <c r="D874" s="13" t="s">
        <v>21954</v>
      </c>
    </row>
    <row r="875" spans="1:4" x14ac:dyDescent="0.2">
      <c r="A875" s="13">
        <v>523920</v>
      </c>
      <c r="B875" s="13" t="s">
        <v>22437</v>
      </c>
      <c r="C875" s="13">
        <v>523920</v>
      </c>
      <c r="D875" s="13" t="s">
        <v>22437</v>
      </c>
    </row>
    <row r="876" spans="1:4" x14ac:dyDescent="0.2">
      <c r="A876" s="13">
        <v>523930</v>
      </c>
      <c r="B876" s="13" t="s">
        <v>22338</v>
      </c>
      <c r="C876" s="13">
        <v>523930</v>
      </c>
      <c r="D876" s="13" t="s">
        <v>22338</v>
      </c>
    </row>
    <row r="877" spans="1:4" x14ac:dyDescent="0.2">
      <c r="A877" s="13">
        <v>523991</v>
      </c>
      <c r="B877" s="13" t="s">
        <v>21956</v>
      </c>
      <c r="C877" s="13">
        <v>523991</v>
      </c>
      <c r="D877" s="13" t="s">
        <v>21956</v>
      </c>
    </row>
    <row r="878" spans="1:4" ht="25.5" x14ac:dyDescent="0.2">
      <c r="A878" s="13">
        <v>523999</v>
      </c>
      <c r="B878" s="13" t="s">
        <v>21957</v>
      </c>
      <c r="C878" s="13">
        <v>523999</v>
      </c>
      <c r="D878" s="13" t="s">
        <v>21957</v>
      </c>
    </row>
    <row r="879" spans="1:4" x14ac:dyDescent="0.2">
      <c r="A879" s="13">
        <v>524113</v>
      </c>
      <c r="B879" s="13" t="s">
        <v>21958</v>
      </c>
      <c r="C879" s="13">
        <v>524113</v>
      </c>
      <c r="D879" s="13" t="s">
        <v>21958</v>
      </c>
    </row>
    <row r="880" spans="1:4" ht="25.5" x14ac:dyDescent="0.2">
      <c r="A880" s="13">
        <v>524114</v>
      </c>
      <c r="B880" s="13" t="s">
        <v>21959</v>
      </c>
      <c r="C880" s="13">
        <v>524114</v>
      </c>
      <c r="D880" s="13" t="s">
        <v>21959</v>
      </c>
    </row>
    <row r="881" spans="1:4" ht="25.5" x14ac:dyDescent="0.2">
      <c r="A881" s="13">
        <v>524126</v>
      </c>
      <c r="B881" s="13" t="s">
        <v>21960</v>
      </c>
      <c r="C881" s="13">
        <v>524126</v>
      </c>
      <c r="D881" s="13" t="s">
        <v>21960</v>
      </c>
    </row>
    <row r="882" spans="1:4" x14ac:dyDescent="0.2">
      <c r="A882" s="13">
        <v>524127</v>
      </c>
      <c r="B882" s="13" t="s">
        <v>21961</v>
      </c>
      <c r="C882" s="13">
        <v>524127</v>
      </c>
      <c r="D882" s="13" t="s">
        <v>21961</v>
      </c>
    </row>
    <row r="883" spans="1:4" ht="25.5" x14ac:dyDescent="0.2">
      <c r="A883" s="13">
        <v>524128</v>
      </c>
      <c r="B883" s="13" t="s">
        <v>21962</v>
      </c>
      <c r="C883" s="13">
        <v>524128</v>
      </c>
      <c r="D883" s="13" t="s">
        <v>21962</v>
      </c>
    </row>
    <row r="884" spans="1:4" x14ac:dyDescent="0.2">
      <c r="A884" s="13">
        <v>524130</v>
      </c>
      <c r="B884" s="13" t="s">
        <v>21963</v>
      </c>
      <c r="C884" s="13">
        <v>524130</v>
      </c>
      <c r="D884" s="13" t="s">
        <v>21963</v>
      </c>
    </row>
    <row r="885" spans="1:4" x14ac:dyDescent="0.2">
      <c r="A885" s="13">
        <v>524210</v>
      </c>
      <c r="B885" s="13" t="s">
        <v>21964</v>
      </c>
      <c r="C885" s="13">
        <v>524210</v>
      </c>
      <c r="D885" s="13" t="s">
        <v>21964</v>
      </c>
    </row>
    <row r="886" spans="1:4" x14ac:dyDescent="0.2">
      <c r="A886" s="13">
        <v>524291</v>
      </c>
      <c r="B886" s="13" t="s">
        <v>21965</v>
      </c>
      <c r="C886" s="13">
        <v>524291</v>
      </c>
      <c r="D886" s="13" t="s">
        <v>21965</v>
      </c>
    </row>
    <row r="887" spans="1:4" ht="25.5" x14ac:dyDescent="0.2">
      <c r="A887" s="13">
        <v>524292</v>
      </c>
      <c r="B887" s="13" t="s">
        <v>22495</v>
      </c>
      <c r="C887" s="13">
        <v>524292</v>
      </c>
      <c r="D887" s="13" t="s">
        <v>22495</v>
      </c>
    </row>
    <row r="888" spans="1:4" x14ac:dyDescent="0.2">
      <c r="A888" s="13">
        <v>524298</v>
      </c>
      <c r="B888" s="13" t="s">
        <v>21967</v>
      </c>
      <c r="C888" s="13">
        <v>524298</v>
      </c>
      <c r="D888" s="13" t="s">
        <v>21967</v>
      </c>
    </row>
    <row r="889" spans="1:4" x14ac:dyDescent="0.2">
      <c r="A889" s="13">
        <v>525110</v>
      </c>
      <c r="B889" s="13" t="s">
        <v>21968</v>
      </c>
      <c r="C889" s="13">
        <v>525110</v>
      </c>
      <c r="D889" s="13" t="s">
        <v>21968</v>
      </c>
    </row>
    <row r="890" spans="1:4" x14ac:dyDescent="0.2">
      <c r="A890" s="13">
        <v>525120</v>
      </c>
      <c r="B890" s="13" t="s">
        <v>21969</v>
      </c>
      <c r="C890" s="13">
        <v>525120</v>
      </c>
      <c r="D890" s="13" t="s">
        <v>21969</v>
      </c>
    </row>
    <row r="891" spans="1:4" x14ac:dyDescent="0.2">
      <c r="A891" s="13">
        <v>525190</v>
      </c>
      <c r="B891" s="13" t="s">
        <v>21970</v>
      </c>
      <c r="C891" s="13">
        <v>525190</v>
      </c>
      <c r="D891" s="13" t="s">
        <v>21970</v>
      </c>
    </row>
    <row r="892" spans="1:4" x14ac:dyDescent="0.2">
      <c r="A892" s="13">
        <v>525910</v>
      </c>
      <c r="B892" s="13" t="s">
        <v>21971</v>
      </c>
      <c r="C892" s="13">
        <v>525910</v>
      </c>
      <c r="D892" s="13" t="s">
        <v>21971</v>
      </c>
    </row>
    <row r="893" spans="1:4" x14ac:dyDescent="0.2">
      <c r="A893" s="13">
        <v>525920</v>
      </c>
      <c r="B893" s="13" t="s">
        <v>21972</v>
      </c>
      <c r="C893" s="13">
        <v>525920</v>
      </c>
      <c r="D893" s="13" t="s">
        <v>21972</v>
      </c>
    </row>
    <row r="894" spans="1:4" x14ac:dyDescent="0.2">
      <c r="A894" s="13">
        <v>525990</v>
      </c>
      <c r="B894" s="13" t="s">
        <v>21973</v>
      </c>
      <c r="C894" s="13">
        <v>525990</v>
      </c>
      <c r="D894" s="13" t="s">
        <v>21973</v>
      </c>
    </row>
    <row r="895" spans="1:4" ht="25.5" x14ac:dyDescent="0.2">
      <c r="A895" s="13">
        <v>531110</v>
      </c>
      <c r="B895" s="13" t="s">
        <v>21974</v>
      </c>
      <c r="C895" s="13">
        <v>531110</v>
      </c>
      <c r="D895" s="13" t="s">
        <v>21974</v>
      </c>
    </row>
    <row r="896" spans="1:4" ht="25.5" x14ac:dyDescent="0.2">
      <c r="A896" s="13">
        <v>531120</v>
      </c>
      <c r="B896" s="13" t="s">
        <v>22349</v>
      </c>
      <c r="C896" s="13">
        <v>531120</v>
      </c>
      <c r="D896" s="13" t="s">
        <v>22349</v>
      </c>
    </row>
    <row r="897" spans="1:4" ht="25.5" x14ac:dyDescent="0.2">
      <c r="A897" s="13">
        <v>531130</v>
      </c>
      <c r="B897" s="13" t="s">
        <v>21976</v>
      </c>
      <c r="C897" s="13">
        <v>531130</v>
      </c>
      <c r="D897" s="13" t="s">
        <v>21976</v>
      </c>
    </row>
    <row r="898" spans="1:4" x14ac:dyDescent="0.2">
      <c r="A898" s="13">
        <v>531190</v>
      </c>
      <c r="B898" s="13" t="s">
        <v>21977</v>
      </c>
      <c r="C898" s="13">
        <v>531190</v>
      </c>
      <c r="D898" s="13" t="s">
        <v>21977</v>
      </c>
    </row>
    <row r="899" spans="1:4" ht="25.5" x14ac:dyDescent="0.2">
      <c r="A899" s="13">
        <v>531210</v>
      </c>
      <c r="B899" s="13" t="s">
        <v>21120</v>
      </c>
      <c r="C899" s="13">
        <v>531210</v>
      </c>
      <c r="D899" s="13" t="s">
        <v>21120</v>
      </c>
    </row>
    <row r="900" spans="1:4" x14ac:dyDescent="0.2">
      <c r="A900" s="13">
        <v>531311</v>
      </c>
      <c r="B900" s="13" t="s">
        <v>21978</v>
      </c>
      <c r="C900" s="13">
        <v>531311</v>
      </c>
      <c r="D900" s="13" t="s">
        <v>21978</v>
      </c>
    </row>
    <row r="901" spans="1:4" x14ac:dyDescent="0.2">
      <c r="A901" s="13">
        <v>531312</v>
      </c>
      <c r="B901" s="13" t="s">
        <v>21979</v>
      </c>
      <c r="C901" s="13">
        <v>531312</v>
      </c>
      <c r="D901" s="13" t="s">
        <v>21979</v>
      </c>
    </row>
    <row r="902" spans="1:4" x14ac:dyDescent="0.2">
      <c r="A902" s="13">
        <v>531320</v>
      </c>
      <c r="B902" s="13" t="s">
        <v>21980</v>
      </c>
      <c r="C902" s="13">
        <v>531320</v>
      </c>
      <c r="D902" s="13" t="s">
        <v>21980</v>
      </c>
    </row>
    <row r="903" spans="1:4" x14ac:dyDescent="0.2">
      <c r="A903" s="13">
        <v>531390</v>
      </c>
      <c r="B903" s="13" t="s">
        <v>21981</v>
      </c>
      <c r="C903" s="13">
        <v>531390</v>
      </c>
      <c r="D903" s="13" t="s">
        <v>21981</v>
      </c>
    </row>
    <row r="904" spans="1:4" x14ac:dyDescent="0.2">
      <c r="A904" s="13">
        <v>532111</v>
      </c>
      <c r="B904" s="13" t="s">
        <v>21982</v>
      </c>
      <c r="C904" s="13">
        <v>532111</v>
      </c>
      <c r="D904" s="13" t="s">
        <v>21982</v>
      </c>
    </row>
    <row r="905" spans="1:4" x14ac:dyDescent="0.2">
      <c r="A905" s="13">
        <v>532112</v>
      </c>
      <c r="B905" s="13" t="s">
        <v>21983</v>
      </c>
      <c r="C905" s="13">
        <v>532112</v>
      </c>
      <c r="D905" s="13" t="s">
        <v>21983</v>
      </c>
    </row>
    <row r="906" spans="1:4" ht="25.5" x14ac:dyDescent="0.2">
      <c r="A906" s="13">
        <v>532120</v>
      </c>
      <c r="B906" s="13" t="s">
        <v>21984</v>
      </c>
      <c r="C906" s="13">
        <v>532120</v>
      </c>
      <c r="D906" s="13" t="s">
        <v>21984</v>
      </c>
    </row>
    <row r="907" spans="1:4" ht="25.5" x14ac:dyDescent="0.2">
      <c r="A907" s="13">
        <v>532210</v>
      </c>
      <c r="B907" s="13" t="s">
        <v>21128</v>
      </c>
      <c r="C907" s="13">
        <v>532210</v>
      </c>
      <c r="D907" s="13" t="s">
        <v>21128</v>
      </c>
    </row>
    <row r="908" spans="1:4" x14ac:dyDescent="0.2">
      <c r="A908" s="13">
        <v>532220</v>
      </c>
      <c r="B908" s="13" t="s">
        <v>21129</v>
      </c>
      <c r="C908" s="13">
        <v>532220</v>
      </c>
      <c r="D908" s="13" t="s">
        <v>21129</v>
      </c>
    </row>
    <row r="909" spans="1:4" x14ac:dyDescent="0.2">
      <c r="A909" s="13">
        <v>532230</v>
      </c>
      <c r="B909" s="13" t="s">
        <v>21130</v>
      </c>
      <c r="C909" s="13">
        <v>532230</v>
      </c>
      <c r="D909" s="13" t="s">
        <v>21130</v>
      </c>
    </row>
    <row r="910" spans="1:4" x14ac:dyDescent="0.2">
      <c r="A910" s="13">
        <v>532291</v>
      </c>
      <c r="B910" s="13" t="s">
        <v>21985</v>
      </c>
      <c r="C910" s="13">
        <v>532291</v>
      </c>
      <c r="D910" s="13" t="s">
        <v>21985</v>
      </c>
    </row>
    <row r="911" spans="1:4" x14ac:dyDescent="0.2">
      <c r="A911" s="13">
        <v>532292</v>
      </c>
      <c r="B911" s="13" t="s">
        <v>21986</v>
      </c>
      <c r="C911" s="13">
        <v>532292</v>
      </c>
      <c r="D911" s="13" t="s">
        <v>21986</v>
      </c>
    </row>
    <row r="912" spans="1:4" x14ac:dyDescent="0.2">
      <c r="A912" s="13">
        <v>532299</v>
      </c>
      <c r="B912" s="13" t="s">
        <v>21987</v>
      </c>
      <c r="C912" s="13">
        <v>532299</v>
      </c>
      <c r="D912" s="13" t="s">
        <v>21987</v>
      </c>
    </row>
    <row r="913" spans="1:4" x14ac:dyDescent="0.2">
      <c r="A913" s="13">
        <v>532310</v>
      </c>
      <c r="B913" s="13" t="s">
        <v>21134</v>
      </c>
      <c r="C913" s="13">
        <v>532310</v>
      </c>
      <c r="D913" s="13" t="s">
        <v>21134</v>
      </c>
    </row>
    <row r="914" spans="1:4" ht="38.25" x14ac:dyDescent="0.2">
      <c r="A914" s="13">
        <v>532411</v>
      </c>
      <c r="B914" s="13" t="s">
        <v>21988</v>
      </c>
      <c r="C914" s="13">
        <v>532411</v>
      </c>
      <c r="D914" s="13" t="s">
        <v>21988</v>
      </c>
    </row>
    <row r="915" spans="1:4" ht="38.25" x14ac:dyDescent="0.2">
      <c r="A915" s="13">
        <v>532412</v>
      </c>
      <c r="B915" s="13" t="s">
        <v>21989</v>
      </c>
      <c r="C915" s="13">
        <v>532412</v>
      </c>
      <c r="D915" s="13" t="s">
        <v>21989</v>
      </c>
    </row>
    <row r="916" spans="1:4" ht="25.5" x14ac:dyDescent="0.2">
      <c r="A916" s="13">
        <v>532420</v>
      </c>
      <c r="B916" s="13" t="s">
        <v>21137</v>
      </c>
      <c r="C916" s="13">
        <v>532420</v>
      </c>
      <c r="D916" s="13" t="s">
        <v>21137</v>
      </c>
    </row>
    <row r="917" spans="1:4" ht="38.25" x14ac:dyDescent="0.2">
      <c r="A917" s="13">
        <v>532490</v>
      </c>
      <c r="B917" s="13" t="s">
        <v>21990</v>
      </c>
      <c r="C917" s="13">
        <v>532490</v>
      </c>
      <c r="D917" s="13" t="s">
        <v>21990</v>
      </c>
    </row>
    <row r="918" spans="1:4" ht="25.5" x14ac:dyDescent="0.2">
      <c r="A918" s="13">
        <v>533110</v>
      </c>
      <c r="B918" s="13" t="s">
        <v>21139</v>
      </c>
      <c r="C918" s="13">
        <v>533110</v>
      </c>
      <c r="D918" s="13" t="s">
        <v>21139</v>
      </c>
    </row>
    <row r="919" spans="1:4" x14ac:dyDescent="0.2">
      <c r="A919" s="13">
        <v>541110</v>
      </c>
      <c r="B919" s="13" t="s">
        <v>21140</v>
      </c>
      <c r="C919" s="13">
        <v>541110</v>
      </c>
      <c r="D919" s="13" t="s">
        <v>21140</v>
      </c>
    </row>
    <row r="920" spans="1:4" x14ac:dyDescent="0.2">
      <c r="A920" s="13">
        <v>541120</v>
      </c>
      <c r="B920" s="13" t="s">
        <v>22395</v>
      </c>
      <c r="C920" s="13">
        <v>541120</v>
      </c>
      <c r="D920" s="13" t="s">
        <v>22395</v>
      </c>
    </row>
    <row r="921" spans="1:4" x14ac:dyDescent="0.2">
      <c r="A921" s="13">
        <v>541191</v>
      </c>
      <c r="B921" s="13" t="s">
        <v>21991</v>
      </c>
      <c r="C921" s="13">
        <v>541191</v>
      </c>
      <c r="D921" s="13" t="s">
        <v>21991</v>
      </c>
    </row>
    <row r="922" spans="1:4" x14ac:dyDescent="0.2">
      <c r="A922" s="13">
        <v>541199</v>
      </c>
      <c r="B922" s="13" t="s">
        <v>21992</v>
      </c>
      <c r="C922" s="13">
        <v>541199</v>
      </c>
      <c r="D922" s="13" t="s">
        <v>21992</v>
      </c>
    </row>
    <row r="923" spans="1:4" x14ac:dyDescent="0.2">
      <c r="A923" s="13">
        <v>541211</v>
      </c>
      <c r="B923" s="13" t="s">
        <v>21993</v>
      </c>
      <c r="C923" s="13">
        <v>541211</v>
      </c>
      <c r="D923" s="13" t="s">
        <v>21993</v>
      </c>
    </row>
    <row r="924" spans="1:4" x14ac:dyDescent="0.2">
      <c r="A924" s="13">
        <v>541213</v>
      </c>
      <c r="B924" s="13" t="s">
        <v>21994</v>
      </c>
      <c r="C924" s="13">
        <v>541213</v>
      </c>
      <c r="D924" s="13" t="s">
        <v>21994</v>
      </c>
    </row>
    <row r="925" spans="1:4" x14ac:dyDescent="0.2">
      <c r="A925" s="13">
        <v>541214</v>
      </c>
      <c r="B925" s="13" t="s">
        <v>21995</v>
      </c>
      <c r="C925" s="13">
        <v>541214</v>
      </c>
      <c r="D925" s="13" t="s">
        <v>21995</v>
      </c>
    </row>
    <row r="926" spans="1:4" x14ac:dyDescent="0.2">
      <c r="A926" s="13">
        <v>541219</v>
      </c>
      <c r="B926" s="13" t="s">
        <v>21996</v>
      </c>
      <c r="C926" s="13">
        <v>541219</v>
      </c>
      <c r="D926" s="13" t="s">
        <v>21996</v>
      </c>
    </row>
    <row r="927" spans="1:4" x14ac:dyDescent="0.2">
      <c r="A927" s="13">
        <v>541310</v>
      </c>
      <c r="B927" s="13" t="s">
        <v>21147</v>
      </c>
      <c r="C927" s="13">
        <v>541310</v>
      </c>
      <c r="D927" s="13" t="s">
        <v>21147</v>
      </c>
    </row>
    <row r="928" spans="1:4" x14ac:dyDescent="0.2">
      <c r="A928" s="13">
        <v>541320</v>
      </c>
      <c r="B928" s="13" t="s">
        <v>21148</v>
      </c>
      <c r="C928" s="13">
        <v>541320</v>
      </c>
      <c r="D928" s="13" t="s">
        <v>21148</v>
      </c>
    </row>
    <row r="929" spans="1:4" x14ac:dyDescent="0.2">
      <c r="A929" s="13">
        <v>541330</v>
      </c>
      <c r="B929" s="13" t="s">
        <v>21149</v>
      </c>
      <c r="C929" s="13">
        <v>541330</v>
      </c>
      <c r="D929" s="13" t="s">
        <v>21149</v>
      </c>
    </row>
    <row r="930" spans="1:4" x14ac:dyDescent="0.2">
      <c r="A930" s="13">
        <v>541340</v>
      </c>
      <c r="B930" s="13" t="s">
        <v>21150</v>
      </c>
      <c r="C930" s="13">
        <v>541340</v>
      </c>
      <c r="D930" s="13" t="s">
        <v>21150</v>
      </c>
    </row>
    <row r="931" spans="1:4" x14ac:dyDescent="0.2">
      <c r="A931" s="13">
        <v>541350</v>
      </c>
      <c r="B931" s="13" t="s">
        <v>21151</v>
      </c>
      <c r="C931" s="13">
        <v>541350</v>
      </c>
      <c r="D931" s="13" t="s">
        <v>21151</v>
      </c>
    </row>
    <row r="932" spans="1:4" ht="25.5" x14ac:dyDescent="0.2">
      <c r="A932" s="13">
        <v>541360</v>
      </c>
      <c r="B932" s="13" t="s">
        <v>21152</v>
      </c>
      <c r="C932" s="13">
        <v>541360</v>
      </c>
      <c r="D932" s="13" t="s">
        <v>21152</v>
      </c>
    </row>
    <row r="933" spans="1:4" ht="25.5" x14ac:dyDescent="0.2">
      <c r="A933" s="13">
        <v>541370</v>
      </c>
      <c r="B933" s="13" t="s">
        <v>21153</v>
      </c>
      <c r="C933" s="13">
        <v>541370</v>
      </c>
      <c r="D933" s="13" t="s">
        <v>21153</v>
      </c>
    </row>
    <row r="934" spans="1:4" x14ac:dyDescent="0.2">
      <c r="A934" s="13">
        <v>541380</v>
      </c>
      <c r="B934" s="13" t="s">
        <v>22491</v>
      </c>
      <c r="C934" s="13">
        <v>541380</v>
      </c>
      <c r="D934" s="13" t="s">
        <v>22491</v>
      </c>
    </row>
    <row r="935" spans="1:4" x14ac:dyDescent="0.2">
      <c r="A935" s="13">
        <v>541410</v>
      </c>
      <c r="B935" s="13" t="s">
        <v>21155</v>
      </c>
      <c r="C935" s="13">
        <v>541410</v>
      </c>
      <c r="D935" s="13" t="s">
        <v>21155</v>
      </c>
    </row>
    <row r="936" spans="1:4" x14ac:dyDescent="0.2">
      <c r="A936" s="13">
        <v>541420</v>
      </c>
      <c r="B936" s="13" t="s">
        <v>21156</v>
      </c>
      <c r="C936" s="13">
        <v>541420</v>
      </c>
      <c r="D936" s="13" t="s">
        <v>21156</v>
      </c>
    </row>
    <row r="937" spans="1:4" x14ac:dyDescent="0.2">
      <c r="A937" s="13">
        <v>541430</v>
      </c>
      <c r="B937" s="13" t="s">
        <v>21157</v>
      </c>
      <c r="C937" s="13">
        <v>541430</v>
      </c>
      <c r="D937" s="13" t="s">
        <v>21157</v>
      </c>
    </row>
    <row r="938" spans="1:4" x14ac:dyDescent="0.2">
      <c r="A938" s="13">
        <v>541490</v>
      </c>
      <c r="B938" s="13" t="s">
        <v>21158</v>
      </c>
      <c r="C938" s="13">
        <v>541490</v>
      </c>
      <c r="D938" s="13" t="s">
        <v>21158</v>
      </c>
    </row>
    <row r="939" spans="1:4" x14ac:dyDescent="0.2">
      <c r="A939" s="13">
        <v>541511</v>
      </c>
      <c r="B939" s="13" t="s">
        <v>21997</v>
      </c>
      <c r="C939" s="13">
        <v>541511</v>
      </c>
      <c r="D939" s="13" t="s">
        <v>21997</v>
      </c>
    </row>
    <row r="940" spans="1:4" x14ac:dyDescent="0.2">
      <c r="A940" s="13">
        <v>541512</v>
      </c>
      <c r="B940" s="13" t="s">
        <v>21998</v>
      </c>
      <c r="C940" s="13">
        <v>541512</v>
      </c>
      <c r="D940" s="13" t="s">
        <v>21998</v>
      </c>
    </row>
    <row r="941" spans="1:4" ht="25.5" x14ac:dyDescent="0.2">
      <c r="A941" s="13">
        <v>541513</v>
      </c>
      <c r="B941" s="13" t="s">
        <v>21999</v>
      </c>
      <c r="C941" s="13">
        <v>541513</v>
      </c>
      <c r="D941" s="13" t="s">
        <v>21999</v>
      </c>
    </row>
    <row r="942" spans="1:4" x14ac:dyDescent="0.2">
      <c r="A942" s="13">
        <v>541519</v>
      </c>
      <c r="B942" s="13" t="s">
        <v>21162</v>
      </c>
      <c r="C942" s="13">
        <v>541519</v>
      </c>
      <c r="D942" s="13" t="s">
        <v>21162</v>
      </c>
    </row>
    <row r="943" spans="1:4" ht="25.5" x14ac:dyDescent="0.2">
      <c r="A943" s="13">
        <v>541611</v>
      </c>
      <c r="B943" s="13" t="s">
        <v>22000</v>
      </c>
      <c r="C943" s="13">
        <v>541611</v>
      </c>
      <c r="D943" s="13" t="s">
        <v>22000</v>
      </c>
    </row>
    <row r="944" spans="1:4" ht="40.15" customHeight="1" x14ac:dyDescent="0.2">
      <c r="A944" s="13">
        <v>541612</v>
      </c>
      <c r="B944" s="13" t="s">
        <v>22001</v>
      </c>
      <c r="C944" s="13">
        <v>541612</v>
      </c>
      <c r="D944" s="13" t="s">
        <v>22001</v>
      </c>
    </row>
    <row r="945" spans="1:4" x14ac:dyDescent="0.2">
      <c r="A945" s="13">
        <v>541613</v>
      </c>
      <c r="B945" s="13" t="s">
        <v>22002</v>
      </c>
      <c r="C945" s="13">
        <v>541613</v>
      </c>
      <c r="D945" s="13" t="s">
        <v>22002</v>
      </c>
    </row>
    <row r="946" spans="1:4" ht="25.5" x14ac:dyDescent="0.2">
      <c r="A946" s="13">
        <v>541614</v>
      </c>
      <c r="B946" s="13" t="s">
        <v>22003</v>
      </c>
      <c r="C946" s="13">
        <v>541614</v>
      </c>
      <c r="D946" s="13" t="s">
        <v>22003</v>
      </c>
    </row>
    <row r="947" spans="1:4" x14ac:dyDescent="0.2">
      <c r="A947" s="13">
        <v>541618</v>
      </c>
      <c r="B947" s="13" t="s">
        <v>22004</v>
      </c>
      <c r="C947" s="13">
        <v>541618</v>
      </c>
      <c r="D947" s="13" t="s">
        <v>22004</v>
      </c>
    </row>
    <row r="948" spans="1:4" x14ac:dyDescent="0.2">
      <c r="A948" s="13">
        <v>541620</v>
      </c>
      <c r="B948" s="13" t="s">
        <v>21168</v>
      </c>
      <c r="C948" s="13">
        <v>541620</v>
      </c>
      <c r="D948" s="13" t="s">
        <v>21168</v>
      </c>
    </row>
    <row r="949" spans="1:4" ht="25.5" x14ac:dyDescent="0.2">
      <c r="A949" s="13">
        <v>541690</v>
      </c>
      <c r="B949" s="13" t="s">
        <v>21169</v>
      </c>
      <c r="C949" s="13">
        <v>541690</v>
      </c>
      <c r="D949" s="13" t="s">
        <v>21169</v>
      </c>
    </row>
    <row r="950" spans="1:4" ht="25.5" x14ac:dyDescent="0.2">
      <c r="A950" s="13">
        <v>541711</v>
      </c>
      <c r="B950" s="13" t="s">
        <v>22453</v>
      </c>
      <c r="C950" s="13">
        <v>541711</v>
      </c>
      <c r="D950" s="13" t="s">
        <v>22453</v>
      </c>
    </row>
    <row r="951" spans="1:4" ht="38.25" x14ac:dyDescent="0.2">
      <c r="A951" s="13">
        <v>541712</v>
      </c>
      <c r="B951" s="13" t="s">
        <v>22454</v>
      </c>
      <c r="C951" s="13">
        <v>541712</v>
      </c>
      <c r="D951" s="13" t="s">
        <v>22454</v>
      </c>
    </row>
    <row r="952" spans="1:4" ht="25.5" x14ac:dyDescent="0.2">
      <c r="A952" s="13">
        <v>541720</v>
      </c>
      <c r="B952" s="13" t="s">
        <v>22007</v>
      </c>
      <c r="C952" s="13">
        <v>541720</v>
      </c>
      <c r="D952" s="13" t="s">
        <v>22007</v>
      </c>
    </row>
    <row r="953" spans="1:4" x14ac:dyDescent="0.2">
      <c r="A953" s="13">
        <v>541810</v>
      </c>
      <c r="B953" s="13" t="s">
        <v>21174</v>
      </c>
      <c r="C953" s="13">
        <v>541810</v>
      </c>
      <c r="D953" s="13" t="s">
        <v>21174</v>
      </c>
    </row>
    <row r="954" spans="1:4" x14ac:dyDescent="0.2">
      <c r="A954" s="13">
        <v>541820</v>
      </c>
      <c r="B954" s="13" t="s">
        <v>21175</v>
      </c>
      <c r="C954" s="13">
        <v>541820</v>
      </c>
      <c r="D954" s="13" t="s">
        <v>21175</v>
      </c>
    </row>
    <row r="955" spans="1:4" x14ac:dyDescent="0.2">
      <c r="A955" s="13">
        <v>541830</v>
      </c>
      <c r="B955" s="13" t="s">
        <v>21176</v>
      </c>
      <c r="C955" s="13">
        <v>541830</v>
      </c>
      <c r="D955" s="13" t="s">
        <v>21176</v>
      </c>
    </row>
    <row r="956" spans="1:4" x14ac:dyDescent="0.2">
      <c r="A956" s="13">
        <v>541840</v>
      </c>
      <c r="B956" s="13" t="s">
        <v>21177</v>
      </c>
      <c r="C956" s="13">
        <v>541840</v>
      </c>
      <c r="D956" s="13" t="s">
        <v>21177</v>
      </c>
    </row>
    <row r="957" spans="1:4" x14ac:dyDescent="0.2">
      <c r="A957" s="13">
        <v>541850</v>
      </c>
      <c r="B957" s="15" t="s">
        <v>22282</v>
      </c>
      <c r="C957" s="13">
        <v>541850</v>
      </c>
      <c r="D957" s="15" t="s">
        <v>23575</v>
      </c>
    </row>
    <row r="958" spans="1:4" x14ac:dyDescent="0.2">
      <c r="A958" s="13">
        <v>541860</v>
      </c>
      <c r="B958" s="13" t="s">
        <v>21179</v>
      </c>
      <c r="C958" s="13">
        <v>541860</v>
      </c>
      <c r="D958" s="13" t="s">
        <v>21179</v>
      </c>
    </row>
    <row r="959" spans="1:4" x14ac:dyDescent="0.2">
      <c r="A959" s="13">
        <v>541870</v>
      </c>
      <c r="B959" s="13" t="s">
        <v>21180</v>
      </c>
      <c r="C959" s="13">
        <v>541870</v>
      </c>
      <c r="D959" s="13" t="s">
        <v>21180</v>
      </c>
    </row>
    <row r="960" spans="1:4" x14ac:dyDescent="0.2">
      <c r="A960" s="13">
        <v>541890</v>
      </c>
      <c r="B960" s="13" t="s">
        <v>22008</v>
      </c>
      <c r="C960" s="13">
        <v>541890</v>
      </c>
      <c r="D960" s="13" t="s">
        <v>22008</v>
      </c>
    </row>
    <row r="961" spans="1:4" ht="25.5" x14ac:dyDescent="0.2">
      <c r="A961" s="13">
        <v>541910</v>
      </c>
      <c r="B961" s="13" t="s">
        <v>21182</v>
      </c>
      <c r="C961" s="13">
        <v>541910</v>
      </c>
      <c r="D961" s="13" t="s">
        <v>21182</v>
      </c>
    </row>
    <row r="962" spans="1:4" x14ac:dyDescent="0.2">
      <c r="A962" s="13">
        <v>541921</v>
      </c>
      <c r="B962" s="13" t="s">
        <v>22009</v>
      </c>
      <c r="C962" s="13">
        <v>541921</v>
      </c>
      <c r="D962" s="13" t="s">
        <v>22009</v>
      </c>
    </row>
    <row r="963" spans="1:4" x14ac:dyDescent="0.2">
      <c r="A963" s="13">
        <v>541922</v>
      </c>
      <c r="B963" s="13" t="s">
        <v>22010</v>
      </c>
      <c r="C963" s="13">
        <v>541922</v>
      </c>
      <c r="D963" s="13" t="s">
        <v>22010</v>
      </c>
    </row>
    <row r="964" spans="1:4" x14ac:dyDescent="0.2">
      <c r="A964" s="13">
        <v>541930</v>
      </c>
      <c r="B964" s="13" t="s">
        <v>21185</v>
      </c>
      <c r="C964" s="13">
        <v>541930</v>
      </c>
      <c r="D964" s="13" t="s">
        <v>21185</v>
      </c>
    </row>
    <row r="965" spans="1:4" x14ac:dyDescent="0.2">
      <c r="A965" s="13">
        <v>541940</v>
      </c>
      <c r="B965" s="13" t="s">
        <v>22011</v>
      </c>
      <c r="C965" s="13">
        <v>541940</v>
      </c>
      <c r="D965" s="13" t="s">
        <v>22011</v>
      </c>
    </row>
    <row r="966" spans="1:4" ht="25.5" x14ac:dyDescent="0.2">
      <c r="A966" s="13">
        <v>541990</v>
      </c>
      <c r="B966" s="13" t="s">
        <v>21187</v>
      </c>
      <c r="C966" s="13">
        <v>541990</v>
      </c>
      <c r="D966" s="13" t="s">
        <v>21187</v>
      </c>
    </row>
    <row r="967" spans="1:4" x14ac:dyDescent="0.2">
      <c r="A967" s="13">
        <v>551111</v>
      </c>
      <c r="B967" s="13" t="s">
        <v>22012</v>
      </c>
      <c r="C967" s="13">
        <v>551111</v>
      </c>
      <c r="D967" s="13" t="s">
        <v>22012</v>
      </c>
    </row>
    <row r="968" spans="1:4" x14ac:dyDescent="0.2">
      <c r="A968" s="13">
        <v>551112</v>
      </c>
      <c r="B968" s="13" t="s">
        <v>22013</v>
      </c>
      <c r="C968" s="13">
        <v>551112</v>
      </c>
      <c r="D968" s="13" t="s">
        <v>22013</v>
      </c>
    </row>
    <row r="969" spans="1:4" ht="25.5" x14ac:dyDescent="0.2">
      <c r="A969" s="13">
        <v>551114</v>
      </c>
      <c r="B969" s="13" t="s">
        <v>22014</v>
      </c>
      <c r="C969" s="13">
        <v>551114</v>
      </c>
      <c r="D969" s="13" t="s">
        <v>22014</v>
      </c>
    </row>
    <row r="970" spans="1:4" x14ac:dyDescent="0.2">
      <c r="A970" s="13">
        <v>561110</v>
      </c>
      <c r="B970" s="13" t="s">
        <v>21191</v>
      </c>
      <c r="C970" s="13">
        <v>561110</v>
      </c>
      <c r="D970" s="13" t="s">
        <v>21191</v>
      </c>
    </row>
    <row r="971" spans="1:4" x14ac:dyDescent="0.2">
      <c r="A971" s="13">
        <v>561210</v>
      </c>
      <c r="B971" s="13" t="s">
        <v>21192</v>
      </c>
      <c r="C971" s="13">
        <v>561210</v>
      </c>
      <c r="D971" s="13" t="s">
        <v>21192</v>
      </c>
    </row>
    <row r="972" spans="1:4" x14ac:dyDescent="0.2">
      <c r="A972" s="13">
        <v>561311</v>
      </c>
      <c r="B972" s="13" t="s">
        <v>22015</v>
      </c>
      <c r="C972" s="13">
        <v>561311</v>
      </c>
      <c r="D972" s="13" t="s">
        <v>22015</v>
      </c>
    </row>
    <row r="973" spans="1:4" x14ac:dyDescent="0.2">
      <c r="A973" s="13">
        <v>561312</v>
      </c>
      <c r="B973" s="13" t="s">
        <v>22016</v>
      </c>
      <c r="C973" s="13">
        <v>561312</v>
      </c>
      <c r="D973" s="13" t="s">
        <v>22016</v>
      </c>
    </row>
    <row r="974" spans="1:4" x14ac:dyDescent="0.2">
      <c r="A974" s="13">
        <v>561320</v>
      </c>
      <c r="B974" s="13" t="s">
        <v>21195</v>
      </c>
      <c r="C974" s="13">
        <v>561320</v>
      </c>
      <c r="D974" s="13" t="s">
        <v>21195</v>
      </c>
    </row>
    <row r="975" spans="1:4" x14ac:dyDescent="0.2">
      <c r="A975" s="13">
        <v>561330</v>
      </c>
      <c r="B975" s="13" t="s">
        <v>21196</v>
      </c>
      <c r="C975" s="13">
        <v>561330</v>
      </c>
      <c r="D975" s="13" t="s">
        <v>21196</v>
      </c>
    </row>
    <row r="976" spans="1:4" x14ac:dyDescent="0.2">
      <c r="A976" s="13">
        <v>561410</v>
      </c>
      <c r="B976" s="13" t="s">
        <v>21197</v>
      </c>
      <c r="C976" s="13">
        <v>561410</v>
      </c>
      <c r="D976" s="13" t="s">
        <v>21197</v>
      </c>
    </row>
    <row r="977" spans="1:4" x14ac:dyDescent="0.2">
      <c r="A977" s="13">
        <v>561421</v>
      </c>
      <c r="B977" s="13" t="s">
        <v>22017</v>
      </c>
      <c r="C977" s="13">
        <v>561421</v>
      </c>
      <c r="D977" s="13" t="s">
        <v>22017</v>
      </c>
    </row>
    <row r="978" spans="1:4" ht="25.5" x14ac:dyDescent="0.2">
      <c r="A978" s="13">
        <v>561422</v>
      </c>
      <c r="B978" s="13" t="s">
        <v>22018</v>
      </c>
      <c r="C978" s="13">
        <v>561422</v>
      </c>
      <c r="D978" s="13" t="s">
        <v>22018</v>
      </c>
    </row>
    <row r="979" spans="1:4" x14ac:dyDescent="0.2">
      <c r="A979" s="13">
        <v>561431</v>
      </c>
      <c r="B979" s="13" t="s">
        <v>22019</v>
      </c>
      <c r="C979" s="13">
        <v>561431</v>
      </c>
      <c r="D979" s="13" t="s">
        <v>22019</v>
      </c>
    </row>
    <row r="980" spans="1:4" ht="25.5" x14ac:dyDescent="0.2">
      <c r="A980" s="13">
        <v>561439</v>
      </c>
      <c r="B980" s="13" t="s">
        <v>22020</v>
      </c>
      <c r="C980" s="13">
        <v>561439</v>
      </c>
      <c r="D980" s="13" t="s">
        <v>22020</v>
      </c>
    </row>
    <row r="981" spans="1:4" x14ac:dyDescent="0.2">
      <c r="A981" s="13">
        <v>561440</v>
      </c>
      <c r="B981" s="13" t="s">
        <v>21202</v>
      </c>
      <c r="C981" s="13">
        <v>561440</v>
      </c>
      <c r="D981" s="13" t="s">
        <v>21202</v>
      </c>
    </row>
    <row r="982" spans="1:4" x14ac:dyDescent="0.2">
      <c r="A982" s="13">
        <v>561450</v>
      </c>
      <c r="B982" s="13" t="s">
        <v>21203</v>
      </c>
      <c r="C982" s="13">
        <v>561450</v>
      </c>
      <c r="D982" s="13" t="s">
        <v>21203</v>
      </c>
    </row>
    <row r="983" spans="1:4" x14ac:dyDescent="0.2">
      <c r="A983" s="13">
        <v>561491</v>
      </c>
      <c r="B983" s="13" t="s">
        <v>22021</v>
      </c>
      <c r="C983" s="13">
        <v>561491</v>
      </c>
      <c r="D983" s="13" t="s">
        <v>22021</v>
      </c>
    </row>
    <row r="984" spans="1:4" x14ac:dyDescent="0.2">
      <c r="A984" s="13">
        <v>561492</v>
      </c>
      <c r="B984" s="13" t="s">
        <v>22022</v>
      </c>
      <c r="C984" s="13">
        <v>561492</v>
      </c>
      <c r="D984" s="13" t="s">
        <v>22022</v>
      </c>
    </row>
    <row r="985" spans="1:4" x14ac:dyDescent="0.2">
      <c r="A985" s="13">
        <v>561499</v>
      </c>
      <c r="B985" s="13" t="s">
        <v>22023</v>
      </c>
      <c r="C985" s="13">
        <v>561499</v>
      </c>
      <c r="D985" s="13" t="s">
        <v>22023</v>
      </c>
    </row>
    <row r="986" spans="1:4" x14ac:dyDescent="0.2">
      <c r="A986" s="13">
        <v>561510</v>
      </c>
      <c r="B986" s="13" t="s">
        <v>21207</v>
      </c>
      <c r="C986" s="13">
        <v>561510</v>
      </c>
      <c r="D986" s="13" t="s">
        <v>21207</v>
      </c>
    </row>
    <row r="987" spans="1:4" x14ac:dyDescent="0.2">
      <c r="A987" s="13">
        <v>561520</v>
      </c>
      <c r="B987" s="13" t="s">
        <v>21208</v>
      </c>
      <c r="C987" s="13">
        <v>561520</v>
      </c>
      <c r="D987" s="13" t="s">
        <v>21208</v>
      </c>
    </row>
    <row r="988" spans="1:4" x14ac:dyDescent="0.2">
      <c r="A988" s="13">
        <v>561591</v>
      </c>
      <c r="B988" s="13" t="s">
        <v>22024</v>
      </c>
      <c r="C988" s="13">
        <v>561591</v>
      </c>
      <c r="D988" s="13" t="s">
        <v>22024</v>
      </c>
    </row>
    <row r="989" spans="1:4" ht="25.5" x14ac:dyDescent="0.2">
      <c r="A989" s="13">
        <v>561599</v>
      </c>
      <c r="B989" s="13" t="s">
        <v>22025</v>
      </c>
      <c r="C989" s="13">
        <v>561599</v>
      </c>
      <c r="D989" s="13" t="s">
        <v>22025</v>
      </c>
    </row>
    <row r="990" spans="1:4" x14ac:dyDescent="0.2">
      <c r="A990" s="13">
        <v>561611</v>
      </c>
      <c r="B990" s="13" t="s">
        <v>22337</v>
      </c>
      <c r="C990" s="13">
        <v>561611</v>
      </c>
      <c r="D990" s="13" t="s">
        <v>22337</v>
      </c>
    </row>
    <row r="991" spans="1:4" x14ac:dyDescent="0.2">
      <c r="A991" s="13">
        <v>561612</v>
      </c>
      <c r="B991" s="13" t="s">
        <v>22027</v>
      </c>
      <c r="C991" s="13">
        <v>561612</v>
      </c>
      <c r="D991" s="13" t="s">
        <v>22027</v>
      </c>
    </row>
    <row r="992" spans="1:4" x14ac:dyDescent="0.2">
      <c r="A992" s="13">
        <v>561613</v>
      </c>
      <c r="B992" s="13" t="s">
        <v>22028</v>
      </c>
      <c r="C992" s="13">
        <v>561613</v>
      </c>
      <c r="D992" s="13" t="s">
        <v>22028</v>
      </c>
    </row>
    <row r="993" spans="1:4" ht="25.5" x14ac:dyDescent="0.2">
      <c r="A993" s="13">
        <v>561621</v>
      </c>
      <c r="B993" s="13" t="s">
        <v>22029</v>
      </c>
      <c r="C993" s="13">
        <v>561621</v>
      </c>
      <c r="D993" s="13" t="s">
        <v>22029</v>
      </c>
    </row>
    <row r="994" spans="1:4" x14ac:dyDescent="0.2">
      <c r="A994" s="13">
        <v>561622</v>
      </c>
      <c r="B994" s="13" t="s">
        <v>22030</v>
      </c>
      <c r="C994" s="13">
        <v>561622</v>
      </c>
      <c r="D994" s="13" t="s">
        <v>22030</v>
      </c>
    </row>
    <row r="995" spans="1:4" x14ac:dyDescent="0.2">
      <c r="A995" s="13">
        <v>561710</v>
      </c>
      <c r="B995" s="13" t="s">
        <v>21216</v>
      </c>
      <c r="C995" s="13">
        <v>561710</v>
      </c>
      <c r="D995" s="13" t="s">
        <v>21216</v>
      </c>
    </row>
    <row r="996" spans="1:4" x14ac:dyDescent="0.2">
      <c r="A996" s="13">
        <v>561720</v>
      </c>
      <c r="B996" s="13" t="s">
        <v>22031</v>
      </c>
      <c r="C996" s="13">
        <v>561720</v>
      </c>
      <c r="D996" s="13" t="s">
        <v>22031</v>
      </c>
    </row>
    <row r="997" spans="1:4" x14ac:dyDescent="0.2">
      <c r="A997" s="13">
        <v>561730</v>
      </c>
      <c r="B997" s="13" t="s">
        <v>21218</v>
      </c>
      <c r="C997" s="13">
        <v>561730</v>
      </c>
      <c r="D997" s="13" t="s">
        <v>21218</v>
      </c>
    </row>
    <row r="998" spans="1:4" x14ac:dyDescent="0.2">
      <c r="A998" s="13">
        <v>561740</v>
      </c>
      <c r="B998" s="13" t="s">
        <v>21219</v>
      </c>
      <c r="C998" s="13">
        <v>561740</v>
      </c>
      <c r="D998" s="13" t="s">
        <v>21219</v>
      </c>
    </row>
    <row r="999" spans="1:4" x14ac:dyDescent="0.2">
      <c r="A999" s="13">
        <v>561790</v>
      </c>
      <c r="B999" s="13" t="s">
        <v>22032</v>
      </c>
      <c r="C999" s="13">
        <v>561790</v>
      </c>
      <c r="D999" s="13" t="s">
        <v>22032</v>
      </c>
    </row>
    <row r="1000" spans="1:4" x14ac:dyDescent="0.2">
      <c r="A1000" s="13">
        <v>561910</v>
      </c>
      <c r="B1000" s="13" t="s">
        <v>21221</v>
      </c>
      <c r="C1000" s="13">
        <v>561910</v>
      </c>
      <c r="D1000" s="13" t="s">
        <v>21221</v>
      </c>
    </row>
    <row r="1001" spans="1:4" x14ac:dyDescent="0.2">
      <c r="A1001" s="13">
        <v>561920</v>
      </c>
      <c r="B1001" s="13" t="s">
        <v>21222</v>
      </c>
      <c r="C1001" s="13">
        <v>561920</v>
      </c>
      <c r="D1001" s="13" t="s">
        <v>21222</v>
      </c>
    </row>
    <row r="1002" spans="1:4" x14ac:dyDescent="0.2">
      <c r="A1002" s="13">
        <v>561990</v>
      </c>
      <c r="B1002" s="13" t="s">
        <v>21223</v>
      </c>
      <c r="C1002" s="13">
        <v>561990</v>
      </c>
      <c r="D1002" s="13" t="s">
        <v>21223</v>
      </c>
    </row>
    <row r="1003" spans="1:4" x14ac:dyDescent="0.2">
      <c r="A1003" s="13">
        <v>562111</v>
      </c>
      <c r="B1003" s="13" t="s">
        <v>22033</v>
      </c>
      <c r="C1003" s="13">
        <v>562111</v>
      </c>
      <c r="D1003" s="13" t="s">
        <v>22033</v>
      </c>
    </row>
    <row r="1004" spans="1:4" x14ac:dyDescent="0.2">
      <c r="A1004" s="13">
        <v>562112</v>
      </c>
      <c r="B1004" s="13" t="s">
        <v>22034</v>
      </c>
      <c r="C1004" s="13">
        <v>562112</v>
      </c>
      <c r="D1004" s="13" t="s">
        <v>22034</v>
      </c>
    </row>
    <row r="1005" spans="1:4" x14ac:dyDescent="0.2">
      <c r="A1005" s="13">
        <v>562119</v>
      </c>
      <c r="B1005" s="13" t="s">
        <v>22035</v>
      </c>
      <c r="C1005" s="13">
        <v>562119</v>
      </c>
      <c r="D1005" s="13" t="s">
        <v>22035</v>
      </c>
    </row>
    <row r="1006" spans="1:4" ht="25.5" x14ac:dyDescent="0.2">
      <c r="A1006" s="13">
        <v>562211</v>
      </c>
      <c r="B1006" s="13" t="s">
        <v>22036</v>
      </c>
      <c r="C1006" s="13">
        <v>562211</v>
      </c>
      <c r="D1006" s="13" t="s">
        <v>22036</v>
      </c>
    </row>
    <row r="1007" spans="1:4" x14ac:dyDescent="0.2">
      <c r="A1007" s="13">
        <v>562212</v>
      </c>
      <c r="B1007" s="13" t="s">
        <v>22037</v>
      </c>
      <c r="C1007" s="13">
        <v>562212</v>
      </c>
      <c r="D1007" s="13" t="s">
        <v>22037</v>
      </c>
    </row>
    <row r="1008" spans="1:4" x14ac:dyDescent="0.2">
      <c r="A1008" s="13">
        <v>562213</v>
      </c>
      <c r="B1008" s="13" t="s">
        <v>22038</v>
      </c>
      <c r="C1008" s="13">
        <v>562213</v>
      </c>
      <c r="D1008" s="13" t="s">
        <v>22038</v>
      </c>
    </row>
    <row r="1009" spans="1:4" ht="25.5" x14ac:dyDescent="0.2">
      <c r="A1009" s="13">
        <v>562219</v>
      </c>
      <c r="B1009" s="13" t="s">
        <v>22039</v>
      </c>
      <c r="C1009" s="13">
        <v>562219</v>
      </c>
      <c r="D1009" s="13" t="s">
        <v>22039</v>
      </c>
    </row>
    <row r="1010" spans="1:4" x14ac:dyDescent="0.2">
      <c r="A1010" s="13">
        <v>562910</v>
      </c>
      <c r="B1010" s="13" t="s">
        <v>22040</v>
      </c>
      <c r="C1010" s="13">
        <v>562910</v>
      </c>
      <c r="D1010" s="13" t="s">
        <v>22040</v>
      </c>
    </row>
    <row r="1011" spans="1:4" x14ac:dyDescent="0.2">
      <c r="A1011" s="13">
        <v>562920</v>
      </c>
      <c r="B1011" s="13" t="s">
        <v>22041</v>
      </c>
      <c r="C1011" s="13">
        <v>562920</v>
      </c>
      <c r="D1011" s="13" t="s">
        <v>22041</v>
      </c>
    </row>
    <row r="1012" spans="1:4" x14ac:dyDescent="0.2">
      <c r="A1012" s="13">
        <v>562991</v>
      </c>
      <c r="B1012" s="13" t="s">
        <v>22042</v>
      </c>
      <c r="C1012" s="13">
        <v>562991</v>
      </c>
      <c r="D1012" s="13" t="s">
        <v>22042</v>
      </c>
    </row>
    <row r="1013" spans="1:4" ht="25.5" x14ac:dyDescent="0.2">
      <c r="A1013" s="13">
        <v>562998</v>
      </c>
      <c r="B1013" s="13" t="s">
        <v>22043</v>
      </c>
      <c r="C1013" s="13">
        <v>562998</v>
      </c>
      <c r="D1013" s="13" t="s">
        <v>22043</v>
      </c>
    </row>
    <row r="1014" spans="1:4" x14ac:dyDescent="0.2">
      <c r="A1014" s="13">
        <v>611110</v>
      </c>
      <c r="B1014" s="13" t="s">
        <v>22044</v>
      </c>
      <c r="C1014" s="13">
        <v>611110</v>
      </c>
      <c r="D1014" s="13" t="s">
        <v>22044</v>
      </c>
    </row>
    <row r="1015" spans="1:4" x14ac:dyDescent="0.2">
      <c r="A1015" s="13">
        <v>611210</v>
      </c>
      <c r="B1015" s="13" t="s">
        <v>22045</v>
      </c>
      <c r="C1015" s="13">
        <v>611210</v>
      </c>
      <c r="D1015" s="13" t="s">
        <v>22045</v>
      </c>
    </row>
    <row r="1016" spans="1:4" ht="25.5" x14ac:dyDescent="0.2">
      <c r="A1016" s="13">
        <v>611310</v>
      </c>
      <c r="B1016" s="13" t="s">
        <v>22046</v>
      </c>
      <c r="C1016" s="13">
        <v>611310</v>
      </c>
      <c r="D1016" s="13" t="s">
        <v>22046</v>
      </c>
    </row>
    <row r="1017" spans="1:4" x14ac:dyDescent="0.2">
      <c r="A1017" s="13">
        <v>611410</v>
      </c>
      <c r="B1017" s="13" t="s">
        <v>22047</v>
      </c>
      <c r="C1017" s="13">
        <v>611410</v>
      </c>
      <c r="D1017" s="13" t="s">
        <v>22047</v>
      </c>
    </row>
    <row r="1018" spans="1:4" x14ac:dyDescent="0.2">
      <c r="A1018" s="13">
        <v>611420</v>
      </c>
      <c r="B1018" s="13" t="s">
        <v>22048</v>
      </c>
      <c r="C1018" s="13">
        <v>611420</v>
      </c>
      <c r="D1018" s="13" t="s">
        <v>22048</v>
      </c>
    </row>
    <row r="1019" spans="1:4" ht="25.5" x14ac:dyDescent="0.2">
      <c r="A1019" s="13">
        <v>611430</v>
      </c>
      <c r="B1019" s="13" t="s">
        <v>22049</v>
      </c>
      <c r="C1019" s="13">
        <v>611430</v>
      </c>
      <c r="D1019" s="13" t="s">
        <v>22049</v>
      </c>
    </row>
    <row r="1020" spans="1:4" x14ac:dyDescent="0.2">
      <c r="A1020" s="13">
        <v>611511</v>
      </c>
      <c r="B1020" s="13" t="s">
        <v>22050</v>
      </c>
      <c r="C1020" s="13">
        <v>611511</v>
      </c>
      <c r="D1020" s="13" t="s">
        <v>22050</v>
      </c>
    </row>
    <row r="1021" spans="1:4" x14ac:dyDescent="0.2">
      <c r="A1021" s="13">
        <v>611512</v>
      </c>
      <c r="B1021" s="13" t="s">
        <v>22051</v>
      </c>
      <c r="C1021" s="13">
        <v>611512</v>
      </c>
      <c r="D1021" s="13" t="s">
        <v>22051</v>
      </c>
    </row>
    <row r="1022" spans="1:4" x14ac:dyDescent="0.2">
      <c r="A1022" s="13">
        <v>611513</v>
      </c>
      <c r="B1022" s="13" t="s">
        <v>22052</v>
      </c>
      <c r="C1022" s="13">
        <v>611513</v>
      </c>
      <c r="D1022" s="13" t="s">
        <v>22052</v>
      </c>
    </row>
    <row r="1023" spans="1:4" x14ac:dyDescent="0.2">
      <c r="A1023" s="13">
        <v>611519</v>
      </c>
      <c r="B1023" s="13" t="s">
        <v>22053</v>
      </c>
      <c r="C1023" s="13">
        <v>611519</v>
      </c>
      <c r="D1023" s="13" t="s">
        <v>22053</v>
      </c>
    </row>
    <row r="1024" spans="1:4" x14ac:dyDescent="0.2">
      <c r="A1024" s="13">
        <v>611610</v>
      </c>
      <c r="B1024" s="13" t="s">
        <v>22054</v>
      </c>
      <c r="C1024" s="13">
        <v>611610</v>
      </c>
      <c r="D1024" s="13" t="s">
        <v>22054</v>
      </c>
    </row>
    <row r="1025" spans="1:4" x14ac:dyDescent="0.2">
      <c r="A1025" s="13">
        <v>611620</v>
      </c>
      <c r="B1025" s="13" t="s">
        <v>22055</v>
      </c>
      <c r="C1025" s="13">
        <v>611620</v>
      </c>
      <c r="D1025" s="13" t="s">
        <v>22055</v>
      </c>
    </row>
    <row r="1026" spans="1:4" x14ac:dyDescent="0.2">
      <c r="A1026" s="13">
        <v>611630</v>
      </c>
      <c r="B1026" s="13" t="s">
        <v>22056</v>
      </c>
      <c r="C1026" s="13">
        <v>611630</v>
      </c>
      <c r="D1026" s="13" t="s">
        <v>22056</v>
      </c>
    </row>
    <row r="1027" spans="1:4" x14ac:dyDescent="0.2">
      <c r="A1027" s="13">
        <v>611691</v>
      </c>
      <c r="B1027" s="13" t="s">
        <v>22057</v>
      </c>
      <c r="C1027" s="13">
        <v>611691</v>
      </c>
      <c r="D1027" s="13" t="s">
        <v>22057</v>
      </c>
    </row>
    <row r="1028" spans="1:4" x14ac:dyDescent="0.2">
      <c r="A1028" s="13">
        <v>611692</v>
      </c>
      <c r="B1028" s="13" t="s">
        <v>22058</v>
      </c>
      <c r="C1028" s="13">
        <v>611692</v>
      </c>
      <c r="D1028" s="13" t="s">
        <v>22058</v>
      </c>
    </row>
    <row r="1029" spans="1:4" ht="25.5" x14ac:dyDescent="0.2">
      <c r="A1029" s="13">
        <v>611699</v>
      </c>
      <c r="B1029" s="13" t="s">
        <v>22059</v>
      </c>
      <c r="C1029" s="13">
        <v>611699</v>
      </c>
      <c r="D1029" s="13" t="s">
        <v>22059</v>
      </c>
    </row>
    <row r="1030" spans="1:4" x14ac:dyDescent="0.2">
      <c r="A1030" s="13">
        <v>611710</v>
      </c>
      <c r="B1030" s="13" t="s">
        <v>21251</v>
      </c>
      <c r="C1030" s="13">
        <v>611710</v>
      </c>
      <c r="D1030" s="13" t="s">
        <v>21251</v>
      </c>
    </row>
    <row r="1031" spans="1:4" ht="25.5" x14ac:dyDescent="0.2">
      <c r="A1031" s="13">
        <v>621111</v>
      </c>
      <c r="B1031" s="13" t="s">
        <v>22060</v>
      </c>
      <c r="C1031" s="13">
        <v>621111</v>
      </c>
      <c r="D1031" s="13" t="s">
        <v>22060</v>
      </c>
    </row>
    <row r="1032" spans="1:4" ht="25.5" x14ac:dyDescent="0.2">
      <c r="A1032" s="13">
        <v>621112</v>
      </c>
      <c r="B1032" s="13" t="s">
        <v>22061</v>
      </c>
      <c r="C1032" s="13">
        <v>621112</v>
      </c>
      <c r="D1032" s="13" t="s">
        <v>22061</v>
      </c>
    </row>
    <row r="1033" spans="1:4" x14ac:dyDescent="0.2">
      <c r="A1033" s="13">
        <v>621210</v>
      </c>
      <c r="B1033" s="13" t="s">
        <v>22062</v>
      </c>
      <c r="C1033" s="13">
        <v>621210</v>
      </c>
      <c r="D1033" s="13" t="s">
        <v>22062</v>
      </c>
    </row>
    <row r="1034" spans="1:4" x14ac:dyDescent="0.2">
      <c r="A1034" s="13">
        <v>621310</v>
      </c>
      <c r="B1034" s="13" t="s">
        <v>22063</v>
      </c>
      <c r="C1034" s="13">
        <v>621310</v>
      </c>
      <c r="D1034" s="13" t="s">
        <v>22063</v>
      </c>
    </row>
    <row r="1035" spans="1:4" x14ac:dyDescent="0.2">
      <c r="A1035" s="13">
        <v>621320</v>
      </c>
      <c r="B1035" s="13" t="s">
        <v>21256</v>
      </c>
      <c r="C1035" s="13">
        <v>621320</v>
      </c>
      <c r="D1035" s="13" t="s">
        <v>21256</v>
      </c>
    </row>
    <row r="1036" spans="1:4" ht="25.5" x14ac:dyDescent="0.2">
      <c r="A1036" s="13">
        <v>621330</v>
      </c>
      <c r="B1036" s="13" t="s">
        <v>22064</v>
      </c>
      <c r="C1036" s="13">
        <v>621330</v>
      </c>
      <c r="D1036" s="13" t="s">
        <v>22064</v>
      </c>
    </row>
    <row r="1037" spans="1:4" ht="25.5" x14ac:dyDescent="0.2">
      <c r="A1037" s="13">
        <v>621340</v>
      </c>
      <c r="B1037" s="13" t="s">
        <v>22065</v>
      </c>
      <c r="C1037" s="13">
        <v>621340</v>
      </c>
      <c r="D1037" s="13" t="s">
        <v>22065</v>
      </c>
    </row>
    <row r="1038" spans="1:4" x14ac:dyDescent="0.2">
      <c r="A1038" s="13">
        <v>621391</v>
      </c>
      <c r="B1038" s="13" t="s">
        <v>22066</v>
      </c>
      <c r="C1038" s="13">
        <v>621391</v>
      </c>
      <c r="D1038" s="13" t="s">
        <v>22066</v>
      </c>
    </row>
    <row r="1039" spans="1:4" ht="25.5" x14ac:dyDescent="0.2">
      <c r="A1039" s="13">
        <v>621399</v>
      </c>
      <c r="B1039" s="13" t="s">
        <v>22067</v>
      </c>
      <c r="C1039" s="13">
        <v>621399</v>
      </c>
      <c r="D1039" s="13" t="s">
        <v>22067</v>
      </c>
    </row>
    <row r="1040" spans="1:4" x14ac:dyDescent="0.2">
      <c r="A1040" s="13">
        <v>621410</v>
      </c>
      <c r="B1040" s="13" t="s">
        <v>22068</v>
      </c>
      <c r="C1040" s="13">
        <v>621410</v>
      </c>
      <c r="D1040" s="13" t="s">
        <v>22068</v>
      </c>
    </row>
    <row r="1041" spans="1:6" ht="25.5" x14ac:dyDescent="0.2">
      <c r="A1041" s="13">
        <v>621420</v>
      </c>
      <c r="B1041" s="13" t="s">
        <v>22069</v>
      </c>
      <c r="C1041" s="13">
        <v>621420</v>
      </c>
      <c r="D1041" s="13" t="s">
        <v>22069</v>
      </c>
    </row>
    <row r="1042" spans="1:6" x14ac:dyDescent="0.2">
      <c r="A1042" s="13">
        <v>621491</v>
      </c>
      <c r="B1042" s="13" t="s">
        <v>22070</v>
      </c>
      <c r="C1042" s="13">
        <v>621491</v>
      </c>
      <c r="D1042" s="13" t="s">
        <v>22070</v>
      </c>
    </row>
    <row r="1043" spans="1:6" x14ac:dyDescent="0.2">
      <c r="A1043" s="13">
        <v>621492</v>
      </c>
      <c r="B1043" s="13" t="s">
        <v>22071</v>
      </c>
      <c r="C1043" s="13">
        <v>621492</v>
      </c>
      <c r="D1043" s="13" t="s">
        <v>22071</v>
      </c>
    </row>
    <row r="1044" spans="1:6" ht="25.5" x14ac:dyDescent="0.2">
      <c r="A1044" s="13">
        <v>621493</v>
      </c>
      <c r="B1044" s="13" t="s">
        <v>22072</v>
      </c>
      <c r="C1044" s="13">
        <v>621493</v>
      </c>
      <c r="D1044" s="13" t="s">
        <v>22072</v>
      </c>
    </row>
    <row r="1045" spans="1:6" x14ac:dyDescent="0.2">
      <c r="A1045" s="13">
        <v>621498</v>
      </c>
      <c r="B1045" s="13" t="s">
        <v>22073</v>
      </c>
      <c r="C1045" s="13">
        <v>621498</v>
      </c>
      <c r="D1045" s="13" t="s">
        <v>22073</v>
      </c>
    </row>
    <row r="1046" spans="1:6" x14ac:dyDescent="0.2">
      <c r="A1046" s="13">
        <v>621511</v>
      </c>
      <c r="B1046" s="13" t="s">
        <v>22074</v>
      </c>
      <c r="C1046" s="13">
        <v>621511</v>
      </c>
      <c r="D1046" s="13" t="s">
        <v>22074</v>
      </c>
    </row>
    <row r="1047" spans="1:6" x14ac:dyDescent="0.2">
      <c r="A1047" s="13">
        <v>621512</v>
      </c>
      <c r="B1047" s="13" t="s">
        <v>22075</v>
      </c>
      <c r="C1047" s="13">
        <v>621512</v>
      </c>
      <c r="D1047" s="13" t="s">
        <v>22075</v>
      </c>
    </row>
    <row r="1048" spans="1:6" x14ac:dyDescent="0.2">
      <c r="A1048" s="13">
        <v>621610</v>
      </c>
      <c r="B1048" s="13" t="s">
        <v>21269</v>
      </c>
      <c r="C1048" s="13">
        <v>621610</v>
      </c>
      <c r="D1048" s="13" t="s">
        <v>21269</v>
      </c>
    </row>
    <row r="1049" spans="1:6" x14ac:dyDescent="0.2">
      <c r="A1049" s="13">
        <v>621910</v>
      </c>
      <c r="B1049" s="13" t="s">
        <v>22076</v>
      </c>
      <c r="C1049" s="13">
        <v>621910</v>
      </c>
      <c r="D1049" s="13" t="s">
        <v>22076</v>
      </c>
    </row>
    <row r="1050" spans="1:6" x14ac:dyDescent="0.2">
      <c r="A1050" s="13">
        <v>621991</v>
      </c>
      <c r="B1050" s="13" t="s">
        <v>22077</v>
      </c>
      <c r="C1050" s="13">
        <v>621991</v>
      </c>
      <c r="D1050" s="13" t="s">
        <v>22077</v>
      </c>
    </row>
    <row r="1051" spans="1:6" ht="25.5" x14ac:dyDescent="0.2">
      <c r="A1051" s="13">
        <v>621999</v>
      </c>
      <c r="B1051" s="13" t="s">
        <v>22078</v>
      </c>
      <c r="C1051" s="13">
        <v>621999</v>
      </c>
      <c r="D1051" s="13" t="s">
        <v>22078</v>
      </c>
    </row>
    <row r="1052" spans="1:6" x14ac:dyDescent="0.2">
      <c r="A1052" s="13">
        <v>622110</v>
      </c>
      <c r="B1052" s="13" t="s">
        <v>22079</v>
      </c>
      <c r="C1052" s="13">
        <v>622110</v>
      </c>
      <c r="D1052" s="13" t="s">
        <v>22079</v>
      </c>
    </row>
    <row r="1053" spans="1:6" ht="25.5" x14ac:dyDescent="0.2">
      <c r="A1053" s="13">
        <v>622210</v>
      </c>
      <c r="B1053" s="13" t="s">
        <v>22080</v>
      </c>
      <c r="C1053" s="13">
        <v>622210</v>
      </c>
      <c r="D1053" s="13" t="s">
        <v>22080</v>
      </c>
    </row>
    <row r="1054" spans="1:6" ht="25.5" x14ac:dyDescent="0.2">
      <c r="A1054" s="13">
        <v>622310</v>
      </c>
      <c r="B1054" s="13" t="s">
        <v>22081</v>
      </c>
      <c r="C1054" s="13">
        <v>622310</v>
      </c>
      <c r="D1054" s="13" t="s">
        <v>22081</v>
      </c>
    </row>
    <row r="1055" spans="1:6" ht="25.5" x14ac:dyDescent="0.2">
      <c r="A1055" s="13">
        <v>623110</v>
      </c>
      <c r="B1055" s="13" t="s">
        <v>22392</v>
      </c>
      <c r="C1055" s="13">
        <v>623110</v>
      </c>
      <c r="D1055" s="15" t="s">
        <v>22082</v>
      </c>
      <c r="F1055" s="16"/>
    </row>
    <row r="1056" spans="1:6" ht="25.5" x14ac:dyDescent="0.2">
      <c r="A1056" s="13">
        <v>623210</v>
      </c>
      <c r="B1056" s="13" t="s">
        <v>22455</v>
      </c>
      <c r="C1056" s="13">
        <v>623210</v>
      </c>
      <c r="D1056" s="15" t="s">
        <v>22083</v>
      </c>
      <c r="F1056" s="16"/>
    </row>
    <row r="1057" spans="1:6" ht="25.5" x14ac:dyDescent="0.2">
      <c r="A1057" s="13">
        <v>623220</v>
      </c>
      <c r="B1057" s="13" t="s">
        <v>22084</v>
      </c>
      <c r="C1057" s="13">
        <v>623220</v>
      </c>
      <c r="D1057" s="13" t="s">
        <v>22084</v>
      </c>
      <c r="F1057" s="21"/>
    </row>
    <row r="1058" spans="1:6" x14ac:dyDescent="0.2">
      <c r="A1058" s="13">
        <v>623311</v>
      </c>
      <c r="B1058" s="13" t="s">
        <v>22085</v>
      </c>
      <c r="C1058" s="13">
        <v>623311</v>
      </c>
      <c r="D1058" s="13" t="s">
        <v>22085</v>
      </c>
      <c r="F1058" s="21"/>
    </row>
    <row r="1059" spans="1:6" x14ac:dyDescent="0.2">
      <c r="A1059" s="13">
        <v>623312</v>
      </c>
      <c r="B1059" s="13" t="s">
        <v>22321</v>
      </c>
      <c r="C1059" s="13">
        <v>623312</v>
      </c>
      <c r="D1059" s="15" t="s">
        <v>22086</v>
      </c>
      <c r="F1059" s="16"/>
    </row>
    <row r="1060" spans="1:6" x14ac:dyDescent="0.2">
      <c r="A1060" s="13">
        <v>623990</v>
      </c>
      <c r="B1060" s="13" t="s">
        <v>22087</v>
      </c>
      <c r="C1060" s="13">
        <v>623990</v>
      </c>
      <c r="D1060" s="13" t="s">
        <v>22087</v>
      </c>
    </row>
    <row r="1061" spans="1:6" x14ac:dyDescent="0.2">
      <c r="A1061" s="13">
        <v>624110</v>
      </c>
      <c r="B1061" s="13" t="s">
        <v>22088</v>
      </c>
      <c r="C1061" s="13">
        <v>624110</v>
      </c>
      <c r="D1061" s="13" t="s">
        <v>22088</v>
      </c>
    </row>
    <row r="1062" spans="1:6" ht="25.5" x14ac:dyDescent="0.2">
      <c r="A1062" s="13">
        <v>624120</v>
      </c>
      <c r="B1062" s="13" t="s">
        <v>22089</v>
      </c>
      <c r="C1062" s="13">
        <v>624120</v>
      </c>
      <c r="D1062" s="13" t="s">
        <v>22089</v>
      </c>
    </row>
    <row r="1063" spans="1:6" x14ac:dyDescent="0.2">
      <c r="A1063" s="13">
        <v>624190</v>
      </c>
      <c r="B1063" s="13" t="s">
        <v>22090</v>
      </c>
      <c r="C1063" s="13">
        <v>624190</v>
      </c>
      <c r="D1063" s="13" t="s">
        <v>22090</v>
      </c>
    </row>
    <row r="1064" spans="1:6" x14ac:dyDescent="0.2">
      <c r="A1064" s="13">
        <v>624210</v>
      </c>
      <c r="B1064" s="13" t="s">
        <v>22091</v>
      </c>
      <c r="C1064" s="13">
        <v>624210</v>
      </c>
      <c r="D1064" s="13" t="s">
        <v>22091</v>
      </c>
    </row>
    <row r="1065" spans="1:6" x14ac:dyDescent="0.2">
      <c r="A1065" s="13">
        <v>624221</v>
      </c>
      <c r="B1065" s="13" t="s">
        <v>22092</v>
      </c>
      <c r="C1065" s="13">
        <v>624221</v>
      </c>
      <c r="D1065" s="13" t="s">
        <v>22092</v>
      </c>
    </row>
    <row r="1066" spans="1:6" x14ac:dyDescent="0.2">
      <c r="A1066" s="13">
        <v>624229</v>
      </c>
      <c r="B1066" s="13" t="s">
        <v>22093</v>
      </c>
      <c r="C1066" s="13">
        <v>624229</v>
      </c>
      <c r="D1066" s="13" t="s">
        <v>22093</v>
      </c>
    </row>
    <row r="1067" spans="1:6" x14ac:dyDescent="0.2">
      <c r="A1067" s="13">
        <v>624230</v>
      </c>
      <c r="B1067" s="13" t="s">
        <v>22094</v>
      </c>
      <c r="C1067" s="13">
        <v>624230</v>
      </c>
      <c r="D1067" s="13" t="s">
        <v>22094</v>
      </c>
    </row>
    <row r="1068" spans="1:6" x14ac:dyDescent="0.2">
      <c r="A1068" s="13">
        <v>624310</v>
      </c>
      <c r="B1068" s="13" t="s">
        <v>22095</v>
      </c>
      <c r="C1068" s="13">
        <v>624310</v>
      </c>
      <c r="D1068" s="13" t="s">
        <v>22095</v>
      </c>
    </row>
    <row r="1069" spans="1:6" x14ac:dyDescent="0.2">
      <c r="A1069" s="13">
        <v>624410</v>
      </c>
      <c r="B1069" s="13" t="s">
        <v>22244</v>
      </c>
      <c r="C1069" s="13">
        <v>624410</v>
      </c>
      <c r="D1069" s="13" t="s">
        <v>22244</v>
      </c>
    </row>
    <row r="1070" spans="1:6" x14ac:dyDescent="0.2">
      <c r="A1070" s="13">
        <v>711110</v>
      </c>
      <c r="B1070" s="13" t="s">
        <v>22097</v>
      </c>
      <c r="C1070" s="13">
        <v>711110</v>
      </c>
      <c r="D1070" s="13" t="s">
        <v>22097</v>
      </c>
    </row>
    <row r="1071" spans="1:6" x14ac:dyDescent="0.2">
      <c r="A1071" s="13">
        <v>711120</v>
      </c>
      <c r="B1071" s="13" t="s">
        <v>22098</v>
      </c>
      <c r="C1071" s="13">
        <v>711120</v>
      </c>
      <c r="D1071" s="13" t="s">
        <v>22098</v>
      </c>
    </row>
    <row r="1072" spans="1:6" x14ac:dyDescent="0.2">
      <c r="A1072" s="13">
        <v>711130</v>
      </c>
      <c r="B1072" s="13" t="s">
        <v>22099</v>
      </c>
      <c r="C1072" s="13">
        <v>711130</v>
      </c>
      <c r="D1072" s="13" t="s">
        <v>22099</v>
      </c>
    </row>
    <row r="1073" spans="1:4" x14ac:dyDescent="0.2">
      <c r="A1073" s="13">
        <v>711190</v>
      </c>
      <c r="B1073" s="13" t="s">
        <v>22100</v>
      </c>
      <c r="C1073" s="13">
        <v>711190</v>
      </c>
      <c r="D1073" s="13" t="s">
        <v>22100</v>
      </c>
    </row>
    <row r="1074" spans="1:4" x14ac:dyDescent="0.2">
      <c r="A1074" s="13">
        <v>711211</v>
      </c>
      <c r="B1074" s="13" t="s">
        <v>22101</v>
      </c>
      <c r="C1074" s="13">
        <v>711211</v>
      </c>
      <c r="D1074" s="13" t="s">
        <v>22101</v>
      </c>
    </row>
    <row r="1075" spans="1:4" x14ac:dyDescent="0.2">
      <c r="A1075" s="13">
        <v>711212</v>
      </c>
      <c r="B1075" s="13" t="s">
        <v>22102</v>
      </c>
      <c r="C1075" s="13">
        <v>711212</v>
      </c>
      <c r="D1075" s="13" t="s">
        <v>22102</v>
      </c>
    </row>
    <row r="1076" spans="1:4" x14ac:dyDescent="0.2">
      <c r="A1076" s="13">
        <v>711219</v>
      </c>
      <c r="B1076" s="13" t="s">
        <v>22103</v>
      </c>
      <c r="C1076" s="13">
        <v>711219</v>
      </c>
      <c r="D1076" s="13" t="s">
        <v>22103</v>
      </c>
    </row>
    <row r="1077" spans="1:4" ht="25.5" x14ac:dyDescent="0.2">
      <c r="A1077" s="13">
        <v>711310</v>
      </c>
      <c r="B1077" s="13" t="s">
        <v>22104</v>
      </c>
      <c r="C1077" s="13">
        <v>711310</v>
      </c>
      <c r="D1077" s="13" t="s">
        <v>22104</v>
      </c>
    </row>
    <row r="1078" spans="1:4" ht="25.5" x14ac:dyDescent="0.2">
      <c r="A1078" s="13">
        <v>711320</v>
      </c>
      <c r="B1078" s="13" t="s">
        <v>22105</v>
      </c>
      <c r="C1078" s="13">
        <v>711320</v>
      </c>
      <c r="D1078" s="13" t="s">
        <v>22105</v>
      </c>
    </row>
    <row r="1079" spans="1:4" ht="38.25" x14ac:dyDescent="0.2">
      <c r="A1079" s="13">
        <v>711410</v>
      </c>
      <c r="B1079" s="13" t="s">
        <v>21300</v>
      </c>
      <c r="C1079" s="13">
        <v>711410</v>
      </c>
      <c r="D1079" s="13" t="s">
        <v>21300</v>
      </c>
    </row>
    <row r="1080" spans="1:4" ht="25.5" x14ac:dyDescent="0.2">
      <c r="A1080" s="13">
        <v>711510</v>
      </c>
      <c r="B1080" s="13" t="s">
        <v>22106</v>
      </c>
      <c r="C1080" s="13">
        <v>711510</v>
      </c>
      <c r="D1080" s="13" t="s">
        <v>22106</v>
      </c>
    </row>
    <row r="1081" spans="1:4" x14ac:dyDescent="0.2">
      <c r="A1081" s="13">
        <v>712110</v>
      </c>
      <c r="B1081" s="13" t="s">
        <v>18892</v>
      </c>
      <c r="C1081" s="13">
        <v>712110</v>
      </c>
      <c r="D1081" s="13" t="s">
        <v>18892</v>
      </c>
    </row>
    <row r="1082" spans="1:4" x14ac:dyDescent="0.2">
      <c r="A1082" s="13">
        <v>712120</v>
      </c>
      <c r="B1082" s="13" t="s">
        <v>21303</v>
      </c>
      <c r="C1082" s="13">
        <v>712120</v>
      </c>
      <c r="D1082" s="13" t="s">
        <v>21303</v>
      </c>
    </row>
    <row r="1083" spans="1:4" x14ac:dyDescent="0.2">
      <c r="A1083" s="13">
        <v>712130</v>
      </c>
      <c r="B1083" s="13" t="s">
        <v>22107</v>
      </c>
      <c r="C1083" s="13">
        <v>712130</v>
      </c>
      <c r="D1083" s="13" t="s">
        <v>22107</v>
      </c>
    </row>
    <row r="1084" spans="1:4" ht="25.5" x14ac:dyDescent="0.2">
      <c r="A1084" s="13">
        <v>712190</v>
      </c>
      <c r="B1084" s="13" t="s">
        <v>21305</v>
      </c>
      <c r="C1084" s="13">
        <v>712190</v>
      </c>
      <c r="D1084" s="13" t="s">
        <v>21305</v>
      </c>
    </row>
    <row r="1085" spans="1:4" x14ac:dyDescent="0.2">
      <c r="A1085" s="13">
        <v>713110</v>
      </c>
      <c r="B1085" s="13" t="s">
        <v>22108</v>
      </c>
      <c r="C1085" s="13">
        <v>713110</v>
      </c>
      <c r="D1085" s="13" t="s">
        <v>22108</v>
      </c>
    </row>
    <row r="1086" spans="1:4" x14ac:dyDescent="0.2">
      <c r="A1086" s="13">
        <v>713120</v>
      </c>
      <c r="B1086" s="13" t="s">
        <v>21307</v>
      </c>
      <c r="C1086" s="13">
        <v>713120</v>
      </c>
      <c r="D1086" s="13" t="s">
        <v>21307</v>
      </c>
    </row>
    <row r="1087" spans="1:4" x14ac:dyDescent="0.2">
      <c r="A1087" s="13">
        <v>713210</v>
      </c>
      <c r="B1087" s="13" t="s">
        <v>21308</v>
      </c>
      <c r="C1087" s="13">
        <v>713210</v>
      </c>
      <c r="D1087" s="13" t="s">
        <v>21308</v>
      </c>
    </row>
    <row r="1088" spans="1:4" x14ac:dyDescent="0.2">
      <c r="A1088" s="13">
        <v>713290</v>
      </c>
      <c r="B1088" s="13" t="s">
        <v>22109</v>
      </c>
      <c r="C1088" s="13">
        <v>713290</v>
      </c>
      <c r="D1088" s="13" t="s">
        <v>22109</v>
      </c>
    </row>
    <row r="1089" spans="1:4" x14ac:dyDescent="0.2">
      <c r="A1089" s="13">
        <v>713910</v>
      </c>
      <c r="B1089" s="13" t="s">
        <v>21310</v>
      </c>
      <c r="C1089" s="13">
        <v>713910</v>
      </c>
      <c r="D1089" s="13" t="s">
        <v>21310</v>
      </c>
    </row>
    <row r="1090" spans="1:4" x14ac:dyDescent="0.2">
      <c r="A1090" s="13">
        <v>713920</v>
      </c>
      <c r="B1090" s="13" t="s">
        <v>21311</v>
      </c>
      <c r="C1090" s="13">
        <v>713920</v>
      </c>
      <c r="D1090" s="13" t="s">
        <v>21311</v>
      </c>
    </row>
    <row r="1091" spans="1:4" x14ac:dyDescent="0.2">
      <c r="A1091" s="13">
        <v>713930</v>
      </c>
      <c r="B1091" s="13" t="s">
        <v>18992</v>
      </c>
      <c r="C1091" s="13">
        <v>713930</v>
      </c>
      <c r="D1091" s="13" t="s">
        <v>18992</v>
      </c>
    </row>
    <row r="1092" spans="1:4" x14ac:dyDescent="0.2">
      <c r="A1092" s="13">
        <v>713940</v>
      </c>
      <c r="B1092" s="13" t="s">
        <v>22110</v>
      </c>
      <c r="C1092" s="13">
        <v>713940</v>
      </c>
      <c r="D1092" s="13" t="s">
        <v>22110</v>
      </c>
    </row>
    <row r="1093" spans="1:4" x14ac:dyDescent="0.2">
      <c r="A1093" s="13">
        <v>713950</v>
      </c>
      <c r="B1093" s="13" t="s">
        <v>21313</v>
      </c>
      <c r="C1093" s="13">
        <v>713950</v>
      </c>
      <c r="D1093" s="13" t="s">
        <v>21313</v>
      </c>
    </row>
    <row r="1094" spans="1:4" ht="25.5" x14ac:dyDescent="0.2">
      <c r="A1094" s="13">
        <v>713990</v>
      </c>
      <c r="B1094" s="13" t="s">
        <v>22111</v>
      </c>
      <c r="C1094" s="13">
        <v>713990</v>
      </c>
      <c r="D1094" s="13" t="s">
        <v>22111</v>
      </c>
    </row>
    <row r="1095" spans="1:4" x14ac:dyDescent="0.2">
      <c r="A1095" s="13">
        <v>721110</v>
      </c>
      <c r="B1095" s="13" t="s">
        <v>22112</v>
      </c>
      <c r="C1095" s="13">
        <v>721110</v>
      </c>
      <c r="D1095" s="13" t="s">
        <v>22112</v>
      </c>
    </row>
    <row r="1096" spans="1:4" x14ac:dyDescent="0.2">
      <c r="A1096" s="13">
        <v>721120</v>
      </c>
      <c r="B1096" s="13" t="s">
        <v>21316</v>
      </c>
      <c r="C1096" s="13">
        <v>721120</v>
      </c>
      <c r="D1096" s="13" t="s">
        <v>21316</v>
      </c>
    </row>
    <row r="1097" spans="1:4" x14ac:dyDescent="0.2">
      <c r="A1097" s="13">
        <v>721191</v>
      </c>
      <c r="B1097" s="13" t="s">
        <v>22113</v>
      </c>
      <c r="C1097" s="13">
        <v>721191</v>
      </c>
      <c r="D1097" s="13" t="s">
        <v>22113</v>
      </c>
    </row>
    <row r="1098" spans="1:4" x14ac:dyDescent="0.2">
      <c r="A1098" s="13">
        <v>721199</v>
      </c>
      <c r="B1098" s="13" t="s">
        <v>22114</v>
      </c>
      <c r="C1098" s="13">
        <v>721199</v>
      </c>
      <c r="D1098" s="13" t="s">
        <v>22114</v>
      </c>
    </row>
    <row r="1099" spans="1:4" ht="25.5" x14ac:dyDescent="0.2">
      <c r="A1099" s="13">
        <v>721211</v>
      </c>
      <c r="B1099" s="13" t="s">
        <v>22115</v>
      </c>
      <c r="C1099" s="13">
        <v>721211</v>
      </c>
      <c r="D1099" s="13" t="s">
        <v>22115</v>
      </c>
    </row>
    <row r="1100" spans="1:4" ht="25.5" x14ac:dyDescent="0.2">
      <c r="A1100" s="13">
        <v>721214</v>
      </c>
      <c r="B1100" s="13" t="s">
        <v>22116</v>
      </c>
      <c r="C1100" s="13">
        <v>721214</v>
      </c>
      <c r="D1100" s="13" t="s">
        <v>22116</v>
      </c>
    </row>
    <row r="1101" spans="1:4" x14ac:dyDescent="0.2">
      <c r="A1101" s="13">
        <v>721310</v>
      </c>
      <c r="B1101" s="13" t="s">
        <v>22458</v>
      </c>
      <c r="C1101" s="13">
        <v>721310</v>
      </c>
      <c r="D1101" s="13" t="s">
        <v>22458</v>
      </c>
    </row>
    <row r="1102" spans="1:4" x14ac:dyDescent="0.2">
      <c r="A1102" s="13">
        <v>722110</v>
      </c>
      <c r="B1102" s="13" t="s">
        <v>22119</v>
      </c>
      <c r="C1102" s="15">
        <v>722511</v>
      </c>
      <c r="D1102" s="15" t="s">
        <v>22119</v>
      </c>
    </row>
    <row r="1103" spans="1:4" x14ac:dyDescent="0.2">
      <c r="A1103" s="13">
        <v>722211</v>
      </c>
      <c r="B1103" s="13" t="s">
        <v>22120</v>
      </c>
      <c r="C1103" s="15">
        <v>722513</v>
      </c>
      <c r="D1103" s="15" t="s">
        <v>22120</v>
      </c>
    </row>
    <row r="1104" spans="1:4" x14ac:dyDescent="0.2">
      <c r="A1104" s="13">
        <v>722212</v>
      </c>
      <c r="B1104" s="13" t="s">
        <v>22121</v>
      </c>
      <c r="C1104" s="15">
        <v>722514</v>
      </c>
      <c r="D1104" s="15" t="s">
        <v>22121</v>
      </c>
    </row>
    <row r="1105" spans="1:4" x14ac:dyDescent="0.2">
      <c r="A1105" s="13">
        <v>722213</v>
      </c>
      <c r="B1105" s="13" t="s">
        <v>22122</v>
      </c>
      <c r="C1105" s="15">
        <v>722515</v>
      </c>
      <c r="D1105" s="15" t="s">
        <v>22122</v>
      </c>
    </row>
    <row r="1106" spans="1:4" x14ac:dyDescent="0.2">
      <c r="A1106" s="13">
        <v>722310</v>
      </c>
      <c r="B1106" s="13" t="s">
        <v>21322</v>
      </c>
      <c r="C1106" s="13">
        <v>722310</v>
      </c>
      <c r="D1106" s="13" t="s">
        <v>21322</v>
      </c>
    </row>
    <row r="1107" spans="1:4" x14ac:dyDescent="0.2">
      <c r="A1107" s="13">
        <v>722320</v>
      </c>
      <c r="B1107" s="13" t="s">
        <v>19225</v>
      </c>
      <c r="C1107" s="13">
        <v>722320</v>
      </c>
      <c r="D1107" s="13" t="s">
        <v>19225</v>
      </c>
    </row>
    <row r="1108" spans="1:4" x14ac:dyDescent="0.2">
      <c r="A1108" s="13">
        <v>722330</v>
      </c>
      <c r="B1108" s="13" t="s">
        <v>21323</v>
      </c>
      <c r="C1108" s="13">
        <v>722330</v>
      </c>
      <c r="D1108" s="13" t="s">
        <v>21323</v>
      </c>
    </row>
    <row r="1109" spans="1:4" x14ac:dyDescent="0.2">
      <c r="A1109" s="13">
        <v>722410</v>
      </c>
      <c r="B1109" s="13" t="s">
        <v>22118</v>
      </c>
      <c r="C1109" s="13">
        <v>722410</v>
      </c>
      <c r="D1109" s="13" t="s">
        <v>22118</v>
      </c>
    </row>
    <row r="1110" spans="1:4" x14ac:dyDescent="0.2">
      <c r="A1110" s="13">
        <v>811111</v>
      </c>
      <c r="B1110" s="13" t="s">
        <v>22123</v>
      </c>
      <c r="C1110" s="13">
        <v>811111</v>
      </c>
      <c r="D1110" s="13" t="s">
        <v>22123</v>
      </c>
    </row>
    <row r="1111" spans="1:4" x14ac:dyDescent="0.2">
      <c r="A1111" s="13">
        <v>811112</v>
      </c>
      <c r="B1111" s="13" t="s">
        <v>22223</v>
      </c>
      <c r="C1111" s="13">
        <v>811112</v>
      </c>
      <c r="D1111" s="13" t="s">
        <v>22223</v>
      </c>
    </row>
    <row r="1112" spans="1:4" x14ac:dyDescent="0.2">
      <c r="A1112" s="13">
        <v>811113</v>
      </c>
      <c r="B1112" s="13" t="s">
        <v>22225</v>
      </c>
      <c r="C1112" s="13">
        <v>811113</v>
      </c>
      <c r="D1112" s="13" t="s">
        <v>22225</v>
      </c>
    </row>
    <row r="1113" spans="1:4" ht="25.5" x14ac:dyDescent="0.2">
      <c r="A1113" s="13">
        <v>811118</v>
      </c>
      <c r="B1113" s="13" t="s">
        <v>22400</v>
      </c>
      <c r="C1113" s="13">
        <v>811118</v>
      </c>
      <c r="D1113" s="13" t="s">
        <v>22400</v>
      </c>
    </row>
    <row r="1114" spans="1:4" ht="25.5" x14ac:dyDescent="0.2">
      <c r="A1114" s="13">
        <v>811121</v>
      </c>
      <c r="B1114" s="13" t="s">
        <v>22125</v>
      </c>
      <c r="C1114" s="13">
        <v>811121</v>
      </c>
      <c r="D1114" s="13" t="s">
        <v>22125</v>
      </c>
    </row>
    <row r="1115" spans="1:4" x14ac:dyDescent="0.2">
      <c r="A1115" s="13">
        <v>811122</v>
      </c>
      <c r="B1115" s="13" t="s">
        <v>22126</v>
      </c>
      <c r="C1115" s="13">
        <v>811122</v>
      </c>
      <c r="D1115" s="13" t="s">
        <v>22126</v>
      </c>
    </row>
    <row r="1116" spans="1:4" ht="25.5" x14ac:dyDescent="0.2">
      <c r="A1116" s="13">
        <v>811191</v>
      </c>
      <c r="B1116" s="13" t="s">
        <v>22127</v>
      </c>
      <c r="C1116" s="13">
        <v>811191</v>
      </c>
      <c r="D1116" s="13" t="s">
        <v>22127</v>
      </c>
    </row>
    <row r="1117" spans="1:4" x14ac:dyDescent="0.2">
      <c r="A1117" s="13">
        <v>811192</v>
      </c>
      <c r="B1117" s="13" t="s">
        <v>22128</v>
      </c>
      <c r="C1117" s="13">
        <v>811192</v>
      </c>
      <c r="D1117" s="13" t="s">
        <v>22128</v>
      </c>
    </row>
    <row r="1118" spans="1:4" ht="25.5" x14ac:dyDescent="0.2">
      <c r="A1118" s="13">
        <v>811198</v>
      </c>
      <c r="B1118" s="13" t="s">
        <v>22129</v>
      </c>
      <c r="C1118" s="13">
        <v>811198</v>
      </c>
      <c r="D1118" s="13" t="s">
        <v>22129</v>
      </c>
    </row>
    <row r="1119" spans="1:4" ht="25.5" x14ac:dyDescent="0.2">
      <c r="A1119" s="13">
        <v>811211</v>
      </c>
      <c r="B1119" s="13" t="s">
        <v>22264</v>
      </c>
      <c r="C1119" s="13">
        <v>811211</v>
      </c>
      <c r="D1119" s="13" t="s">
        <v>22264</v>
      </c>
    </row>
    <row r="1120" spans="1:4" ht="25.5" x14ac:dyDescent="0.2">
      <c r="A1120" s="13">
        <v>811212</v>
      </c>
      <c r="B1120" s="13" t="s">
        <v>22260</v>
      </c>
      <c r="C1120" s="13">
        <v>811212</v>
      </c>
      <c r="D1120" s="13" t="s">
        <v>22260</v>
      </c>
    </row>
    <row r="1121" spans="1:4" ht="25.5" x14ac:dyDescent="0.2">
      <c r="A1121" s="13">
        <v>811213</v>
      </c>
      <c r="B1121" s="13" t="s">
        <v>22259</v>
      </c>
      <c r="C1121" s="13">
        <v>811213</v>
      </c>
      <c r="D1121" s="13" t="s">
        <v>22259</v>
      </c>
    </row>
    <row r="1122" spans="1:4" ht="25.5" x14ac:dyDescent="0.2">
      <c r="A1122" s="13">
        <v>811219</v>
      </c>
      <c r="B1122" s="13" t="s">
        <v>22408</v>
      </c>
      <c r="C1122" s="13">
        <v>811219</v>
      </c>
      <c r="D1122" s="13" t="s">
        <v>22408</v>
      </c>
    </row>
    <row r="1123" spans="1:4" ht="38.25" x14ac:dyDescent="0.2">
      <c r="A1123" s="13">
        <v>811310</v>
      </c>
      <c r="B1123" s="13" t="s">
        <v>22131</v>
      </c>
      <c r="C1123" s="13">
        <v>811310</v>
      </c>
      <c r="D1123" s="13" t="s">
        <v>22131</v>
      </c>
    </row>
    <row r="1124" spans="1:4" ht="25.5" x14ac:dyDescent="0.2">
      <c r="A1124" s="13">
        <v>811411</v>
      </c>
      <c r="B1124" s="13" t="s">
        <v>22132</v>
      </c>
      <c r="C1124" s="13">
        <v>811411</v>
      </c>
      <c r="D1124" s="13" t="s">
        <v>22132</v>
      </c>
    </row>
    <row r="1125" spans="1:4" x14ac:dyDescent="0.2">
      <c r="A1125" s="13">
        <v>811412</v>
      </c>
      <c r="B1125" s="13" t="s">
        <v>22133</v>
      </c>
      <c r="C1125" s="13">
        <v>811412</v>
      </c>
      <c r="D1125" s="13" t="s">
        <v>22133</v>
      </c>
    </row>
    <row r="1126" spans="1:4" x14ac:dyDescent="0.2">
      <c r="A1126" s="13">
        <v>811420</v>
      </c>
      <c r="B1126" s="13" t="s">
        <v>21340</v>
      </c>
      <c r="C1126" s="13">
        <v>811420</v>
      </c>
      <c r="D1126" s="13" t="s">
        <v>21340</v>
      </c>
    </row>
    <row r="1127" spans="1:4" x14ac:dyDescent="0.2">
      <c r="A1127" s="13">
        <v>811430</v>
      </c>
      <c r="B1127" s="13" t="s">
        <v>21341</v>
      </c>
      <c r="C1127" s="13">
        <v>811430</v>
      </c>
      <c r="D1127" s="13" t="s">
        <v>21341</v>
      </c>
    </row>
    <row r="1128" spans="1:4" ht="25.5" x14ac:dyDescent="0.2">
      <c r="A1128" s="13">
        <v>811490</v>
      </c>
      <c r="B1128" s="13" t="s">
        <v>22134</v>
      </c>
      <c r="C1128" s="13">
        <v>811490</v>
      </c>
      <c r="D1128" s="13" t="s">
        <v>22134</v>
      </c>
    </row>
    <row r="1129" spans="1:4" x14ac:dyDescent="0.2">
      <c r="A1129" s="13">
        <v>812111</v>
      </c>
      <c r="B1129" s="13" t="s">
        <v>22135</v>
      </c>
      <c r="C1129" s="13">
        <v>812111</v>
      </c>
      <c r="D1129" s="13" t="s">
        <v>22135</v>
      </c>
    </row>
    <row r="1130" spans="1:4" x14ac:dyDescent="0.2">
      <c r="A1130" s="13">
        <v>812112</v>
      </c>
      <c r="B1130" s="13" t="s">
        <v>22136</v>
      </c>
      <c r="C1130" s="13">
        <v>812112</v>
      </c>
      <c r="D1130" s="13" t="s">
        <v>22136</v>
      </c>
    </row>
    <row r="1131" spans="1:4" x14ac:dyDescent="0.2">
      <c r="A1131" s="13">
        <v>812113</v>
      </c>
      <c r="B1131" s="13" t="s">
        <v>22137</v>
      </c>
      <c r="C1131" s="13">
        <v>812113</v>
      </c>
      <c r="D1131" s="13" t="s">
        <v>22137</v>
      </c>
    </row>
    <row r="1132" spans="1:4" x14ac:dyDescent="0.2">
      <c r="A1132" s="13">
        <v>812191</v>
      </c>
      <c r="B1132" s="13" t="s">
        <v>22138</v>
      </c>
      <c r="C1132" s="13">
        <v>812191</v>
      </c>
      <c r="D1132" s="13" t="s">
        <v>22138</v>
      </c>
    </row>
    <row r="1133" spans="1:4" x14ac:dyDescent="0.2">
      <c r="A1133" s="13">
        <v>812199</v>
      </c>
      <c r="B1133" s="13" t="s">
        <v>22139</v>
      </c>
      <c r="C1133" s="13">
        <v>812199</v>
      </c>
      <c r="D1133" s="13" t="s">
        <v>22139</v>
      </c>
    </row>
    <row r="1134" spans="1:4" x14ac:dyDescent="0.2">
      <c r="A1134" s="13">
        <v>812210</v>
      </c>
      <c r="B1134" s="13" t="s">
        <v>22140</v>
      </c>
      <c r="C1134" s="13">
        <v>812210</v>
      </c>
      <c r="D1134" s="13" t="s">
        <v>22140</v>
      </c>
    </row>
    <row r="1135" spans="1:4" x14ac:dyDescent="0.2">
      <c r="A1135" s="13">
        <v>812220</v>
      </c>
      <c r="B1135" s="13" t="s">
        <v>22141</v>
      </c>
      <c r="C1135" s="13">
        <v>812220</v>
      </c>
      <c r="D1135" s="13" t="s">
        <v>22141</v>
      </c>
    </row>
    <row r="1136" spans="1:4" x14ac:dyDescent="0.2">
      <c r="A1136" s="13">
        <v>812310</v>
      </c>
      <c r="B1136" s="13" t="s">
        <v>22142</v>
      </c>
      <c r="C1136" s="13">
        <v>812310</v>
      </c>
      <c r="D1136" s="13" t="s">
        <v>22142</v>
      </c>
    </row>
    <row r="1137" spans="1:4" ht="25.5" x14ac:dyDescent="0.2">
      <c r="A1137" s="13">
        <v>812320</v>
      </c>
      <c r="B1137" s="13" t="s">
        <v>22143</v>
      </c>
      <c r="C1137" s="13">
        <v>812320</v>
      </c>
      <c r="D1137" s="13" t="s">
        <v>22143</v>
      </c>
    </row>
    <row r="1138" spans="1:4" x14ac:dyDescent="0.2">
      <c r="A1138" s="13">
        <v>812331</v>
      </c>
      <c r="B1138" s="13" t="s">
        <v>22144</v>
      </c>
      <c r="C1138" s="13">
        <v>812331</v>
      </c>
      <c r="D1138" s="13" t="s">
        <v>22144</v>
      </c>
    </row>
    <row r="1139" spans="1:4" x14ac:dyDescent="0.2">
      <c r="A1139" s="13">
        <v>812332</v>
      </c>
      <c r="B1139" s="13" t="s">
        <v>22145</v>
      </c>
      <c r="C1139" s="13">
        <v>812332</v>
      </c>
      <c r="D1139" s="13" t="s">
        <v>22145</v>
      </c>
    </row>
    <row r="1140" spans="1:4" x14ac:dyDescent="0.2">
      <c r="A1140" s="13">
        <v>812910</v>
      </c>
      <c r="B1140" s="13" t="s">
        <v>22146</v>
      </c>
      <c r="C1140" s="13">
        <v>812910</v>
      </c>
      <c r="D1140" s="13" t="s">
        <v>22146</v>
      </c>
    </row>
    <row r="1141" spans="1:4" ht="25.5" x14ac:dyDescent="0.2">
      <c r="A1141" s="13">
        <v>812921</v>
      </c>
      <c r="B1141" s="13" t="s">
        <v>22147</v>
      </c>
      <c r="C1141" s="13">
        <v>812921</v>
      </c>
      <c r="D1141" s="13" t="s">
        <v>22147</v>
      </c>
    </row>
    <row r="1142" spans="1:4" x14ac:dyDescent="0.2">
      <c r="A1142" s="13">
        <v>812922</v>
      </c>
      <c r="B1142" s="13" t="s">
        <v>22148</v>
      </c>
      <c r="C1142" s="13">
        <v>812922</v>
      </c>
      <c r="D1142" s="13" t="s">
        <v>22148</v>
      </c>
    </row>
    <row r="1143" spans="1:4" x14ac:dyDescent="0.2">
      <c r="A1143" s="13">
        <v>812930</v>
      </c>
      <c r="B1143" s="13" t="s">
        <v>22149</v>
      </c>
      <c r="C1143" s="13">
        <v>812930</v>
      </c>
      <c r="D1143" s="13" t="s">
        <v>22149</v>
      </c>
    </row>
    <row r="1144" spans="1:4" x14ac:dyDescent="0.2">
      <c r="A1144" s="13">
        <v>812990</v>
      </c>
      <c r="B1144" s="13" t="s">
        <v>22150</v>
      </c>
      <c r="C1144" s="13">
        <v>812990</v>
      </c>
      <c r="D1144" s="13" t="s">
        <v>22150</v>
      </c>
    </row>
    <row r="1145" spans="1:4" x14ac:dyDescent="0.2">
      <c r="A1145" s="13">
        <v>813110</v>
      </c>
      <c r="B1145" s="13" t="s">
        <v>22151</v>
      </c>
      <c r="C1145" s="13">
        <v>813110</v>
      </c>
      <c r="D1145" s="13" t="s">
        <v>22151</v>
      </c>
    </row>
    <row r="1146" spans="1:4" x14ac:dyDescent="0.2">
      <c r="A1146" s="13">
        <v>813211</v>
      </c>
      <c r="B1146" s="13" t="s">
        <v>22152</v>
      </c>
      <c r="C1146" s="13">
        <v>813211</v>
      </c>
      <c r="D1146" s="13" t="s">
        <v>22152</v>
      </c>
    </row>
    <row r="1147" spans="1:4" x14ac:dyDescent="0.2">
      <c r="A1147" s="13">
        <v>813212</v>
      </c>
      <c r="B1147" s="13" t="s">
        <v>22153</v>
      </c>
      <c r="C1147" s="13">
        <v>813212</v>
      </c>
      <c r="D1147" s="13" t="s">
        <v>22153</v>
      </c>
    </row>
    <row r="1148" spans="1:4" x14ac:dyDescent="0.2">
      <c r="A1148" s="13">
        <v>813219</v>
      </c>
      <c r="B1148" s="13" t="s">
        <v>22154</v>
      </c>
      <c r="C1148" s="13">
        <v>813219</v>
      </c>
      <c r="D1148" s="13" t="s">
        <v>22154</v>
      </c>
    </row>
    <row r="1149" spans="1:4" x14ac:dyDescent="0.2">
      <c r="A1149" s="13">
        <v>813311</v>
      </c>
      <c r="B1149" s="13" t="s">
        <v>22155</v>
      </c>
      <c r="C1149" s="13">
        <v>813311</v>
      </c>
      <c r="D1149" s="13" t="s">
        <v>22155</v>
      </c>
    </row>
    <row r="1150" spans="1:4" ht="25.5" x14ac:dyDescent="0.2">
      <c r="A1150" s="13">
        <v>813312</v>
      </c>
      <c r="B1150" s="13" t="s">
        <v>22156</v>
      </c>
      <c r="C1150" s="13">
        <v>813312</v>
      </c>
      <c r="D1150" s="13" t="s">
        <v>22156</v>
      </c>
    </row>
    <row r="1151" spans="1:4" x14ac:dyDescent="0.2">
      <c r="A1151" s="13">
        <v>813319</v>
      </c>
      <c r="B1151" s="13" t="s">
        <v>22157</v>
      </c>
      <c r="C1151" s="13">
        <v>813319</v>
      </c>
      <c r="D1151" s="13" t="s">
        <v>22157</v>
      </c>
    </row>
    <row r="1152" spans="1:4" x14ac:dyDescent="0.2">
      <c r="A1152" s="13">
        <v>813410</v>
      </c>
      <c r="B1152" s="13" t="s">
        <v>22158</v>
      </c>
      <c r="C1152" s="13">
        <v>813410</v>
      </c>
      <c r="D1152" s="13" t="s">
        <v>22158</v>
      </c>
    </row>
    <row r="1153" spans="1:4" x14ac:dyDescent="0.2">
      <c r="A1153" s="13">
        <v>813910</v>
      </c>
      <c r="B1153" s="13" t="s">
        <v>22159</v>
      </c>
      <c r="C1153" s="13">
        <v>813910</v>
      </c>
      <c r="D1153" s="13" t="s">
        <v>22159</v>
      </c>
    </row>
    <row r="1154" spans="1:4" x14ac:dyDescent="0.2">
      <c r="A1154" s="13">
        <v>813920</v>
      </c>
      <c r="B1154" s="13" t="s">
        <v>22160</v>
      </c>
      <c r="C1154" s="13">
        <v>813920</v>
      </c>
      <c r="D1154" s="13" t="s">
        <v>22160</v>
      </c>
    </row>
    <row r="1155" spans="1:4" ht="25.5" x14ac:dyDescent="0.2">
      <c r="A1155" s="13">
        <v>813930</v>
      </c>
      <c r="B1155" s="13" t="s">
        <v>22161</v>
      </c>
      <c r="C1155" s="13">
        <v>813930</v>
      </c>
      <c r="D1155" s="13" t="s">
        <v>22161</v>
      </c>
    </row>
    <row r="1156" spans="1:4" x14ac:dyDescent="0.2">
      <c r="A1156" s="13">
        <v>813940</v>
      </c>
      <c r="B1156" s="13" t="s">
        <v>22162</v>
      </c>
      <c r="C1156" s="13">
        <v>813940</v>
      </c>
      <c r="D1156" s="13" t="s">
        <v>22162</v>
      </c>
    </row>
    <row r="1157" spans="1:4" ht="38.25" x14ac:dyDescent="0.2">
      <c r="A1157" s="13">
        <v>813990</v>
      </c>
      <c r="B1157" s="13" t="s">
        <v>22163</v>
      </c>
      <c r="C1157" s="13">
        <v>813990</v>
      </c>
      <c r="D1157" s="13" t="s">
        <v>22163</v>
      </c>
    </row>
    <row r="1158" spans="1:4" x14ac:dyDescent="0.2">
      <c r="A1158" s="13">
        <v>814110</v>
      </c>
      <c r="B1158" s="13" t="s">
        <v>21372</v>
      </c>
      <c r="C1158" s="13">
        <v>814110</v>
      </c>
      <c r="D1158" s="13" t="s">
        <v>21372</v>
      </c>
    </row>
    <row r="1159" spans="1:4" x14ac:dyDescent="0.2">
      <c r="A1159" s="13">
        <v>921110</v>
      </c>
      <c r="B1159" s="13" t="s">
        <v>22164</v>
      </c>
      <c r="C1159" s="13">
        <v>921110</v>
      </c>
      <c r="D1159" s="13" t="s">
        <v>22164</v>
      </c>
    </row>
    <row r="1160" spans="1:4" x14ac:dyDescent="0.2">
      <c r="A1160" s="13">
        <v>921120</v>
      </c>
      <c r="B1160" s="13" t="s">
        <v>22165</v>
      </c>
      <c r="C1160" s="13">
        <v>921120</v>
      </c>
      <c r="D1160" s="13" t="s">
        <v>22165</v>
      </c>
    </row>
    <row r="1161" spans="1:4" x14ac:dyDescent="0.2">
      <c r="A1161" s="13">
        <v>921130</v>
      </c>
      <c r="B1161" s="13" t="s">
        <v>22166</v>
      </c>
      <c r="C1161" s="13">
        <v>921130</v>
      </c>
      <c r="D1161" s="13" t="s">
        <v>22166</v>
      </c>
    </row>
    <row r="1162" spans="1:4" ht="25.5" x14ac:dyDescent="0.2">
      <c r="A1162" s="13">
        <v>921140</v>
      </c>
      <c r="B1162" s="13" t="s">
        <v>22167</v>
      </c>
      <c r="C1162" s="13">
        <v>921140</v>
      </c>
      <c r="D1162" s="13" t="s">
        <v>22167</v>
      </c>
    </row>
    <row r="1163" spans="1:4" ht="25.5" x14ac:dyDescent="0.2">
      <c r="A1163" s="13">
        <v>921150</v>
      </c>
      <c r="B1163" s="13" t="s">
        <v>22168</v>
      </c>
      <c r="C1163" s="13">
        <v>921150</v>
      </c>
      <c r="D1163" s="13" t="s">
        <v>22168</v>
      </c>
    </row>
    <row r="1164" spans="1:4" x14ac:dyDescent="0.2">
      <c r="A1164" s="13">
        <v>921190</v>
      </c>
      <c r="B1164" s="13" t="s">
        <v>22169</v>
      </c>
      <c r="C1164" s="13">
        <v>921190</v>
      </c>
      <c r="D1164" s="13" t="s">
        <v>22169</v>
      </c>
    </row>
    <row r="1165" spans="1:4" x14ac:dyDescent="0.2">
      <c r="A1165" s="13">
        <v>922110</v>
      </c>
      <c r="B1165" s="13" t="s">
        <v>22170</v>
      </c>
      <c r="C1165" s="13">
        <v>922110</v>
      </c>
      <c r="D1165" s="13" t="s">
        <v>22170</v>
      </c>
    </row>
    <row r="1166" spans="1:4" x14ac:dyDescent="0.2">
      <c r="A1166" s="13">
        <v>922120</v>
      </c>
      <c r="B1166" s="13" t="s">
        <v>22171</v>
      </c>
      <c r="C1166" s="13">
        <v>922120</v>
      </c>
      <c r="D1166" s="13" t="s">
        <v>22171</v>
      </c>
    </row>
    <row r="1167" spans="1:4" x14ac:dyDescent="0.2">
      <c r="A1167" s="13">
        <v>922130</v>
      </c>
      <c r="B1167" s="13" t="s">
        <v>22172</v>
      </c>
      <c r="C1167" s="13">
        <v>922130</v>
      </c>
      <c r="D1167" s="13" t="s">
        <v>22172</v>
      </c>
    </row>
    <row r="1168" spans="1:4" x14ac:dyDescent="0.2">
      <c r="A1168" s="13">
        <v>922140</v>
      </c>
      <c r="B1168" s="13" t="s">
        <v>22173</v>
      </c>
      <c r="C1168" s="13">
        <v>922140</v>
      </c>
      <c r="D1168" s="13" t="s">
        <v>22173</v>
      </c>
    </row>
    <row r="1169" spans="1:4" x14ac:dyDescent="0.2">
      <c r="A1169" s="13">
        <v>922150</v>
      </c>
      <c r="B1169" s="13" t="s">
        <v>22174</v>
      </c>
      <c r="C1169" s="13">
        <v>922150</v>
      </c>
      <c r="D1169" s="13" t="s">
        <v>22174</v>
      </c>
    </row>
    <row r="1170" spans="1:4" x14ac:dyDescent="0.2">
      <c r="A1170" s="13">
        <v>922160</v>
      </c>
      <c r="B1170" s="13" t="s">
        <v>22175</v>
      </c>
      <c r="C1170" s="13">
        <v>922160</v>
      </c>
      <c r="D1170" s="13" t="s">
        <v>22175</v>
      </c>
    </row>
    <row r="1171" spans="1:4" ht="25.5" x14ac:dyDescent="0.2">
      <c r="A1171" s="13">
        <v>922190</v>
      </c>
      <c r="B1171" s="13" t="s">
        <v>22176</v>
      </c>
      <c r="C1171" s="13">
        <v>922190</v>
      </c>
      <c r="D1171" s="13" t="s">
        <v>22176</v>
      </c>
    </row>
    <row r="1172" spans="1:4" x14ac:dyDescent="0.2">
      <c r="A1172" s="13">
        <v>923110</v>
      </c>
      <c r="B1172" s="13" t="s">
        <v>22177</v>
      </c>
      <c r="C1172" s="13">
        <v>923110</v>
      </c>
      <c r="D1172" s="13" t="s">
        <v>22177</v>
      </c>
    </row>
    <row r="1173" spans="1:4" x14ac:dyDescent="0.2">
      <c r="A1173" s="13">
        <v>923120</v>
      </c>
      <c r="B1173" s="13" t="s">
        <v>22178</v>
      </c>
      <c r="C1173" s="13">
        <v>923120</v>
      </c>
      <c r="D1173" s="13" t="s">
        <v>22178</v>
      </c>
    </row>
    <row r="1174" spans="1:4" ht="38.25" x14ac:dyDescent="0.2">
      <c r="A1174" s="13">
        <v>923130</v>
      </c>
      <c r="B1174" s="13" t="s">
        <v>22179</v>
      </c>
      <c r="C1174" s="13">
        <v>923130</v>
      </c>
      <c r="D1174" s="13" t="s">
        <v>22179</v>
      </c>
    </row>
    <row r="1175" spans="1:4" x14ac:dyDescent="0.2">
      <c r="A1175" s="13">
        <v>923140</v>
      </c>
      <c r="B1175" s="13" t="s">
        <v>22180</v>
      </c>
      <c r="C1175" s="13">
        <v>923140</v>
      </c>
      <c r="D1175" s="13" t="s">
        <v>22180</v>
      </c>
    </row>
    <row r="1176" spans="1:4" ht="25.5" x14ac:dyDescent="0.2">
      <c r="A1176" s="13">
        <v>924110</v>
      </c>
      <c r="B1176" s="13" t="s">
        <v>22181</v>
      </c>
      <c r="C1176" s="13">
        <v>924110</v>
      </c>
      <c r="D1176" s="13" t="s">
        <v>22181</v>
      </c>
    </row>
    <row r="1177" spans="1:4" x14ac:dyDescent="0.2">
      <c r="A1177" s="13">
        <v>924120</v>
      </c>
      <c r="B1177" s="13" t="s">
        <v>22182</v>
      </c>
      <c r="C1177" s="13">
        <v>924120</v>
      </c>
      <c r="D1177" s="13" t="s">
        <v>22182</v>
      </c>
    </row>
    <row r="1178" spans="1:4" x14ac:dyDescent="0.2">
      <c r="A1178" s="13">
        <v>925110</v>
      </c>
      <c r="B1178" s="13" t="s">
        <v>22183</v>
      </c>
      <c r="C1178" s="13">
        <v>925110</v>
      </c>
      <c r="D1178" s="13" t="s">
        <v>22183</v>
      </c>
    </row>
    <row r="1179" spans="1:4" ht="25.5" x14ac:dyDescent="0.2">
      <c r="A1179" s="13">
        <v>925120</v>
      </c>
      <c r="B1179" s="13" t="s">
        <v>22184</v>
      </c>
      <c r="C1179" s="13">
        <v>925120</v>
      </c>
      <c r="D1179" s="13" t="s">
        <v>22184</v>
      </c>
    </row>
    <row r="1180" spans="1:4" ht="25.5" x14ac:dyDescent="0.2">
      <c r="A1180" s="13">
        <v>926110</v>
      </c>
      <c r="B1180" s="13" t="s">
        <v>22185</v>
      </c>
      <c r="C1180" s="13">
        <v>926110</v>
      </c>
      <c r="D1180" s="13" t="s">
        <v>22185</v>
      </c>
    </row>
    <row r="1181" spans="1:4" ht="25.5" x14ac:dyDescent="0.2">
      <c r="A1181" s="13">
        <v>926120</v>
      </c>
      <c r="B1181" s="13" t="s">
        <v>22186</v>
      </c>
      <c r="C1181" s="13">
        <v>926120</v>
      </c>
      <c r="D1181" s="13" t="s">
        <v>22186</v>
      </c>
    </row>
    <row r="1182" spans="1:4" ht="38.25" x14ac:dyDescent="0.2">
      <c r="A1182" s="13">
        <v>926130</v>
      </c>
      <c r="B1182" s="13" t="s">
        <v>22187</v>
      </c>
      <c r="C1182" s="13">
        <v>926130</v>
      </c>
      <c r="D1182" s="13" t="s">
        <v>22187</v>
      </c>
    </row>
    <row r="1183" spans="1:4" ht="25.5" x14ac:dyDescent="0.2">
      <c r="A1183" s="13">
        <v>926140</v>
      </c>
      <c r="B1183" s="13" t="s">
        <v>22188</v>
      </c>
      <c r="C1183" s="13">
        <v>926140</v>
      </c>
      <c r="D1183" s="13" t="s">
        <v>22188</v>
      </c>
    </row>
    <row r="1184" spans="1:4" ht="25.5" x14ac:dyDescent="0.2">
      <c r="A1184" s="13">
        <v>926150</v>
      </c>
      <c r="B1184" s="13" t="s">
        <v>22189</v>
      </c>
      <c r="C1184" s="13">
        <v>926150</v>
      </c>
      <c r="D1184" s="13" t="s">
        <v>22189</v>
      </c>
    </row>
    <row r="1185" spans="1:4" x14ac:dyDescent="0.2">
      <c r="A1185" s="13">
        <v>927110</v>
      </c>
      <c r="B1185" s="13" t="s">
        <v>22190</v>
      </c>
      <c r="C1185" s="13">
        <v>927110</v>
      </c>
      <c r="D1185" s="13" t="s">
        <v>22190</v>
      </c>
    </row>
    <row r="1186" spans="1:4" x14ac:dyDescent="0.2">
      <c r="A1186" s="13">
        <v>928110</v>
      </c>
      <c r="B1186" s="13" t="s">
        <v>22191</v>
      </c>
      <c r="C1186" s="13">
        <v>928110</v>
      </c>
      <c r="D1186" s="13" t="s">
        <v>22191</v>
      </c>
    </row>
    <row r="1187" spans="1:4" x14ac:dyDescent="0.2">
      <c r="A1187" s="13">
        <v>928120</v>
      </c>
      <c r="B1187" s="13" t="s">
        <v>22192</v>
      </c>
      <c r="C1187" s="13">
        <v>928120</v>
      </c>
      <c r="D1187" s="13" t="s">
        <v>22192</v>
      </c>
    </row>
  </sheetData>
  <mergeCells count="2">
    <mergeCell ref="A1:D1"/>
    <mergeCell ref="A2:D2"/>
  </mergeCells>
  <phoneticPr fontId="20" type="noConversion"/>
  <pageMargins left="0.75" right="0.75" top="1" bottom="1" header="0.5" footer="0.5"/>
  <pageSetup orientation="portrait"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1070"/>
  <sheetViews>
    <sheetView workbookViewId="0">
      <pane ySplit="1" topLeftCell="A1047" activePane="bottomLeft" state="frozen"/>
      <selection pane="bottomLeft" activeCell="J1052" sqref="J1052"/>
    </sheetView>
  </sheetViews>
  <sheetFormatPr defaultRowHeight="12.75" x14ac:dyDescent="0.2"/>
  <cols>
    <col min="1" max="1" width="9" style="23"/>
    <col min="2" max="2" width="31.125" style="23" customWidth="1"/>
    <col min="3" max="3" width="9" style="23"/>
    <col min="4" max="4" width="31.125" style="23" customWidth="1"/>
    <col min="5" max="16384" width="9" style="23"/>
  </cols>
  <sheetData>
    <row r="1" spans="1:7" ht="42.75" customHeight="1" x14ac:dyDescent="0.2">
      <c r="A1" s="10" t="s">
        <v>23546</v>
      </c>
      <c r="B1" s="22" t="s">
        <v>23576</v>
      </c>
      <c r="C1" s="10" t="s">
        <v>23577</v>
      </c>
      <c r="D1" s="10" t="s">
        <v>23578</v>
      </c>
      <c r="F1" s="24"/>
      <c r="G1" s="25"/>
    </row>
    <row r="2" spans="1:7" x14ac:dyDescent="0.2">
      <c r="A2" s="13">
        <v>111110</v>
      </c>
      <c r="B2" s="13" t="s">
        <v>20396</v>
      </c>
      <c r="C2" s="13">
        <v>111110</v>
      </c>
      <c r="D2" s="13" t="s">
        <v>20396</v>
      </c>
    </row>
    <row r="3" spans="1:7" x14ac:dyDescent="0.2">
      <c r="A3" s="13">
        <v>111120</v>
      </c>
      <c r="B3" s="13" t="s">
        <v>21403</v>
      </c>
      <c r="C3" s="13">
        <v>111120</v>
      </c>
      <c r="D3" s="13" t="s">
        <v>21403</v>
      </c>
    </row>
    <row r="4" spans="1:7" x14ac:dyDescent="0.2">
      <c r="A4" s="13">
        <v>111130</v>
      </c>
      <c r="B4" s="13" t="s">
        <v>21404</v>
      </c>
      <c r="C4" s="13">
        <v>111130</v>
      </c>
      <c r="D4" s="13" t="s">
        <v>21404</v>
      </c>
    </row>
    <row r="5" spans="1:7" x14ac:dyDescent="0.2">
      <c r="A5" s="13">
        <v>111140</v>
      </c>
      <c r="B5" s="13" t="s">
        <v>20399</v>
      </c>
      <c r="C5" s="13">
        <v>111140</v>
      </c>
      <c r="D5" s="13" t="s">
        <v>20399</v>
      </c>
    </row>
    <row r="6" spans="1:7" x14ac:dyDescent="0.2">
      <c r="A6" s="13">
        <v>111150</v>
      </c>
      <c r="B6" s="13" t="s">
        <v>21405</v>
      </c>
      <c r="C6" s="13">
        <v>111150</v>
      </c>
      <c r="D6" s="13" t="s">
        <v>21405</v>
      </c>
    </row>
    <row r="7" spans="1:7" x14ac:dyDescent="0.2">
      <c r="A7" s="13">
        <v>111160</v>
      </c>
      <c r="B7" s="13" t="s">
        <v>20401</v>
      </c>
      <c r="C7" s="13">
        <v>111160</v>
      </c>
      <c r="D7" s="13" t="s">
        <v>20401</v>
      </c>
    </row>
    <row r="8" spans="1:7" x14ac:dyDescent="0.2">
      <c r="A8" s="13">
        <v>111191</v>
      </c>
      <c r="B8" s="13" t="s">
        <v>21406</v>
      </c>
      <c r="C8" s="13">
        <v>111191</v>
      </c>
      <c r="D8" s="13" t="s">
        <v>21406</v>
      </c>
    </row>
    <row r="9" spans="1:7" x14ac:dyDescent="0.2">
      <c r="A9" s="13">
        <v>111199</v>
      </c>
      <c r="B9" s="13" t="s">
        <v>21407</v>
      </c>
      <c r="C9" s="13">
        <v>111199</v>
      </c>
      <c r="D9" s="13" t="s">
        <v>21407</v>
      </c>
    </row>
    <row r="10" spans="1:7" x14ac:dyDescent="0.2">
      <c r="A10" s="13">
        <v>111211</v>
      </c>
      <c r="B10" s="13" t="s">
        <v>21408</v>
      </c>
      <c r="C10" s="13">
        <v>111211</v>
      </c>
      <c r="D10" s="13" t="s">
        <v>21408</v>
      </c>
    </row>
    <row r="11" spans="1:7" ht="25.5" x14ac:dyDescent="0.2">
      <c r="A11" s="13">
        <v>111219</v>
      </c>
      <c r="B11" s="13" t="s">
        <v>21409</v>
      </c>
      <c r="C11" s="13">
        <v>111219</v>
      </c>
      <c r="D11" s="13" t="s">
        <v>21409</v>
      </c>
    </row>
    <row r="12" spans="1:7" x14ac:dyDescent="0.2">
      <c r="A12" s="13">
        <v>111310</v>
      </c>
      <c r="B12" s="13" t="s">
        <v>20406</v>
      </c>
      <c r="C12" s="13">
        <v>111310</v>
      </c>
      <c r="D12" s="13" t="s">
        <v>20406</v>
      </c>
    </row>
    <row r="13" spans="1:7" x14ac:dyDescent="0.2">
      <c r="A13" s="13">
        <v>111320</v>
      </c>
      <c r="B13" s="13" t="s">
        <v>21410</v>
      </c>
      <c r="C13" s="13">
        <v>111320</v>
      </c>
      <c r="D13" s="13" t="s">
        <v>21410</v>
      </c>
    </row>
    <row r="14" spans="1:7" x14ac:dyDescent="0.2">
      <c r="A14" s="13">
        <v>111331</v>
      </c>
      <c r="B14" s="13" t="s">
        <v>21411</v>
      </c>
      <c r="C14" s="13">
        <v>111331</v>
      </c>
      <c r="D14" s="13" t="s">
        <v>21411</v>
      </c>
    </row>
    <row r="15" spans="1:7" x14ac:dyDescent="0.2">
      <c r="A15" s="13">
        <v>111332</v>
      </c>
      <c r="B15" s="13" t="s">
        <v>21412</v>
      </c>
      <c r="C15" s="13">
        <v>111332</v>
      </c>
      <c r="D15" s="13" t="s">
        <v>21412</v>
      </c>
    </row>
    <row r="16" spans="1:7" x14ac:dyDescent="0.2">
      <c r="A16" s="13">
        <v>111333</v>
      </c>
      <c r="B16" s="13" t="s">
        <v>21413</v>
      </c>
      <c r="C16" s="13">
        <v>111333</v>
      </c>
      <c r="D16" s="13" t="s">
        <v>21413</v>
      </c>
    </row>
    <row r="17" spans="1:6" x14ac:dyDescent="0.2">
      <c r="A17" s="13">
        <v>111334</v>
      </c>
      <c r="B17" s="13" t="s">
        <v>21414</v>
      </c>
      <c r="C17" s="13">
        <v>111334</v>
      </c>
      <c r="D17" s="13" t="s">
        <v>21414</v>
      </c>
    </row>
    <row r="18" spans="1:6" x14ac:dyDescent="0.2">
      <c r="A18" s="13">
        <v>111335</v>
      </c>
      <c r="B18" s="13" t="s">
        <v>21415</v>
      </c>
      <c r="C18" s="13">
        <v>111335</v>
      </c>
      <c r="D18" s="13" t="s">
        <v>21415</v>
      </c>
    </row>
    <row r="19" spans="1:6" x14ac:dyDescent="0.2">
      <c r="A19" s="13">
        <v>111336</v>
      </c>
      <c r="B19" s="13" t="s">
        <v>21416</v>
      </c>
      <c r="C19" s="13">
        <v>111336</v>
      </c>
      <c r="D19" s="13" t="s">
        <v>21416</v>
      </c>
    </row>
    <row r="20" spans="1:6" x14ac:dyDescent="0.2">
      <c r="A20" s="13">
        <v>111339</v>
      </c>
      <c r="B20" s="13" t="s">
        <v>21417</v>
      </c>
      <c r="C20" s="13">
        <v>111339</v>
      </c>
      <c r="D20" s="13" t="s">
        <v>21417</v>
      </c>
    </row>
    <row r="21" spans="1:6" x14ac:dyDescent="0.2">
      <c r="A21" s="13">
        <v>111411</v>
      </c>
      <c r="B21" s="13" t="s">
        <v>21418</v>
      </c>
      <c r="C21" s="13">
        <v>111411</v>
      </c>
      <c r="D21" s="13" t="s">
        <v>21418</v>
      </c>
    </row>
    <row r="22" spans="1:6" x14ac:dyDescent="0.2">
      <c r="A22" s="13">
        <v>111419</v>
      </c>
      <c r="B22" s="13" t="s">
        <v>21419</v>
      </c>
      <c r="C22" s="13">
        <v>111419</v>
      </c>
      <c r="D22" s="13" t="s">
        <v>21419</v>
      </c>
    </row>
    <row r="23" spans="1:6" x14ac:dyDescent="0.2">
      <c r="A23" s="13">
        <v>111421</v>
      </c>
      <c r="B23" s="13" t="s">
        <v>21420</v>
      </c>
      <c r="C23" s="13">
        <v>111421</v>
      </c>
      <c r="D23" s="13" t="s">
        <v>21420</v>
      </c>
    </row>
    <row r="24" spans="1:6" x14ac:dyDescent="0.2">
      <c r="A24" s="13">
        <v>111422</v>
      </c>
      <c r="B24" s="13" t="s">
        <v>21421</v>
      </c>
      <c r="C24" s="13">
        <v>111422</v>
      </c>
      <c r="D24" s="13" t="s">
        <v>21421</v>
      </c>
    </row>
    <row r="25" spans="1:6" x14ac:dyDescent="0.2">
      <c r="A25" s="13">
        <v>111910</v>
      </c>
      <c r="B25" s="13" t="s">
        <v>20419</v>
      </c>
      <c r="C25" s="13">
        <v>111910</v>
      </c>
      <c r="D25" s="13" t="s">
        <v>20419</v>
      </c>
      <c r="F25" s="23" t="s">
        <v>23579</v>
      </c>
    </row>
    <row r="26" spans="1:6" x14ac:dyDescent="0.2">
      <c r="A26" s="13">
        <v>111920</v>
      </c>
      <c r="B26" s="13" t="s">
        <v>20420</v>
      </c>
      <c r="C26" s="13">
        <v>111920</v>
      </c>
      <c r="D26" s="13" t="s">
        <v>20420</v>
      </c>
    </row>
    <row r="27" spans="1:6" x14ac:dyDescent="0.2">
      <c r="A27" s="13">
        <v>111930</v>
      </c>
      <c r="B27" s="13" t="s">
        <v>20421</v>
      </c>
      <c r="C27" s="13">
        <v>111930</v>
      </c>
      <c r="D27" s="13" t="s">
        <v>20421</v>
      </c>
    </row>
    <row r="28" spans="1:6" x14ac:dyDescent="0.2">
      <c r="A28" s="13">
        <v>111940</v>
      </c>
      <c r="B28" s="13" t="s">
        <v>21422</v>
      </c>
      <c r="C28" s="13">
        <v>111940</v>
      </c>
      <c r="D28" s="13" t="s">
        <v>21422</v>
      </c>
    </row>
    <row r="29" spans="1:6" x14ac:dyDescent="0.2">
      <c r="A29" s="13">
        <v>111991</v>
      </c>
      <c r="B29" s="13" t="s">
        <v>21423</v>
      </c>
      <c r="C29" s="13">
        <v>111991</v>
      </c>
      <c r="D29" s="13" t="s">
        <v>21423</v>
      </c>
    </row>
    <row r="30" spans="1:6" x14ac:dyDescent="0.2">
      <c r="A30" s="13">
        <v>111992</v>
      </c>
      <c r="B30" s="13" t="s">
        <v>21424</v>
      </c>
      <c r="C30" s="13">
        <v>111992</v>
      </c>
      <c r="D30" s="13" t="s">
        <v>21424</v>
      </c>
    </row>
    <row r="31" spans="1:6" x14ac:dyDescent="0.2">
      <c r="A31" s="13">
        <v>111998</v>
      </c>
      <c r="B31" s="13" t="s">
        <v>21425</v>
      </c>
      <c r="C31" s="13">
        <v>111998</v>
      </c>
      <c r="D31" s="13" t="s">
        <v>21425</v>
      </c>
    </row>
    <row r="32" spans="1:6" x14ac:dyDescent="0.2">
      <c r="A32" s="13">
        <v>112111</v>
      </c>
      <c r="B32" s="13" t="s">
        <v>21426</v>
      </c>
      <c r="C32" s="13">
        <v>112111</v>
      </c>
      <c r="D32" s="13" t="s">
        <v>21426</v>
      </c>
    </row>
    <row r="33" spans="1:4" x14ac:dyDescent="0.2">
      <c r="A33" s="13">
        <v>112112</v>
      </c>
      <c r="B33" s="13" t="s">
        <v>21427</v>
      </c>
      <c r="C33" s="13">
        <v>112112</v>
      </c>
      <c r="D33" s="13" t="s">
        <v>21427</v>
      </c>
    </row>
    <row r="34" spans="1:4" x14ac:dyDescent="0.2">
      <c r="A34" s="13">
        <v>112120</v>
      </c>
      <c r="B34" s="13" t="s">
        <v>20428</v>
      </c>
      <c r="C34" s="13">
        <v>112120</v>
      </c>
      <c r="D34" s="13" t="s">
        <v>20428</v>
      </c>
    </row>
    <row r="35" spans="1:4" ht="25.5" x14ac:dyDescent="0.2">
      <c r="A35" s="13">
        <v>112130</v>
      </c>
      <c r="B35" s="13" t="s">
        <v>22285</v>
      </c>
      <c r="C35" s="13">
        <v>112130</v>
      </c>
      <c r="D35" s="13" t="s">
        <v>22285</v>
      </c>
    </row>
    <row r="36" spans="1:4" x14ac:dyDescent="0.2">
      <c r="A36" s="13">
        <v>112210</v>
      </c>
      <c r="B36" s="13" t="s">
        <v>21428</v>
      </c>
      <c r="C36" s="13">
        <v>112210</v>
      </c>
      <c r="D36" s="13" t="s">
        <v>21428</v>
      </c>
    </row>
    <row r="37" spans="1:4" x14ac:dyDescent="0.2">
      <c r="A37" s="13">
        <v>112310</v>
      </c>
      <c r="B37" s="13" t="s">
        <v>21429</v>
      </c>
      <c r="C37" s="13">
        <v>112310</v>
      </c>
      <c r="D37" s="13" t="s">
        <v>21429</v>
      </c>
    </row>
    <row r="38" spans="1:4" ht="25.5" x14ac:dyDescent="0.2">
      <c r="A38" s="13">
        <v>112320</v>
      </c>
      <c r="B38" s="13" t="s">
        <v>21430</v>
      </c>
      <c r="C38" s="13">
        <v>112320</v>
      </c>
      <c r="D38" s="13" t="s">
        <v>21430</v>
      </c>
    </row>
    <row r="39" spans="1:4" x14ac:dyDescent="0.2">
      <c r="A39" s="13">
        <v>112330</v>
      </c>
      <c r="B39" s="13" t="s">
        <v>20432</v>
      </c>
      <c r="C39" s="13">
        <v>112330</v>
      </c>
      <c r="D39" s="13" t="s">
        <v>20432</v>
      </c>
    </row>
    <row r="40" spans="1:4" x14ac:dyDescent="0.2">
      <c r="A40" s="13">
        <v>112340</v>
      </c>
      <c r="B40" s="13" t="s">
        <v>20433</v>
      </c>
      <c r="C40" s="13">
        <v>112340</v>
      </c>
      <c r="D40" s="13" t="s">
        <v>20433</v>
      </c>
    </row>
    <row r="41" spans="1:4" x14ac:dyDescent="0.2">
      <c r="A41" s="13">
        <v>112390</v>
      </c>
      <c r="B41" s="13" t="s">
        <v>21431</v>
      </c>
      <c r="C41" s="13">
        <v>112390</v>
      </c>
      <c r="D41" s="13" t="s">
        <v>21431</v>
      </c>
    </row>
    <row r="42" spans="1:4" x14ac:dyDescent="0.2">
      <c r="A42" s="13">
        <v>112410</v>
      </c>
      <c r="B42" s="13" t="s">
        <v>20435</v>
      </c>
      <c r="C42" s="13">
        <v>112410</v>
      </c>
      <c r="D42" s="13" t="s">
        <v>20435</v>
      </c>
    </row>
    <row r="43" spans="1:4" x14ac:dyDescent="0.2">
      <c r="A43" s="13">
        <v>112420</v>
      </c>
      <c r="B43" s="13" t="s">
        <v>20436</v>
      </c>
      <c r="C43" s="13">
        <v>112420</v>
      </c>
      <c r="D43" s="13" t="s">
        <v>20436</v>
      </c>
    </row>
    <row r="44" spans="1:4" x14ac:dyDescent="0.2">
      <c r="A44" s="13">
        <v>112511</v>
      </c>
      <c r="B44" s="13" t="s">
        <v>21432</v>
      </c>
      <c r="C44" s="13">
        <v>112511</v>
      </c>
      <c r="D44" s="13" t="s">
        <v>21432</v>
      </c>
    </row>
    <row r="45" spans="1:4" x14ac:dyDescent="0.2">
      <c r="A45" s="13">
        <v>112512</v>
      </c>
      <c r="B45" s="13" t="s">
        <v>21433</v>
      </c>
      <c r="C45" s="13">
        <v>112512</v>
      </c>
      <c r="D45" s="13" t="s">
        <v>21433</v>
      </c>
    </row>
    <row r="46" spans="1:4" x14ac:dyDescent="0.2">
      <c r="A46" s="13">
        <v>112519</v>
      </c>
      <c r="B46" s="13" t="s">
        <v>21434</v>
      </c>
      <c r="C46" s="13">
        <v>112519</v>
      </c>
      <c r="D46" s="13" t="s">
        <v>21434</v>
      </c>
    </row>
    <row r="47" spans="1:4" x14ac:dyDescent="0.2">
      <c r="A47" s="13">
        <v>112910</v>
      </c>
      <c r="B47" s="13" t="s">
        <v>20440</v>
      </c>
      <c r="C47" s="13">
        <v>112910</v>
      </c>
      <c r="D47" s="13" t="s">
        <v>20440</v>
      </c>
    </row>
    <row r="48" spans="1:4" x14ac:dyDescent="0.2">
      <c r="A48" s="13">
        <v>112920</v>
      </c>
      <c r="B48" s="13" t="s">
        <v>20441</v>
      </c>
      <c r="C48" s="13">
        <v>112920</v>
      </c>
      <c r="D48" s="13" t="s">
        <v>20441</v>
      </c>
    </row>
    <row r="49" spans="1:6" x14ac:dyDescent="0.2">
      <c r="A49" s="13">
        <v>112930</v>
      </c>
      <c r="B49" s="13" t="s">
        <v>20442</v>
      </c>
      <c r="C49" s="13">
        <v>112930</v>
      </c>
      <c r="D49" s="13" t="s">
        <v>20442</v>
      </c>
    </row>
    <row r="50" spans="1:6" x14ac:dyDescent="0.2">
      <c r="A50" s="13">
        <v>112990</v>
      </c>
      <c r="B50" s="13" t="s">
        <v>21435</v>
      </c>
      <c r="C50" s="13">
        <v>112990</v>
      </c>
      <c r="D50" s="13" t="s">
        <v>21435</v>
      </c>
    </row>
    <row r="51" spans="1:6" x14ac:dyDescent="0.2">
      <c r="A51" s="13">
        <v>113110</v>
      </c>
      <c r="B51" s="13" t="s">
        <v>20444</v>
      </c>
      <c r="C51" s="13">
        <v>113110</v>
      </c>
      <c r="D51" s="13" t="s">
        <v>20444</v>
      </c>
    </row>
    <row r="52" spans="1:6" ht="25.5" x14ac:dyDescent="0.2">
      <c r="A52" s="13">
        <v>113210</v>
      </c>
      <c r="B52" s="13" t="s">
        <v>21436</v>
      </c>
      <c r="C52" s="13">
        <v>113210</v>
      </c>
      <c r="D52" s="13" t="s">
        <v>21436</v>
      </c>
    </row>
    <row r="53" spans="1:6" x14ac:dyDescent="0.2">
      <c r="A53" s="13">
        <v>113310</v>
      </c>
      <c r="B53" s="13" t="s">
        <v>427</v>
      </c>
      <c r="C53" s="13">
        <v>113310</v>
      </c>
      <c r="D53" s="13" t="s">
        <v>427</v>
      </c>
    </row>
    <row r="54" spans="1:6" x14ac:dyDescent="0.2">
      <c r="A54" s="13">
        <v>114111</v>
      </c>
      <c r="B54" s="13" t="s">
        <v>21437</v>
      </c>
      <c r="C54" s="13">
        <v>114111</v>
      </c>
      <c r="D54" s="13" t="s">
        <v>21437</v>
      </c>
    </row>
    <row r="55" spans="1:6" x14ac:dyDescent="0.2">
      <c r="A55" s="13">
        <v>114112</v>
      </c>
      <c r="B55" s="13" t="s">
        <v>21438</v>
      </c>
      <c r="C55" s="13">
        <v>114112</v>
      </c>
      <c r="D55" s="13" t="s">
        <v>21438</v>
      </c>
    </row>
    <row r="56" spans="1:6" x14ac:dyDescent="0.2">
      <c r="A56" s="13">
        <v>114119</v>
      </c>
      <c r="B56" s="13" t="s">
        <v>21439</v>
      </c>
      <c r="C56" s="13">
        <v>114119</v>
      </c>
      <c r="D56" s="13" t="s">
        <v>21439</v>
      </c>
    </row>
    <row r="57" spans="1:6" x14ac:dyDescent="0.2">
      <c r="A57" s="13">
        <v>114210</v>
      </c>
      <c r="B57" s="13" t="s">
        <v>20450</v>
      </c>
      <c r="C57" s="13">
        <v>114210</v>
      </c>
      <c r="D57" s="13" t="s">
        <v>20450</v>
      </c>
    </row>
    <row r="58" spans="1:6" x14ac:dyDescent="0.2">
      <c r="A58" s="13">
        <v>115111</v>
      </c>
      <c r="B58" s="13" t="s">
        <v>21440</v>
      </c>
      <c r="C58" s="13">
        <v>115111</v>
      </c>
      <c r="D58" s="13" t="s">
        <v>21440</v>
      </c>
    </row>
    <row r="59" spans="1:6" x14ac:dyDescent="0.2">
      <c r="A59" s="13">
        <v>115112</v>
      </c>
      <c r="B59" s="13" t="s">
        <v>21441</v>
      </c>
      <c r="C59" s="13">
        <v>115112</v>
      </c>
      <c r="D59" s="13" t="s">
        <v>21441</v>
      </c>
    </row>
    <row r="60" spans="1:6" x14ac:dyDescent="0.2">
      <c r="A60" s="13">
        <v>115113</v>
      </c>
      <c r="B60" s="13" t="s">
        <v>21442</v>
      </c>
      <c r="C60" s="13">
        <v>115113</v>
      </c>
      <c r="D60" s="13" t="s">
        <v>21442</v>
      </c>
    </row>
    <row r="61" spans="1:6" ht="25.5" x14ac:dyDescent="0.2">
      <c r="A61" s="13">
        <v>115114</v>
      </c>
      <c r="B61" s="13" t="s">
        <v>21443</v>
      </c>
      <c r="C61" s="13">
        <v>115114</v>
      </c>
      <c r="D61" s="13" t="s">
        <v>21443</v>
      </c>
      <c r="F61" s="9" t="s">
        <v>23579</v>
      </c>
    </row>
    <row r="62" spans="1:6" ht="25.5" x14ac:dyDescent="0.2">
      <c r="A62" s="13">
        <v>115115</v>
      </c>
      <c r="B62" s="13" t="s">
        <v>21444</v>
      </c>
      <c r="C62" s="13">
        <v>115115</v>
      </c>
      <c r="D62" s="13" t="s">
        <v>21444</v>
      </c>
    </row>
    <row r="63" spans="1:6" x14ac:dyDescent="0.2">
      <c r="A63" s="13">
        <v>115116</v>
      </c>
      <c r="B63" s="13" t="s">
        <v>21445</v>
      </c>
      <c r="C63" s="13">
        <v>115116</v>
      </c>
      <c r="D63" s="13" t="s">
        <v>21445</v>
      </c>
    </row>
    <row r="64" spans="1:6" x14ac:dyDescent="0.2">
      <c r="A64" s="13">
        <v>115210</v>
      </c>
      <c r="B64" s="13" t="s">
        <v>20457</v>
      </c>
      <c r="C64" s="13">
        <v>115210</v>
      </c>
      <c r="D64" s="13" t="s">
        <v>20457</v>
      </c>
    </row>
    <row r="65" spans="1:7" x14ac:dyDescent="0.2">
      <c r="A65" s="13">
        <v>115310</v>
      </c>
      <c r="B65" s="13" t="s">
        <v>20458</v>
      </c>
      <c r="C65" s="13">
        <v>115310</v>
      </c>
      <c r="D65" s="13" t="s">
        <v>20458</v>
      </c>
    </row>
    <row r="66" spans="1:7" ht="42.75" x14ac:dyDescent="0.2">
      <c r="A66" s="26">
        <v>211111</v>
      </c>
      <c r="B66" s="27" t="s">
        <v>23580</v>
      </c>
      <c r="C66" s="13">
        <v>211120</v>
      </c>
      <c r="D66" s="13" t="s">
        <v>22198</v>
      </c>
    </row>
    <row r="67" spans="1:7" ht="28.5" x14ac:dyDescent="0.2">
      <c r="A67" s="26">
        <v>211111</v>
      </c>
      <c r="B67" s="27" t="s">
        <v>23581</v>
      </c>
      <c r="C67" s="28">
        <v>211130</v>
      </c>
      <c r="D67" s="27" t="s">
        <v>22595</v>
      </c>
      <c r="F67" s="9" t="s">
        <v>23579</v>
      </c>
      <c r="G67" s="9" t="s">
        <v>23579</v>
      </c>
    </row>
    <row r="68" spans="1:7" ht="15" x14ac:dyDescent="0.2">
      <c r="A68" s="13">
        <v>211112</v>
      </c>
      <c r="B68" s="13" t="s">
        <v>22380</v>
      </c>
      <c r="C68" s="28">
        <v>211130</v>
      </c>
      <c r="D68" s="27" t="s">
        <v>22595</v>
      </c>
    </row>
    <row r="69" spans="1:7" ht="25.5" x14ac:dyDescent="0.2">
      <c r="A69" s="13">
        <v>212111</v>
      </c>
      <c r="B69" s="13" t="s">
        <v>22228</v>
      </c>
      <c r="C69" s="13">
        <v>212111</v>
      </c>
      <c r="D69" s="13" t="s">
        <v>22228</v>
      </c>
    </row>
    <row r="70" spans="1:7" x14ac:dyDescent="0.2">
      <c r="A70" s="13">
        <v>212112</v>
      </c>
      <c r="B70" s="13" t="s">
        <v>22229</v>
      </c>
      <c r="C70" s="13">
        <v>212112</v>
      </c>
      <c r="D70" s="13" t="s">
        <v>22229</v>
      </c>
    </row>
    <row r="71" spans="1:7" x14ac:dyDescent="0.2">
      <c r="A71" s="13">
        <v>212113</v>
      </c>
      <c r="B71" s="13" t="s">
        <v>22220</v>
      </c>
      <c r="C71" s="13">
        <v>212113</v>
      </c>
      <c r="D71" s="13" t="s">
        <v>22220</v>
      </c>
    </row>
    <row r="72" spans="1:7" x14ac:dyDescent="0.2">
      <c r="A72" s="13">
        <v>212210</v>
      </c>
      <c r="B72" s="13" t="s">
        <v>20462</v>
      </c>
      <c r="C72" s="13">
        <v>212210</v>
      </c>
      <c r="D72" s="13" t="s">
        <v>20462</v>
      </c>
    </row>
    <row r="73" spans="1:7" x14ac:dyDescent="0.2">
      <c r="A73" s="13">
        <v>212221</v>
      </c>
      <c r="B73" s="13" t="s">
        <v>22314</v>
      </c>
      <c r="C73" s="13">
        <v>212221</v>
      </c>
      <c r="D73" s="13" t="s">
        <v>22314</v>
      </c>
    </row>
    <row r="74" spans="1:7" x14ac:dyDescent="0.2">
      <c r="A74" s="13">
        <v>212222</v>
      </c>
      <c r="B74" s="13" t="s">
        <v>22474</v>
      </c>
      <c r="C74" s="13">
        <v>212222</v>
      </c>
      <c r="D74" s="13" t="s">
        <v>22474</v>
      </c>
    </row>
    <row r="75" spans="1:7" x14ac:dyDescent="0.2">
      <c r="A75" s="13">
        <v>212231</v>
      </c>
      <c r="B75" s="13" t="s">
        <v>22347</v>
      </c>
      <c r="C75" s="29">
        <v>212230</v>
      </c>
      <c r="D75" s="13" t="s">
        <v>21449</v>
      </c>
    </row>
    <row r="76" spans="1:7" x14ac:dyDescent="0.2">
      <c r="A76" s="13">
        <v>212234</v>
      </c>
      <c r="B76" s="13" t="s">
        <v>22267</v>
      </c>
      <c r="C76" s="29">
        <v>212230</v>
      </c>
      <c r="D76" s="13" t="s">
        <v>21449</v>
      </c>
    </row>
    <row r="77" spans="1:7" x14ac:dyDescent="0.2">
      <c r="A77" s="13">
        <v>212291</v>
      </c>
      <c r="B77" s="13" t="s">
        <v>22505</v>
      </c>
      <c r="C77" s="13">
        <v>212291</v>
      </c>
      <c r="D77" s="13" t="s">
        <v>22505</v>
      </c>
    </row>
    <row r="78" spans="1:7" x14ac:dyDescent="0.2">
      <c r="A78" s="13">
        <v>212299</v>
      </c>
      <c r="B78" s="13" t="s">
        <v>22210</v>
      </c>
      <c r="C78" s="13">
        <v>212299</v>
      </c>
      <c r="D78" s="13" t="s">
        <v>22210</v>
      </c>
    </row>
    <row r="79" spans="1:7" x14ac:dyDescent="0.2">
      <c r="A79" s="13">
        <v>212311</v>
      </c>
      <c r="B79" s="13" t="s">
        <v>21451</v>
      </c>
      <c r="C79" s="13">
        <v>212311</v>
      </c>
      <c r="D79" s="13" t="s">
        <v>21451</v>
      </c>
    </row>
    <row r="80" spans="1:7" ht="25.5" x14ac:dyDescent="0.2">
      <c r="A80" s="13">
        <v>212312</v>
      </c>
      <c r="B80" s="13" t="s">
        <v>21452</v>
      </c>
      <c r="C80" s="13">
        <v>212312</v>
      </c>
      <c r="D80" s="13" t="s">
        <v>21452</v>
      </c>
    </row>
    <row r="81" spans="1:4" ht="25.5" x14ac:dyDescent="0.2">
      <c r="A81" s="13">
        <v>212313</v>
      </c>
      <c r="B81" s="13" t="s">
        <v>21453</v>
      </c>
      <c r="C81" s="13">
        <v>212313</v>
      </c>
      <c r="D81" s="13" t="s">
        <v>21453</v>
      </c>
    </row>
    <row r="82" spans="1:4" ht="25.5" x14ac:dyDescent="0.2">
      <c r="A82" s="13">
        <v>212319</v>
      </c>
      <c r="B82" s="13" t="s">
        <v>21454</v>
      </c>
      <c r="C82" s="13">
        <v>212319</v>
      </c>
      <c r="D82" s="13" t="s">
        <v>21454</v>
      </c>
    </row>
    <row r="83" spans="1:4" x14ac:dyDescent="0.2">
      <c r="A83" s="13">
        <v>212321</v>
      </c>
      <c r="B83" s="13" t="s">
        <v>21455</v>
      </c>
      <c r="C83" s="13">
        <v>212321</v>
      </c>
      <c r="D83" s="13" t="s">
        <v>21455</v>
      </c>
    </row>
    <row r="84" spans="1:4" x14ac:dyDescent="0.2">
      <c r="A84" s="13">
        <v>212322</v>
      </c>
      <c r="B84" s="13" t="s">
        <v>21456</v>
      </c>
      <c r="C84" s="13">
        <v>212322</v>
      </c>
      <c r="D84" s="13" t="s">
        <v>21456</v>
      </c>
    </row>
    <row r="85" spans="1:4" x14ac:dyDescent="0.2">
      <c r="A85" s="13">
        <v>212324</v>
      </c>
      <c r="B85" s="13" t="s">
        <v>22344</v>
      </c>
      <c r="C85" s="13">
        <v>212324</v>
      </c>
      <c r="D85" s="13" t="s">
        <v>22344</v>
      </c>
    </row>
    <row r="86" spans="1:4" ht="25.5" x14ac:dyDescent="0.2">
      <c r="A86" s="13">
        <v>212325</v>
      </c>
      <c r="B86" s="13" t="s">
        <v>22247</v>
      </c>
      <c r="C86" s="13">
        <v>212325</v>
      </c>
      <c r="D86" s="13" t="s">
        <v>22247</v>
      </c>
    </row>
    <row r="87" spans="1:4" x14ac:dyDescent="0.2">
      <c r="A87" s="13">
        <v>212391</v>
      </c>
      <c r="B87" s="13" t="s">
        <v>22438</v>
      </c>
      <c r="C87" s="13">
        <v>212391</v>
      </c>
      <c r="D87" s="13" t="s">
        <v>22438</v>
      </c>
    </row>
    <row r="88" spans="1:4" x14ac:dyDescent="0.2">
      <c r="A88" s="13">
        <v>212392</v>
      </c>
      <c r="B88" s="13" t="s">
        <v>22432</v>
      </c>
      <c r="C88" s="13">
        <v>212392</v>
      </c>
      <c r="D88" s="13" t="s">
        <v>22432</v>
      </c>
    </row>
    <row r="89" spans="1:4" ht="25.5" x14ac:dyDescent="0.2">
      <c r="A89" s="13">
        <v>212393</v>
      </c>
      <c r="B89" s="13" t="s">
        <v>22401</v>
      </c>
      <c r="C89" s="13">
        <v>212393</v>
      </c>
      <c r="D89" s="13" t="s">
        <v>22401</v>
      </c>
    </row>
    <row r="90" spans="1:4" x14ac:dyDescent="0.2">
      <c r="A90" s="13">
        <v>212399</v>
      </c>
      <c r="B90" s="13" t="s">
        <v>22215</v>
      </c>
      <c r="C90" s="13">
        <v>212399</v>
      </c>
      <c r="D90" s="13" t="s">
        <v>22215</v>
      </c>
    </row>
    <row r="91" spans="1:4" x14ac:dyDescent="0.2">
      <c r="A91" s="13">
        <v>213111</v>
      </c>
      <c r="B91" s="13" t="s">
        <v>20474</v>
      </c>
      <c r="C91" s="13">
        <v>213111</v>
      </c>
      <c r="D91" s="13" t="s">
        <v>20474</v>
      </c>
    </row>
    <row r="92" spans="1:4" ht="25.5" x14ac:dyDescent="0.2">
      <c r="A92" s="13">
        <v>213112</v>
      </c>
      <c r="B92" s="13" t="s">
        <v>21459</v>
      </c>
      <c r="C92" s="13">
        <v>213112</v>
      </c>
      <c r="D92" s="13" t="s">
        <v>21459</v>
      </c>
    </row>
    <row r="93" spans="1:4" x14ac:dyDescent="0.2">
      <c r="A93" s="13">
        <v>213113</v>
      </c>
      <c r="B93" s="13" t="s">
        <v>21460</v>
      </c>
      <c r="C93" s="13">
        <v>213113</v>
      </c>
      <c r="D93" s="13" t="s">
        <v>21460</v>
      </c>
    </row>
    <row r="94" spans="1:4" x14ac:dyDescent="0.2">
      <c r="A94" s="13">
        <v>213114</v>
      </c>
      <c r="B94" s="13" t="s">
        <v>21461</v>
      </c>
      <c r="C94" s="13">
        <v>213114</v>
      </c>
      <c r="D94" s="13" t="s">
        <v>21461</v>
      </c>
    </row>
    <row r="95" spans="1:4" ht="25.5" x14ac:dyDescent="0.2">
      <c r="A95" s="13">
        <v>213115</v>
      </c>
      <c r="B95" s="13" t="s">
        <v>21462</v>
      </c>
      <c r="C95" s="13">
        <v>213115</v>
      </c>
      <c r="D95" s="13" t="s">
        <v>21462</v>
      </c>
    </row>
    <row r="96" spans="1:4" x14ac:dyDescent="0.2">
      <c r="A96" s="13">
        <v>221111</v>
      </c>
      <c r="B96" s="13" t="s">
        <v>21463</v>
      </c>
      <c r="C96" s="13">
        <v>221111</v>
      </c>
      <c r="D96" s="13" t="s">
        <v>21463</v>
      </c>
    </row>
    <row r="97" spans="1:7" x14ac:dyDescent="0.2">
      <c r="A97" s="13">
        <v>221112</v>
      </c>
      <c r="B97" s="13" t="s">
        <v>21464</v>
      </c>
      <c r="C97" s="13">
        <v>221112</v>
      </c>
      <c r="D97" s="13" t="s">
        <v>21464</v>
      </c>
    </row>
    <row r="98" spans="1:7" x14ac:dyDescent="0.2">
      <c r="A98" s="13">
        <v>221113</v>
      </c>
      <c r="B98" s="13" t="s">
        <v>21465</v>
      </c>
      <c r="C98" s="13">
        <v>221113</v>
      </c>
      <c r="D98" s="13" t="s">
        <v>21465</v>
      </c>
    </row>
    <row r="99" spans="1:7" x14ac:dyDescent="0.2">
      <c r="A99" s="15">
        <v>221114</v>
      </c>
      <c r="B99" s="15" t="s">
        <v>21466</v>
      </c>
      <c r="C99" s="15">
        <v>221114</v>
      </c>
      <c r="D99" s="15" t="s">
        <v>21466</v>
      </c>
    </row>
    <row r="100" spans="1:7" x14ac:dyDescent="0.2">
      <c r="A100" s="15">
        <v>221115</v>
      </c>
      <c r="B100" s="15" t="s">
        <v>21467</v>
      </c>
      <c r="C100" s="15">
        <v>221115</v>
      </c>
      <c r="D100" s="15" t="s">
        <v>21467</v>
      </c>
    </row>
    <row r="101" spans="1:7" x14ac:dyDescent="0.2">
      <c r="A101" s="15">
        <v>221116</v>
      </c>
      <c r="B101" s="15" t="s">
        <v>21468</v>
      </c>
      <c r="C101" s="15">
        <v>221116</v>
      </c>
      <c r="D101" s="15" t="s">
        <v>21468</v>
      </c>
    </row>
    <row r="102" spans="1:7" x14ac:dyDescent="0.2">
      <c r="A102" s="15">
        <v>221117</v>
      </c>
      <c r="B102" s="15" t="s">
        <v>21469</v>
      </c>
      <c r="C102" s="15">
        <v>221117</v>
      </c>
      <c r="D102" s="15" t="s">
        <v>21469</v>
      </c>
    </row>
    <row r="103" spans="1:7" x14ac:dyDescent="0.2">
      <c r="A103" s="15">
        <v>221118</v>
      </c>
      <c r="B103" s="15" t="s">
        <v>21470</v>
      </c>
      <c r="C103" s="15">
        <v>221118</v>
      </c>
      <c r="D103" s="15" t="s">
        <v>21470</v>
      </c>
    </row>
    <row r="104" spans="1:7" ht="25.5" x14ac:dyDescent="0.2">
      <c r="A104" s="13">
        <v>221121</v>
      </c>
      <c r="B104" s="13" t="s">
        <v>21471</v>
      </c>
      <c r="C104" s="13">
        <v>221121</v>
      </c>
      <c r="D104" s="13" t="s">
        <v>21471</v>
      </c>
    </row>
    <row r="105" spans="1:7" x14ac:dyDescent="0.2">
      <c r="A105" s="13">
        <v>221122</v>
      </c>
      <c r="B105" s="13" t="s">
        <v>21472</v>
      </c>
      <c r="C105" s="13">
        <v>221122</v>
      </c>
      <c r="D105" s="13" t="s">
        <v>21472</v>
      </c>
      <c r="G105" s="9" t="s">
        <v>23579</v>
      </c>
    </row>
    <row r="106" spans="1:7" x14ac:dyDescent="0.2">
      <c r="A106" s="13">
        <v>221210</v>
      </c>
      <c r="B106" s="13" t="s">
        <v>21473</v>
      </c>
      <c r="C106" s="13">
        <v>221210</v>
      </c>
      <c r="D106" s="13" t="s">
        <v>21473</v>
      </c>
    </row>
    <row r="107" spans="1:7" x14ac:dyDescent="0.2">
      <c r="A107" s="13">
        <v>221310</v>
      </c>
      <c r="B107" s="13" t="s">
        <v>21474</v>
      </c>
      <c r="C107" s="13">
        <v>221310</v>
      </c>
      <c r="D107" s="13" t="s">
        <v>21474</v>
      </c>
    </row>
    <row r="108" spans="1:7" x14ac:dyDescent="0.2">
      <c r="A108" s="13">
        <v>221320</v>
      </c>
      <c r="B108" s="13" t="s">
        <v>21475</v>
      </c>
      <c r="C108" s="13">
        <v>221320</v>
      </c>
      <c r="D108" s="13" t="s">
        <v>21475</v>
      </c>
    </row>
    <row r="109" spans="1:7" x14ac:dyDescent="0.2">
      <c r="A109" s="13">
        <v>221330</v>
      </c>
      <c r="B109" s="13" t="s">
        <v>21476</v>
      </c>
      <c r="C109" s="13">
        <v>221330</v>
      </c>
      <c r="D109" s="13" t="s">
        <v>21476</v>
      </c>
    </row>
    <row r="110" spans="1:7" ht="25.5" x14ac:dyDescent="0.2">
      <c r="A110" s="13">
        <v>236115</v>
      </c>
      <c r="B110" s="15" t="s">
        <v>21477</v>
      </c>
      <c r="C110" s="13">
        <v>236115</v>
      </c>
      <c r="D110" s="15" t="s">
        <v>21477</v>
      </c>
    </row>
    <row r="111" spans="1:7" ht="25.5" x14ac:dyDescent="0.2">
      <c r="A111" s="13">
        <v>236116</v>
      </c>
      <c r="B111" s="15" t="s">
        <v>21478</v>
      </c>
      <c r="C111" s="13">
        <v>236116</v>
      </c>
      <c r="D111" s="15" t="s">
        <v>21478</v>
      </c>
    </row>
    <row r="112" spans="1:7" x14ac:dyDescent="0.2">
      <c r="A112" s="13">
        <v>236117</v>
      </c>
      <c r="B112" s="15" t="s">
        <v>21479</v>
      </c>
      <c r="C112" s="13">
        <v>236117</v>
      </c>
      <c r="D112" s="15" t="s">
        <v>21479</v>
      </c>
    </row>
    <row r="113" spans="1:4" x14ac:dyDescent="0.2">
      <c r="A113" s="13">
        <v>236118</v>
      </c>
      <c r="B113" s="13" t="s">
        <v>21480</v>
      </c>
      <c r="C113" s="13">
        <v>236118</v>
      </c>
      <c r="D113" s="13" t="s">
        <v>21480</v>
      </c>
    </row>
    <row r="114" spans="1:4" x14ac:dyDescent="0.2">
      <c r="A114" s="13">
        <v>236210</v>
      </c>
      <c r="B114" s="13" t="s">
        <v>21481</v>
      </c>
      <c r="C114" s="13">
        <v>236210</v>
      </c>
      <c r="D114" s="13" t="s">
        <v>21481</v>
      </c>
    </row>
    <row r="115" spans="1:4" ht="25.5" x14ac:dyDescent="0.2">
      <c r="A115" s="13">
        <v>236220</v>
      </c>
      <c r="B115" s="13" t="s">
        <v>21482</v>
      </c>
      <c r="C115" s="13">
        <v>236220</v>
      </c>
      <c r="D115" s="13" t="s">
        <v>21482</v>
      </c>
    </row>
    <row r="116" spans="1:4" ht="25.5" x14ac:dyDescent="0.2">
      <c r="A116" s="13">
        <v>237110</v>
      </c>
      <c r="B116" s="13" t="s">
        <v>21483</v>
      </c>
      <c r="C116" s="13">
        <v>237110</v>
      </c>
      <c r="D116" s="13" t="s">
        <v>21483</v>
      </c>
    </row>
    <row r="117" spans="1:4" ht="25.5" x14ac:dyDescent="0.2">
      <c r="A117" s="13">
        <v>237120</v>
      </c>
      <c r="B117" s="13" t="s">
        <v>21484</v>
      </c>
      <c r="C117" s="13">
        <v>237120</v>
      </c>
      <c r="D117" s="13" t="s">
        <v>21484</v>
      </c>
    </row>
    <row r="118" spans="1:4" ht="25.5" x14ac:dyDescent="0.2">
      <c r="A118" s="13">
        <v>237130</v>
      </c>
      <c r="B118" s="13" t="s">
        <v>21485</v>
      </c>
      <c r="C118" s="13">
        <v>237130</v>
      </c>
      <c r="D118" s="13" t="s">
        <v>21485</v>
      </c>
    </row>
    <row r="119" spans="1:4" x14ac:dyDescent="0.2">
      <c r="A119" s="13">
        <v>237210</v>
      </c>
      <c r="B119" s="13" t="s">
        <v>21486</v>
      </c>
      <c r="C119" s="13">
        <v>237210</v>
      </c>
      <c r="D119" s="13" t="s">
        <v>21486</v>
      </c>
    </row>
    <row r="120" spans="1:4" x14ac:dyDescent="0.2">
      <c r="A120" s="13">
        <v>237310</v>
      </c>
      <c r="B120" s="13" t="s">
        <v>21487</v>
      </c>
      <c r="C120" s="13">
        <v>237310</v>
      </c>
      <c r="D120" s="13" t="s">
        <v>21487</v>
      </c>
    </row>
    <row r="121" spans="1:4" ht="25.5" x14ac:dyDescent="0.2">
      <c r="A121" s="13">
        <v>237990</v>
      </c>
      <c r="B121" s="13" t="s">
        <v>21488</v>
      </c>
      <c r="C121" s="13">
        <v>237990</v>
      </c>
      <c r="D121" s="13" t="s">
        <v>21488</v>
      </c>
    </row>
    <row r="122" spans="1:4" ht="25.5" x14ac:dyDescent="0.2">
      <c r="A122" s="13">
        <v>238110</v>
      </c>
      <c r="B122" s="13" t="s">
        <v>21489</v>
      </c>
      <c r="C122" s="13">
        <v>238110</v>
      </c>
      <c r="D122" s="13" t="s">
        <v>21489</v>
      </c>
    </row>
    <row r="123" spans="1:4" ht="25.5" x14ac:dyDescent="0.2">
      <c r="A123" s="13">
        <v>238120</v>
      </c>
      <c r="B123" s="13" t="s">
        <v>21490</v>
      </c>
      <c r="C123" s="13">
        <v>238120</v>
      </c>
      <c r="D123" s="13" t="s">
        <v>21490</v>
      </c>
    </row>
    <row r="124" spans="1:4" x14ac:dyDescent="0.2">
      <c r="A124" s="13">
        <v>238130</v>
      </c>
      <c r="B124" s="13" t="s">
        <v>21491</v>
      </c>
      <c r="C124" s="13">
        <v>238130</v>
      </c>
      <c r="D124" s="13" t="s">
        <v>21491</v>
      </c>
    </row>
    <row r="125" spans="1:4" x14ac:dyDescent="0.2">
      <c r="A125" s="13">
        <v>238140</v>
      </c>
      <c r="B125" s="13" t="s">
        <v>21492</v>
      </c>
      <c r="C125" s="13">
        <v>238140</v>
      </c>
      <c r="D125" s="13" t="s">
        <v>21492</v>
      </c>
    </row>
    <row r="126" spans="1:4" x14ac:dyDescent="0.2">
      <c r="A126" s="13">
        <v>238150</v>
      </c>
      <c r="B126" s="13" t="s">
        <v>21493</v>
      </c>
      <c r="C126" s="13">
        <v>238150</v>
      </c>
      <c r="D126" s="13" t="s">
        <v>21493</v>
      </c>
    </row>
    <row r="127" spans="1:4" x14ac:dyDescent="0.2">
      <c r="A127" s="13">
        <v>238160</v>
      </c>
      <c r="B127" s="13" t="s">
        <v>21494</v>
      </c>
      <c r="C127" s="13">
        <v>238160</v>
      </c>
      <c r="D127" s="13" t="s">
        <v>21494</v>
      </c>
    </row>
    <row r="128" spans="1:4" x14ac:dyDescent="0.2">
      <c r="A128" s="13">
        <v>238170</v>
      </c>
      <c r="B128" s="13" t="s">
        <v>21495</v>
      </c>
      <c r="C128" s="13">
        <v>238170</v>
      </c>
      <c r="D128" s="13" t="s">
        <v>21495</v>
      </c>
    </row>
    <row r="129" spans="1:4" ht="25.5" x14ac:dyDescent="0.2">
      <c r="A129" s="13">
        <v>238190</v>
      </c>
      <c r="B129" s="13" t="s">
        <v>21496</v>
      </c>
      <c r="C129" s="13">
        <v>238190</v>
      </c>
      <c r="D129" s="13" t="s">
        <v>21496</v>
      </c>
    </row>
    <row r="130" spans="1:4" ht="25.5" x14ac:dyDescent="0.2">
      <c r="A130" s="13">
        <v>238210</v>
      </c>
      <c r="B130" s="13" t="s">
        <v>20513</v>
      </c>
      <c r="C130" s="13">
        <v>238210</v>
      </c>
      <c r="D130" s="13" t="s">
        <v>20513</v>
      </c>
    </row>
    <row r="131" spans="1:4" ht="25.5" x14ac:dyDescent="0.2">
      <c r="A131" s="13">
        <v>238220</v>
      </c>
      <c r="B131" s="13" t="s">
        <v>21497</v>
      </c>
      <c r="C131" s="13">
        <v>238220</v>
      </c>
      <c r="D131" s="13" t="s">
        <v>21497</v>
      </c>
    </row>
    <row r="132" spans="1:4" x14ac:dyDescent="0.2">
      <c r="A132" s="13">
        <v>238290</v>
      </c>
      <c r="B132" s="13" t="s">
        <v>21498</v>
      </c>
      <c r="C132" s="13">
        <v>238290</v>
      </c>
      <c r="D132" s="13" t="s">
        <v>21498</v>
      </c>
    </row>
    <row r="133" spans="1:4" x14ac:dyDescent="0.2">
      <c r="A133" s="15">
        <v>238310</v>
      </c>
      <c r="B133" s="15" t="s">
        <v>21499</v>
      </c>
      <c r="C133" s="15">
        <v>238310</v>
      </c>
      <c r="D133" s="15" t="s">
        <v>21499</v>
      </c>
    </row>
    <row r="134" spans="1:4" x14ac:dyDescent="0.2">
      <c r="A134" s="15">
        <v>238320</v>
      </c>
      <c r="B134" s="15" t="s">
        <v>20517</v>
      </c>
      <c r="C134" s="15">
        <v>238320</v>
      </c>
      <c r="D134" s="15" t="s">
        <v>20517</v>
      </c>
    </row>
    <row r="135" spans="1:4" x14ac:dyDescent="0.2">
      <c r="A135" s="15">
        <v>238330</v>
      </c>
      <c r="B135" s="15" t="s">
        <v>20518</v>
      </c>
      <c r="C135" s="15">
        <v>238330</v>
      </c>
      <c r="D135" s="15" t="s">
        <v>20518</v>
      </c>
    </row>
    <row r="136" spans="1:4" x14ac:dyDescent="0.2">
      <c r="A136" s="13">
        <v>238340</v>
      </c>
      <c r="B136" s="13" t="s">
        <v>20519</v>
      </c>
      <c r="C136" s="13">
        <v>238340</v>
      </c>
      <c r="D136" s="13" t="s">
        <v>20519</v>
      </c>
    </row>
    <row r="137" spans="1:4" x14ac:dyDescent="0.2">
      <c r="A137" s="13">
        <v>238350</v>
      </c>
      <c r="B137" s="13" t="s">
        <v>20520</v>
      </c>
      <c r="C137" s="13">
        <v>238350</v>
      </c>
      <c r="D137" s="13" t="s">
        <v>20520</v>
      </c>
    </row>
    <row r="138" spans="1:4" x14ac:dyDescent="0.2">
      <c r="A138" s="13">
        <v>238390</v>
      </c>
      <c r="B138" s="13" t="s">
        <v>20521</v>
      </c>
      <c r="C138" s="13">
        <v>238390</v>
      </c>
      <c r="D138" s="13" t="s">
        <v>20521</v>
      </c>
    </row>
    <row r="139" spans="1:4" x14ac:dyDescent="0.2">
      <c r="A139" s="13">
        <v>238910</v>
      </c>
      <c r="B139" s="13" t="s">
        <v>20522</v>
      </c>
      <c r="C139" s="13">
        <v>238910</v>
      </c>
      <c r="D139" s="13" t="s">
        <v>20522</v>
      </c>
    </row>
    <row r="140" spans="1:4" x14ac:dyDescent="0.2">
      <c r="A140" s="13">
        <v>238990</v>
      </c>
      <c r="B140" s="13" t="s">
        <v>20523</v>
      </c>
      <c r="C140" s="13">
        <v>238990</v>
      </c>
      <c r="D140" s="13" t="s">
        <v>20523</v>
      </c>
    </row>
    <row r="141" spans="1:4" x14ac:dyDescent="0.2">
      <c r="A141" s="13">
        <v>311111</v>
      </c>
      <c r="B141" s="13" t="s">
        <v>21500</v>
      </c>
      <c r="C141" s="13">
        <v>311111</v>
      </c>
      <c r="D141" s="13" t="s">
        <v>21500</v>
      </c>
    </row>
    <row r="142" spans="1:4" x14ac:dyDescent="0.2">
      <c r="A142" s="13">
        <v>311119</v>
      </c>
      <c r="B142" s="13" t="s">
        <v>21501</v>
      </c>
      <c r="C142" s="13">
        <v>311119</v>
      </c>
      <c r="D142" s="13" t="s">
        <v>21501</v>
      </c>
    </row>
    <row r="143" spans="1:4" x14ac:dyDescent="0.2">
      <c r="A143" s="13">
        <v>311211</v>
      </c>
      <c r="B143" s="13" t="s">
        <v>21502</v>
      </c>
      <c r="C143" s="13">
        <v>311211</v>
      </c>
      <c r="D143" s="13" t="s">
        <v>21502</v>
      </c>
    </row>
    <row r="144" spans="1:4" x14ac:dyDescent="0.2">
      <c r="A144" s="13">
        <v>311212</v>
      </c>
      <c r="B144" s="13" t="s">
        <v>21503</v>
      </c>
      <c r="C144" s="13">
        <v>311212</v>
      </c>
      <c r="D144" s="13" t="s">
        <v>21503</v>
      </c>
    </row>
    <row r="145" spans="1:8" x14ac:dyDescent="0.2">
      <c r="A145" s="13">
        <v>311213</v>
      </c>
      <c r="B145" s="13" t="s">
        <v>21504</v>
      </c>
      <c r="C145" s="13">
        <v>311213</v>
      </c>
      <c r="D145" s="13" t="s">
        <v>21504</v>
      </c>
    </row>
    <row r="146" spans="1:8" x14ac:dyDescent="0.2">
      <c r="A146" s="13">
        <v>311221</v>
      </c>
      <c r="B146" s="13" t="s">
        <v>22512</v>
      </c>
      <c r="C146" s="13">
        <v>311221</v>
      </c>
      <c r="D146" s="13" t="s">
        <v>22512</v>
      </c>
    </row>
    <row r="147" spans="1:8" x14ac:dyDescent="0.2">
      <c r="A147" s="15">
        <v>311224</v>
      </c>
      <c r="B147" s="15" t="s">
        <v>21506</v>
      </c>
      <c r="C147" s="15">
        <v>311224</v>
      </c>
      <c r="D147" s="15" t="s">
        <v>21506</v>
      </c>
    </row>
    <row r="148" spans="1:8" x14ac:dyDescent="0.2">
      <c r="A148" s="13">
        <v>311225</v>
      </c>
      <c r="B148" s="13" t="s">
        <v>21507</v>
      </c>
      <c r="C148" s="13">
        <v>311225</v>
      </c>
      <c r="D148" s="13" t="s">
        <v>21507</v>
      </c>
    </row>
    <row r="149" spans="1:8" x14ac:dyDescent="0.2">
      <c r="A149" s="13">
        <v>311230</v>
      </c>
      <c r="B149" s="13" t="s">
        <v>20532</v>
      </c>
      <c r="C149" s="13">
        <v>311230</v>
      </c>
      <c r="D149" s="13" t="s">
        <v>20532</v>
      </c>
    </row>
    <row r="150" spans="1:8" x14ac:dyDescent="0.2">
      <c r="A150" s="13">
        <v>311313</v>
      </c>
      <c r="B150" s="13" t="s">
        <v>21508</v>
      </c>
      <c r="C150" s="13">
        <v>311313</v>
      </c>
      <c r="D150" s="13" t="s">
        <v>21508</v>
      </c>
    </row>
    <row r="151" spans="1:8" x14ac:dyDescent="0.2">
      <c r="A151" s="30">
        <v>311314</v>
      </c>
      <c r="B151" s="30" t="s">
        <v>21509</v>
      </c>
      <c r="C151" s="30">
        <v>311314</v>
      </c>
      <c r="D151" s="30" t="s">
        <v>21509</v>
      </c>
    </row>
    <row r="152" spans="1:8" ht="25.5" x14ac:dyDescent="0.2">
      <c r="A152" s="13">
        <v>311340</v>
      </c>
      <c r="B152" s="13" t="s">
        <v>20535</v>
      </c>
      <c r="C152" s="13">
        <v>311340</v>
      </c>
      <c r="D152" s="13" t="s">
        <v>20535</v>
      </c>
    </row>
    <row r="153" spans="1:8" ht="25.5" x14ac:dyDescent="0.2">
      <c r="A153" s="31">
        <v>311351</v>
      </c>
      <c r="B153" s="13" t="s">
        <v>21510</v>
      </c>
      <c r="C153" s="31">
        <v>311351</v>
      </c>
      <c r="D153" s="13" t="s">
        <v>21510</v>
      </c>
    </row>
    <row r="154" spans="1:8" ht="25.5" x14ac:dyDescent="0.2">
      <c r="A154" s="31">
        <v>311352</v>
      </c>
      <c r="B154" s="13" t="s">
        <v>21511</v>
      </c>
      <c r="C154" s="31">
        <v>311352</v>
      </c>
      <c r="D154" s="13" t="s">
        <v>21511</v>
      </c>
      <c r="H154" s="9" t="s">
        <v>23579</v>
      </c>
    </row>
    <row r="155" spans="1:8" ht="25.5" x14ac:dyDescent="0.2">
      <c r="A155" s="13">
        <v>311411</v>
      </c>
      <c r="B155" s="13" t="s">
        <v>21512</v>
      </c>
      <c r="C155" s="13">
        <v>311411</v>
      </c>
      <c r="D155" s="13" t="s">
        <v>21512</v>
      </c>
    </row>
    <row r="156" spans="1:8" x14ac:dyDescent="0.2">
      <c r="A156" s="13">
        <v>311412</v>
      </c>
      <c r="B156" s="13" t="s">
        <v>21513</v>
      </c>
      <c r="C156" s="13">
        <v>311412</v>
      </c>
      <c r="D156" s="13" t="s">
        <v>21513</v>
      </c>
    </row>
    <row r="157" spans="1:8" x14ac:dyDescent="0.2">
      <c r="A157" s="13">
        <v>311421</v>
      </c>
      <c r="B157" s="13" t="s">
        <v>21514</v>
      </c>
      <c r="C157" s="13">
        <v>311421</v>
      </c>
      <c r="D157" s="13" t="s">
        <v>21514</v>
      </c>
    </row>
    <row r="158" spans="1:8" x14ac:dyDescent="0.2">
      <c r="A158" s="13">
        <v>311422</v>
      </c>
      <c r="B158" s="13" t="s">
        <v>21515</v>
      </c>
      <c r="C158" s="13">
        <v>311422</v>
      </c>
      <c r="D158" s="13" t="s">
        <v>21515</v>
      </c>
    </row>
    <row r="159" spans="1:8" x14ac:dyDescent="0.2">
      <c r="A159" s="13">
        <v>311423</v>
      </c>
      <c r="B159" s="13" t="s">
        <v>21516</v>
      </c>
      <c r="C159" s="13">
        <v>311423</v>
      </c>
      <c r="D159" s="13" t="s">
        <v>21516</v>
      </c>
    </row>
    <row r="160" spans="1:8" x14ac:dyDescent="0.2">
      <c r="A160" s="13">
        <v>311511</v>
      </c>
      <c r="B160" s="13" t="s">
        <v>21517</v>
      </c>
      <c r="C160" s="13">
        <v>311511</v>
      </c>
      <c r="D160" s="13" t="s">
        <v>21517</v>
      </c>
    </row>
    <row r="161" spans="1:4" x14ac:dyDescent="0.2">
      <c r="A161" s="13">
        <v>311512</v>
      </c>
      <c r="B161" s="13" t="s">
        <v>21518</v>
      </c>
      <c r="C161" s="13">
        <v>311512</v>
      </c>
      <c r="D161" s="13" t="s">
        <v>21518</v>
      </c>
    </row>
    <row r="162" spans="1:4" x14ac:dyDescent="0.2">
      <c r="A162" s="13">
        <v>311513</v>
      </c>
      <c r="B162" s="13" t="s">
        <v>21519</v>
      </c>
      <c r="C162" s="13">
        <v>311513</v>
      </c>
      <c r="D162" s="13" t="s">
        <v>21519</v>
      </c>
    </row>
    <row r="163" spans="1:4" ht="25.5" x14ac:dyDescent="0.2">
      <c r="A163" s="13">
        <v>311514</v>
      </c>
      <c r="B163" s="13" t="s">
        <v>21520</v>
      </c>
      <c r="C163" s="13">
        <v>311514</v>
      </c>
      <c r="D163" s="13" t="s">
        <v>21520</v>
      </c>
    </row>
    <row r="164" spans="1:4" ht="25.5" x14ac:dyDescent="0.2">
      <c r="A164" s="13">
        <v>311520</v>
      </c>
      <c r="B164" s="13" t="s">
        <v>20547</v>
      </c>
      <c r="C164" s="13">
        <v>311520</v>
      </c>
      <c r="D164" s="13" t="s">
        <v>20547</v>
      </c>
    </row>
    <row r="165" spans="1:4" x14ac:dyDescent="0.2">
      <c r="A165" s="13">
        <v>311611</v>
      </c>
      <c r="B165" s="13" t="s">
        <v>21521</v>
      </c>
      <c r="C165" s="13">
        <v>311611</v>
      </c>
      <c r="D165" s="13" t="s">
        <v>21521</v>
      </c>
    </row>
    <row r="166" spans="1:4" x14ac:dyDescent="0.2">
      <c r="A166" s="13">
        <v>311612</v>
      </c>
      <c r="B166" s="13" t="s">
        <v>21522</v>
      </c>
      <c r="C166" s="13">
        <v>311612</v>
      </c>
      <c r="D166" s="13" t="s">
        <v>21522</v>
      </c>
    </row>
    <row r="167" spans="1:4" ht="25.5" x14ac:dyDescent="0.2">
      <c r="A167" s="13">
        <v>311613</v>
      </c>
      <c r="B167" s="13" t="s">
        <v>21523</v>
      </c>
      <c r="C167" s="13">
        <v>311613</v>
      </c>
      <c r="D167" s="13" t="s">
        <v>21523</v>
      </c>
    </row>
    <row r="168" spans="1:4" x14ac:dyDescent="0.2">
      <c r="A168" s="13">
        <v>311615</v>
      </c>
      <c r="B168" s="13" t="s">
        <v>21524</v>
      </c>
      <c r="C168" s="13">
        <v>311615</v>
      </c>
      <c r="D168" s="13" t="s">
        <v>21524</v>
      </c>
    </row>
    <row r="169" spans="1:4" ht="25.5" x14ac:dyDescent="0.2">
      <c r="A169" s="32">
        <v>311710</v>
      </c>
      <c r="B169" s="32" t="s">
        <v>20552</v>
      </c>
      <c r="C169" s="32">
        <v>311710</v>
      </c>
      <c r="D169" s="32" t="s">
        <v>20552</v>
      </c>
    </row>
    <row r="170" spans="1:4" x14ac:dyDescent="0.2">
      <c r="A170" s="13">
        <v>311811</v>
      </c>
      <c r="B170" s="13" t="s">
        <v>21525</v>
      </c>
      <c r="C170" s="13">
        <v>311811</v>
      </c>
      <c r="D170" s="13" t="s">
        <v>21525</v>
      </c>
    </row>
    <row r="171" spans="1:4" x14ac:dyDescent="0.2">
      <c r="A171" s="13">
        <v>311812</v>
      </c>
      <c r="B171" s="13" t="s">
        <v>21526</v>
      </c>
      <c r="C171" s="13">
        <v>311812</v>
      </c>
      <c r="D171" s="13" t="s">
        <v>21526</v>
      </c>
    </row>
    <row r="172" spans="1:4" ht="25.5" x14ac:dyDescent="0.2">
      <c r="A172" s="13">
        <v>311813</v>
      </c>
      <c r="B172" s="13" t="s">
        <v>21527</v>
      </c>
      <c r="C172" s="13">
        <v>311813</v>
      </c>
      <c r="D172" s="13" t="s">
        <v>21527</v>
      </c>
    </row>
    <row r="173" spans="1:4" x14ac:dyDescent="0.2">
      <c r="A173" s="13">
        <v>311821</v>
      </c>
      <c r="B173" s="13" t="s">
        <v>21528</v>
      </c>
      <c r="C173" s="13">
        <v>311821</v>
      </c>
      <c r="D173" s="13" t="s">
        <v>21528</v>
      </c>
    </row>
    <row r="174" spans="1:4" ht="25.5" x14ac:dyDescent="0.2">
      <c r="A174" s="33">
        <v>311824</v>
      </c>
      <c r="B174" s="33" t="s">
        <v>21529</v>
      </c>
      <c r="C174" s="33">
        <v>311824</v>
      </c>
      <c r="D174" s="33" t="s">
        <v>21529</v>
      </c>
    </row>
    <row r="175" spans="1:4" x14ac:dyDescent="0.2">
      <c r="A175" s="13">
        <v>311830</v>
      </c>
      <c r="B175" s="13" t="s">
        <v>20558</v>
      </c>
      <c r="C175" s="13">
        <v>311830</v>
      </c>
      <c r="D175" s="13" t="s">
        <v>20558</v>
      </c>
    </row>
    <row r="176" spans="1:4" ht="25.5" x14ac:dyDescent="0.2">
      <c r="A176" s="13">
        <v>311911</v>
      </c>
      <c r="B176" s="13" t="s">
        <v>21530</v>
      </c>
      <c r="C176" s="13">
        <v>311911</v>
      </c>
      <c r="D176" s="13" t="s">
        <v>21530</v>
      </c>
    </row>
    <row r="177" spans="1:7" x14ac:dyDescent="0.2">
      <c r="A177" s="13">
        <v>311919</v>
      </c>
      <c r="B177" s="13" t="s">
        <v>21531</v>
      </c>
      <c r="C177" s="13">
        <v>311919</v>
      </c>
      <c r="D177" s="13" t="s">
        <v>21531</v>
      </c>
    </row>
    <row r="178" spans="1:7" x14ac:dyDescent="0.2">
      <c r="A178" s="13">
        <v>311920</v>
      </c>
      <c r="B178" s="13" t="s">
        <v>21532</v>
      </c>
      <c r="C178" s="13">
        <v>311920</v>
      </c>
      <c r="D178" s="13" t="s">
        <v>21532</v>
      </c>
    </row>
    <row r="179" spans="1:7" ht="25.5" x14ac:dyDescent="0.2">
      <c r="A179" s="13">
        <v>311930</v>
      </c>
      <c r="B179" s="13" t="s">
        <v>20562</v>
      </c>
      <c r="C179" s="13">
        <v>311930</v>
      </c>
      <c r="D179" s="13" t="s">
        <v>20562</v>
      </c>
    </row>
    <row r="180" spans="1:7" ht="25.5" x14ac:dyDescent="0.2">
      <c r="A180" s="13">
        <v>311941</v>
      </c>
      <c r="B180" s="13" t="s">
        <v>21533</v>
      </c>
      <c r="C180" s="13">
        <v>311941</v>
      </c>
      <c r="D180" s="13" t="s">
        <v>21533</v>
      </c>
    </row>
    <row r="181" spans="1:7" x14ac:dyDescent="0.2">
      <c r="A181" s="13">
        <v>311942</v>
      </c>
      <c r="B181" s="13" t="s">
        <v>21534</v>
      </c>
      <c r="C181" s="13">
        <v>311942</v>
      </c>
      <c r="D181" s="13" t="s">
        <v>21534</v>
      </c>
    </row>
    <row r="182" spans="1:7" x14ac:dyDescent="0.2">
      <c r="A182" s="13">
        <v>311991</v>
      </c>
      <c r="B182" s="13" t="s">
        <v>21535</v>
      </c>
      <c r="C182" s="13">
        <v>311991</v>
      </c>
      <c r="D182" s="13" t="s">
        <v>21535</v>
      </c>
    </row>
    <row r="183" spans="1:7" ht="25.5" x14ac:dyDescent="0.2">
      <c r="A183" s="13">
        <v>311999</v>
      </c>
      <c r="B183" s="13" t="s">
        <v>21536</v>
      </c>
      <c r="C183" s="13">
        <v>311999</v>
      </c>
      <c r="D183" s="13" t="s">
        <v>21536</v>
      </c>
    </row>
    <row r="184" spans="1:7" x14ac:dyDescent="0.2">
      <c r="A184" s="13">
        <v>312111</v>
      </c>
      <c r="B184" s="13" t="s">
        <v>21537</v>
      </c>
      <c r="C184" s="13">
        <v>312111</v>
      </c>
      <c r="D184" s="13" t="s">
        <v>21537</v>
      </c>
      <c r="G184" s="9" t="s">
        <v>23579</v>
      </c>
    </row>
    <row r="185" spans="1:7" x14ac:dyDescent="0.2">
      <c r="A185" s="13">
        <v>312112</v>
      </c>
      <c r="B185" s="13" t="s">
        <v>21538</v>
      </c>
      <c r="C185" s="13">
        <v>312112</v>
      </c>
      <c r="D185" s="13" t="s">
        <v>21538</v>
      </c>
    </row>
    <row r="186" spans="1:7" x14ac:dyDescent="0.2">
      <c r="A186" s="13">
        <v>312113</v>
      </c>
      <c r="B186" s="13" t="s">
        <v>21539</v>
      </c>
      <c r="C186" s="13">
        <v>312113</v>
      </c>
      <c r="D186" s="13" t="s">
        <v>21539</v>
      </c>
    </row>
    <row r="187" spans="1:7" x14ac:dyDescent="0.2">
      <c r="A187" s="13">
        <v>312120</v>
      </c>
      <c r="B187" s="13" t="s">
        <v>3226</v>
      </c>
      <c r="C187" s="13">
        <v>312120</v>
      </c>
      <c r="D187" s="13" t="s">
        <v>3226</v>
      </c>
    </row>
    <row r="188" spans="1:7" x14ac:dyDescent="0.2">
      <c r="A188" s="13">
        <v>312130</v>
      </c>
      <c r="B188" s="13" t="s">
        <v>3253</v>
      </c>
      <c r="C188" s="13">
        <v>312130</v>
      </c>
      <c r="D188" s="13" t="s">
        <v>3253</v>
      </c>
    </row>
    <row r="189" spans="1:7" x14ac:dyDescent="0.2">
      <c r="A189" s="13">
        <v>312140</v>
      </c>
      <c r="B189" s="13" t="s">
        <v>3259</v>
      </c>
      <c r="C189" s="13">
        <v>312140</v>
      </c>
      <c r="D189" s="13" t="s">
        <v>3259</v>
      </c>
    </row>
    <row r="190" spans="1:7" x14ac:dyDescent="0.2">
      <c r="A190" s="34">
        <v>312230</v>
      </c>
      <c r="B190" s="34" t="s">
        <v>21540</v>
      </c>
      <c r="C190" s="34">
        <v>312230</v>
      </c>
      <c r="D190" s="34" t="s">
        <v>21540</v>
      </c>
    </row>
    <row r="191" spans="1:7" x14ac:dyDescent="0.2">
      <c r="A191" s="35">
        <v>313110</v>
      </c>
      <c r="B191" s="35" t="s">
        <v>21541</v>
      </c>
      <c r="C191" s="35">
        <v>313110</v>
      </c>
      <c r="D191" s="35" t="s">
        <v>21541</v>
      </c>
    </row>
    <row r="192" spans="1:7" x14ac:dyDescent="0.2">
      <c r="A192" s="13">
        <v>313210</v>
      </c>
      <c r="B192" s="13" t="s">
        <v>20574</v>
      </c>
      <c r="C192" s="13">
        <v>313210</v>
      </c>
      <c r="D192" s="13" t="s">
        <v>20574</v>
      </c>
    </row>
    <row r="193" spans="1:4" ht="25.5" x14ac:dyDescent="0.2">
      <c r="A193" s="36">
        <v>313220</v>
      </c>
      <c r="B193" s="36" t="s">
        <v>20575</v>
      </c>
      <c r="C193" s="36">
        <v>313220</v>
      </c>
      <c r="D193" s="36" t="s">
        <v>20575</v>
      </c>
    </row>
    <row r="194" spans="1:4" x14ac:dyDescent="0.2">
      <c r="A194" s="13">
        <v>313230</v>
      </c>
      <c r="B194" s="13" t="s">
        <v>20576</v>
      </c>
      <c r="C194" s="13">
        <v>313230</v>
      </c>
      <c r="D194" s="13" t="s">
        <v>20576</v>
      </c>
    </row>
    <row r="195" spans="1:4" x14ac:dyDescent="0.2">
      <c r="A195" s="37">
        <v>313240</v>
      </c>
      <c r="B195" s="37" t="s">
        <v>20577</v>
      </c>
      <c r="C195" s="37">
        <v>313240</v>
      </c>
      <c r="D195" s="37" t="s">
        <v>20577</v>
      </c>
    </row>
    <row r="196" spans="1:4" x14ac:dyDescent="0.2">
      <c r="A196" s="37">
        <v>313310</v>
      </c>
      <c r="B196" s="37" t="s">
        <v>21542</v>
      </c>
      <c r="C196" s="37">
        <v>313310</v>
      </c>
      <c r="D196" s="37" t="s">
        <v>21542</v>
      </c>
    </row>
    <row r="197" spans="1:4" x14ac:dyDescent="0.2">
      <c r="A197" s="13">
        <v>313320</v>
      </c>
      <c r="B197" s="13" t="s">
        <v>20579</v>
      </c>
      <c r="C197" s="13">
        <v>313320</v>
      </c>
      <c r="D197" s="13" t="s">
        <v>20579</v>
      </c>
    </row>
    <row r="198" spans="1:4" x14ac:dyDescent="0.2">
      <c r="A198" s="13">
        <v>314110</v>
      </c>
      <c r="B198" s="13" t="s">
        <v>20580</v>
      </c>
      <c r="C198" s="13">
        <v>314110</v>
      </c>
      <c r="D198" s="13" t="s">
        <v>20580</v>
      </c>
    </row>
    <row r="199" spans="1:4" x14ac:dyDescent="0.2">
      <c r="A199" s="38">
        <v>314120</v>
      </c>
      <c r="B199" s="38" t="s">
        <v>20581</v>
      </c>
      <c r="C199" s="38">
        <v>314120</v>
      </c>
      <c r="D199" s="38" t="s">
        <v>20581</v>
      </c>
    </row>
    <row r="200" spans="1:4" x14ac:dyDescent="0.2">
      <c r="A200" s="38">
        <v>314910</v>
      </c>
      <c r="B200" s="38" t="s">
        <v>21543</v>
      </c>
      <c r="C200" s="38">
        <v>314910</v>
      </c>
      <c r="D200" s="38" t="s">
        <v>21543</v>
      </c>
    </row>
    <row r="201" spans="1:4" ht="25.5" x14ac:dyDescent="0.2">
      <c r="A201" s="38">
        <v>314994</v>
      </c>
      <c r="B201" s="38" t="s">
        <v>21544</v>
      </c>
      <c r="C201" s="38">
        <v>314994</v>
      </c>
      <c r="D201" s="38" t="s">
        <v>21544</v>
      </c>
    </row>
    <row r="202" spans="1:4" ht="25.5" x14ac:dyDescent="0.2">
      <c r="A202" s="13">
        <v>314999</v>
      </c>
      <c r="B202" s="13" t="s">
        <v>21545</v>
      </c>
      <c r="C202" s="13">
        <v>314999</v>
      </c>
      <c r="D202" s="13" t="s">
        <v>21545</v>
      </c>
    </row>
    <row r="203" spans="1:4" x14ac:dyDescent="0.2">
      <c r="A203" s="39">
        <v>315110</v>
      </c>
      <c r="B203" s="39" t="s">
        <v>23557</v>
      </c>
      <c r="C203" s="39">
        <v>315110</v>
      </c>
      <c r="D203" s="39" t="s">
        <v>23557</v>
      </c>
    </row>
    <row r="204" spans="1:4" x14ac:dyDescent="0.2">
      <c r="A204" s="39">
        <v>315190</v>
      </c>
      <c r="B204" s="39" t="s">
        <v>23558</v>
      </c>
      <c r="C204" s="39">
        <v>315190</v>
      </c>
      <c r="D204" s="39" t="s">
        <v>23558</v>
      </c>
    </row>
    <row r="205" spans="1:4" x14ac:dyDescent="0.2">
      <c r="A205" s="39">
        <v>315210</v>
      </c>
      <c r="B205" s="39" t="s">
        <v>21546</v>
      </c>
      <c r="C205" s="39">
        <v>315210</v>
      </c>
      <c r="D205" s="39" t="s">
        <v>21546</v>
      </c>
    </row>
    <row r="206" spans="1:4" ht="25.5" x14ac:dyDescent="0.2">
      <c r="A206" s="39">
        <v>315220</v>
      </c>
      <c r="B206" s="39" t="s">
        <v>23560</v>
      </c>
      <c r="C206" s="39">
        <v>315220</v>
      </c>
      <c r="D206" s="39" t="s">
        <v>23560</v>
      </c>
    </row>
    <row r="207" spans="1:4" ht="25.5" x14ac:dyDescent="0.2">
      <c r="A207" s="39">
        <v>315240</v>
      </c>
      <c r="B207" s="39" t="s">
        <v>23561</v>
      </c>
      <c r="C207" s="39">
        <v>315240</v>
      </c>
      <c r="D207" s="39" t="s">
        <v>23561</v>
      </c>
    </row>
    <row r="208" spans="1:4" x14ac:dyDescent="0.2">
      <c r="A208" s="40">
        <v>315280</v>
      </c>
      <c r="B208" s="40" t="s">
        <v>23562</v>
      </c>
      <c r="C208" s="40">
        <v>315280</v>
      </c>
      <c r="D208" s="40" t="s">
        <v>23562</v>
      </c>
    </row>
    <row r="209" spans="1:9" ht="25.5" x14ac:dyDescent="0.2">
      <c r="A209" s="40">
        <v>315990</v>
      </c>
      <c r="B209" s="40" t="s">
        <v>21548</v>
      </c>
      <c r="C209" s="40">
        <v>315990</v>
      </c>
      <c r="D209" s="40" t="s">
        <v>21548</v>
      </c>
    </row>
    <row r="210" spans="1:9" x14ac:dyDescent="0.2">
      <c r="A210" s="13">
        <v>316110</v>
      </c>
      <c r="B210" s="13" t="s">
        <v>20589</v>
      </c>
      <c r="C210" s="13">
        <v>316110</v>
      </c>
      <c r="D210" s="13" t="s">
        <v>20589</v>
      </c>
    </row>
    <row r="211" spans="1:9" x14ac:dyDescent="0.2">
      <c r="A211" s="41">
        <v>316210</v>
      </c>
      <c r="B211" s="41" t="s">
        <v>21549</v>
      </c>
      <c r="C211" s="41">
        <v>316210</v>
      </c>
      <c r="D211" s="41" t="s">
        <v>21549</v>
      </c>
    </row>
    <row r="212" spans="1:9" ht="25.5" x14ac:dyDescent="0.2">
      <c r="A212" s="13">
        <v>316992</v>
      </c>
      <c r="B212" s="13" t="s">
        <v>22522</v>
      </c>
      <c r="C212" s="13">
        <v>316992</v>
      </c>
      <c r="D212" s="13" t="s">
        <v>22522</v>
      </c>
    </row>
    <row r="213" spans="1:9" ht="25.5" x14ac:dyDescent="0.2">
      <c r="A213" s="41">
        <v>316998</v>
      </c>
      <c r="B213" s="41" t="s">
        <v>22209</v>
      </c>
      <c r="C213" s="41">
        <v>316998</v>
      </c>
      <c r="D213" s="41" t="s">
        <v>22209</v>
      </c>
      <c r="I213" s="9" t="s">
        <v>23579</v>
      </c>
    </row>
    <row r="214" spans="1:9" x14ac:dyDescent="0.2">
      <c r="A214" s="13">
        <v>321113</v>
      </c>
      <c r="B214" s="13" t="s">
        <v>4656</v>
      </c>
      <c r="C214" s="13">
        <v>321113</v>
      </c>
      <c r="D214" s="13" t="s">
        <v>4656</v>
      </c>
    </row>
    <row r="215" spans="1:9" x14ac:dyDescent="0.2">
      <c r="A215" s="13">
        <v>321114</v>
      </c>
      <c r="B215" s="13" t="s">
        <v>21551</v>
      </c>
      <c r="C215" s="13">
        <v>321114</v>
      </c>
      <c r="D215" s="13" t="s">
        <v>21551</v>
      </c>
    </row>
    <row r="216" spans="1:9" ht="25.5" x14ac:dyDescent="0.2">
      <c r="A216" s="13">
        <v>321211</v>
      </c>
      <c r="B216" s="13" t="s">
        <v>21552</v>
      </c>
      <c r="C216" s="13">
        <v>321211</v>
      </c>
      <c r="D216" s="13" t="s">
        <v>21552</v>
      </c>
    </row>
    <row r="217" spans="1:9" ht="25.5" x14ac:dyDescent="0.2">
      <c r="A217" s="13">
        <v>321212</v>
      </c>
      <c r="B217" s="13" t="s">
        <v>21553</v>
      </c>
      <c r="C217" s="13">
        <v>321212</v>
      </c>
      <c r="D217" s="13" t="s">
        <v>21553</v>
      </c>
    </row>
    <row r="218" spans="1:9" ht="25.5" x14ac:dyDescent="0.2">
      <c r="A218" s="13">
        <v>321213</v>
      </c>
      <c r="B218" s="13" t="s">
        <v>22298</v>
      </c>
      <c r="C218" s="13">
        <v>321213</v>
      </c>
      <c r="D218" s="13" t="s">
        <v>22298</v>
      </c>
    </row>
    <row r="219" spans="1:9" x14ac:dyDescent="0.2">
      <c r="A219" s="13">
        <v>321214</v>
      </c>
      <c r="B219" s="13" t="s">
        <v>22502</v>
      </c>
      <c r="C219" s="13">
        <v>321214</v>
      </c>
      <c r="D219" s="13" t="s">
        <v>22502</v>
      </c>
    </row>
    <row r="220" spans="1:9" ht="25.5" x14ac:dyDescent="0.2">
      <c r="A220" s="13">
        <v>321219</v>
      </c>
      <c r="B220" s="13" t="s">
        <v>21555</v>
      </c>
      <c r="C220" s="13">
        <v>321219</v>
      </c>
      <c r="D220" s="13" t="s">
        <v>21555</v>
      </c>
    </row>
    <row r="221" spans="1:9" x14ac:dyDescent="0.2">
      <c r="A221" s="13">
        <v>321911</v>
      </c>
      <c r="B221" s="13" t="s">
        <v>21556</v>
      </c>
      <c r="C221" s="13">
        <v>321911</v>
      </c>
      <c r="D221" s="13" t="s">
        <v>21556</v>
      </c>
    </row>
    <row r="222" spans="1:9" ht="25.5" x14ac:dyDescent="0.2">
      <c r="A222" s="13">
        <v>321912</v>
      </c>
      <c r="B222" s="13" t="s">
        <v>21557</v>
      </c>
      <c r="C222" s="13">
        <v>321912</v>
      </c>
      <c r="D222" s="13" t="s">
        <v>21557</v>
      </c>
    </row>
    <row r="223" spans="1:9" x14ac:dyDescent="0.2">
      <c r="A223" s="13">
        <v>321918</v>
      </c>
      <c r="B223" s="13" t="s">
        <v>21558</v>
      </c>
      <c r="C223" s="13">
        <v>321918</v>
      </c>
      <c r="D223" s="13" t="s">
        <v>21558</v>
      </c>
    </row>
    <row r="224" spans="1:9" x14ac:dyDescent="0.2">
      <c r="A224" s="13">
        <v>321920</v>
      </c>
      <c r="B224" s="13" t="s">
        <v>20601</v>
      </c>
      <c r="C224" s="13">
        <v>321920</v>
      </c>
      <c r="D224" s="13" t="s">
        <v>20601</v>
      </c>
    </row>
    <row r="225" spans="1:8" ht="25.5" x14ac:dyDescent="0.2">
      <c r="A225" s="13">
        <v>321991</v>
      </c>
      <c r="B225" s="13" t="s">
        <v>21559</v>
      </c>
      <c r="C225" s="13">
        <v>321991</v>
      </c>
      <c r="D225" s="13" t="s">
        <v>21559</v>
      </c>
    </row>
    <row r="226" spans="1:8" ht="25.5" x14ac:dyDescent="0.2">
      <c r="A226" s="13">
        <v>321992</v>
      </c>
      <c r="B226" s="13" t="s">
        <v>21560</v>
      </c>
      <c r="C226" s="13">
        <v>321992</v>
      </c>
      <c r="D226" s="13" t="s">
        <v>21560</v>
      </c>
      <c r="H226" s="9" t="s">
        <v>23579</v>
      </c>
    </row>
    <row r="227" spans="1:8" ht="25.5" x14ac:dyDescent="0.2">
      <c r="A227" s="15">
        <v>321999</v>
      </c>
      <c r="B227" s="15" t="s">
        <v>21561</v>
      </c>
      <c r="C227" s="15">
        <v>321999</v>
      </c>
      <c r="D227" s="15" t="s">
        <v>21561</v>
      </c>
    </row>
    <row r="228" spans="1:8" x14ac:dyDescent="0.2">
      <c r="A228" s="13">
        <v>322110</v>
      </c>
      <c r="B228" s="13" t="s">
        <v>21562</v>
      </c>
      <c r="C228" s="13">
        <v>322110</v>
      </c>
      <c r="D228" s="13" t="s">
        <v>21562</v>
      </c>
    </row>
    <row r="229" spans="1:8" x14ac:dyDescent="0.2">
      <c r="A229" s="13">
        <v>322121</v>
      </c>
      <c r="B229" s="13" t="s">
        <v>22426</v>
      </c>
      <c r="C229" s="13">
        <v>322121</v>
      </c>
      <c r="D229" s="13" t="s">
        <v>22426</v>
      </c>
    </row>
    <row r="230" spans="1:8" x14ac:dyDescent="0.2">
      <c r="A230" s="13">
        <v>322122</v>
      </c>
      <c r="B230" s="13" t="s">
        <v>22386</v>
      </c>
      <c r="C230" s="13">
        <v>322122</v>
      </c>
      <c r="D230" s="13" t="s">
        <v>22386</v>
      </c>
    </row>
    <row r="231" spans="1:8" x14ac:dyDescent="0.2">
      <c r="A231" s="13">
        <v>322130</v>
      </c>
      <c r="B231" s="13" t="s">
        <v>21564</v>
      </c>
      <c r="C231" s="13">
        <v>322130</v>
      </c>
      <c r="D231" s="13" t="s">
        <v>21564</v>
      </c>
    </row>
    <row r="232" spans="1:8" ht="25.5" x14ac:dyDescent="0.2">
      <c r="A232" s="13">
        <v>322211</v>
      </c>
      <c r="B232" s="13" t="s">
        <v>21565</v>
      </c>
      <c r="C232" s="13">
        <v>322211</v>
      </c>
      <c r="D232" s="13" t="s">
        <v>21565</v>
      </c>
    </row>
    <row r="233" spans="1:8" x14ac:dyDescent="0.2">
      <c r="A233" s="13">
        <v>322212</v>
      </c>
      <c r="B233" s="13" t="s">
        <v>21566</v>
      </c>
      <c r="C233" s="13">
        <v>322212</v>
      </c>
      <c r="D233" s="13" t="s">
        <v>21566</v>
      </c>
    </row>
    <row r="234" spans="1:8" ht="25.5" x14ac:dyDescent="0.2">
      <c r="A234" s="42">
        <v>322219</v>
      </c>
      <c r="B234" s="42" t="s">
        <v>21567</v>
      </c>
      <c r="C234" s="42">
        <v>322219</v>
      </c>
      <c r="D234" s="42" t="s">
        <v>21567</v>
      </c>
    </row>
    <row r="235" spans="1:8" ht="25.5" x14ac:dyDescent="0.2">
      <c r="A235" s="42">
        <v>322220</v>
      </c>
      <c r="B235" s="42" t="s">
        <v>20611</v>
      </c>
      <c r="C235" s="42">
        <v>322220</v>
      </c>
      <c r="D235" s="42" t="s">
        <v>20611</v>
      </c>
    </row>
    <row r="236" spans="1:8" x14ac:dyDescent="0.2">
      <c r="A236" s="42">
        <v>322230</v>
      </c>
      <c r="B236" s="42" t="s">
        <v>20612</v>
      </c>
      <c r="C236" s="42">
        <v>322230</v>
      </c>
      <c r="D236" s="42" t="s">
        <v>20612</v>
      </c>
    </row>
    <row r="237" spans="1:8" x14ac:dyDescent="0.2">
      <c r="A237" s="13">
        <v>322291</v>
      </c>
      <c r="B237" s="13" t="s">
        <v>21568</v>
      </c>
      <c r="C237" s="13">
        <v>322291</v>
      </c>
      <c r="D237" s="13" t="s">
        <v>21568</v>
      </c>
    </row>
    <row r="238" spans="1:8" ht="25.5" x14ac:dyDescent="0.2">
      <c r="A238" s="13">
        <v>322299</v>
      </c>
      <c r="B238" s="13" t="s">
        <v>21569</v>
      </c>
      <c r="C238" s="13">
        <v>322299</v>
      </c>
      <c r="D238" s="13" t="s">
        <v>21569</v>
      </c>
      <c r="F238" s="9" t="s">
        <v>23579</v>
      </c>
    </row>
    <row r="239" spans="1:8" ht="25.5" x14ac:dyDescent="0.2">
      <c r="A239" s="43">
        <v>323111</v>
      </c>
      <c r="B239" s="43" t="s">
        <v>21570</v>
      </c>
      <c r="C239" s="43">
        <v>323111</v>
      </c>
      <c r="D239" s="43" t="s">
        <v>21570</v>
      </c>
    </row>
    <row r="240" spans="1:8" x14ac:dyDescent="0.2">
      <c r="A240" s="13">
        <v>323113</v>
      </c>
      <c r="B240" s="13" t="s">
        <v>21571</v>
      </c>
      <c r="C240" s="13">
        <v>323113</v>
      </c>
      <c r="D240" s="13" t="s">
        <v>21571</v>
      </c>
    </row>
    <row r="241" spans="1:4" x14ac:dyDescent="0.2">
      <c r="A241" s="13">
        <v>323117</v>
      </c>
      <c r="B241" s="13" t="s">
        <v>21572</v>
      </c>
      <c r="C241" s="13">
        <v>323117</v>
      </c>
      <c r="D241" s="13" t="s">
        <v>21572</v>
      </c>
    </row>
    <row r="242" spans="1:4" x14ac:dyDescent="0.2">
      <c r="A242" s="44">
        <v>323120</v>
      </c>
      <c r="B242" s="44" t="s">
        <v>23564</v>
      </c>
      <c r="C242" s="44">
        <v>323120</v>
      </c>
      <c r="D242" s="44" t="s">
        <v>23564</v>
      </c>
    </row>
    <row r="243" spans="1:4" x14ac:dyDescent="0.2">
      <c r="A243" s="13">
        <v>324110</v>
      </c>
      <c r="B243" s="13" t="s">
        <v>20619</v>
      </c>
      <c r="C243" s="13">
        <v>324110</v>
      </c>
      <c r="D243" s="13" t="s">
        <v>20619</v>
      </c>
    </row>
    <row r="244" spans="1:4" ht="25.5" x14ac:dyDescent="0.2">
      <c r="A244" s="13">
        <v>324121</v>
      </c>
      <c r="B244" s="13" t="s">
        <v>21573</v>
      </c>
      <c r="C244" s="13">
        <v>324121</v>
      </c>
      <c r="D244" s="13" t="s">
        <v>21573</v>
      </c>
    </row>
    <row r="245" spans="1:4" ht="25.5" x14ac:dyDescent="0.2">
      <c r="A245" s="13">
        <v>324122</v>
      </c>
      <c r="B245" s="13" t="s">
        <v>21574</v>
      </c>
      <c r="C245" s="13">
        <v>324122</v>
      </c>
      <c r="D245" s="13" t="s">
        <v>21574</v>
      </c>
    </row>
    <row r="246" spans="1:4" ht="25.5" x14ac:dyDescent="0.2">
      <c r="A246" s="13">
        <v>324191</v>
      </c>
      <c r="B246" s="13" t="s">
        <v>21575</v>
      </c>
      <c r="C246" s="13">
        <v>324191</v>
      </c>
      <c r="D246" s="13" t="s">
        <v>21575</v>
      </c>
    </row>
    <row r="247" spans="1:4" ht="25.5" x14ac:dyDescent="0.2">
      <c r="A247" s="13">
        <v>324199</v>
      </c>
      <c r="B247" s="13" t="s">
        <v>21576</v>
      </c>
      <c r="C247" s="13">
        <v>324199</v>
      </c>
      <c r="D247" s="13" t="s">
        <v>21576</v>
      </c>
    </row>
    <row r="248" spans="1:4" x14ac:dyDescent="0.2">
      <c r="A248" s="13">
        <v>325110</v>
      </c>
      <c r="B248" s="13" t="s">
        <v>20624</v>
      </c>
      <c r="C248" s="13">
        <v>325110</v>
      </c>
      <c r="D248" s="13" t="s">
        <v>20624</v>
      </c>
    </row>
    <row r="249" spans="1:4" x14ac:dyDescent="0.2">
      <c r="A249" s="13">
        <v>325120</v>
      </c>
      <c r="B249" s="13" t="s">
        <v>20625</v>
      </c>
      <c r="C249" s="13">
        <v>325120</v>
      </c>
      <c r="D249" s="13" t="s">
        <v>20625</v>
      </c>
    </row>
    <row r="250" spans="1:4" ht="17.25" customHeight="1" x14ac:dyDescent="0.2">
      <c r="A250" s="45">
        <v>325130</v>
      </c>
      <c r="B250" s="45" t="s">
        <v>20626</v>
      </c>
      <c r="C250" s="45">
        <v>325130</v>
      </c>
      <c r="D250" s="45" t="s">
        <v>20626</v>
      </c>
    </row>
    <row r="251" spans="1:4" ht="25.5" x14ac:dyDescent="0.2">
      <c r="A251" s="45">
        <v>325180</v>
      </c>
      <c r="B251" s="45" t="s">
        <v>21577</v>
      </c>
      <c r="C251" s="45">
        <v>325180</v>
      </c>
      <c r="D251" s="45" t="s">
        <v>21577</v>
      </c>
    </row>
    <row r="252" spans="1:4" x14ac:dyDescent="0.2">
      <c r="A252" s="13">
        <v>325193</v>
      </c>
      <c r="B252" s="13" t="s">
        <v>21578</v>
      </c>
      <c r="C252" s="13">
        <v>325193</v>
      </c>
      <c r="D252" s="13" t="s">
        <v>21578</v>
      </c>
    </row>
    <row r="253" spans="1:4" ht="25.5" x14ac:dyDescent="0.2">
      <c r="A253" s="45">
        <v>325194</v>
      </c>
      <c r="B253" s="45" t="s">
        <v>21579</v>
      </c>
      <c r="C253" s="45">
        <v>325194</v>
      </c>
      <c r="D253" s="45" t="s">
        <v>21579</v>
      </c>
    </row>
    <row r="254" spans="1:4" ht="25.5" x14ac:dyDescent="0.2">
      <c r="A254" s="13">
        <v>325199</v>
      </c>
      <c r="B254" s="13" t="s">
        <v>21580</v>
      </c>
      <c r="C254" s="13">
        <v>325199</v>
      </c>
      <c r="D254" s="13" t="s">
        <v>21580</v>
      </c>
    </row>
    <row r="255" spans="1:4" ht="15" customHeight="1" x14ac:dyDescent="0.2">
      <c r="A255" s="13">
        <v>325211</v>
      </c>
      <c r="B255" s="13" t="s">
        <v>21581</v>
      </c>
      <c r="C255" s="13">
        <v>325211</v>
      </c>
      <c r="D255" s="13" t="s">
        <v>21581</v>
      </c>
    </row>
    <row r="256" spans="1:4" x14ac:dyDescent="0.2">
      <c r="A256" s="13">
        <v>325212</v>
      </c>
      <c r="B256" s="13" t="s">
        <v>21582</v>
      </c>
      <c r="C256" s="13">
        <v>325212</v>
      </c>
      <c r="D256" s="13" t="s">
        <v>21582</v>
      </c>
    </row>
    <row r="257" spans="1:8" ht="25.5" x14ac:dyDescent="0.2">
      <c r="A257" s="46">
        <v>325220</v>
      </c>
      <c r="B257" s="46" t="s">
        <v>20633</v>
      </c>
      <c r="C257" s="46">
        <v>325220</v>
      </c>
      <c r="D257" s="46" t="s">
        <v>20633</v>
      </c>
    </row>
    <row r="258" spans="1:8" ht="12.75" customHeight="1" x14ac:dyDescent="0.2">
      <c r="A258" s="13">
        <v>325311</v>
      </c>
      <c r="B258" s="13" t="s">
        <v>21583</v>
      </c>
      <c r="C258" s="13">
        <v>325311</v>
      </c>
      <c r="D258" s="13" t="s">
        <v>21583</v>
      </c>
    </row>
    <row r="259" spans="1:8" x14ac:dyDescent="0.2">
      <c r="A259" s="13">
        <v>325312</v>
      </c>
      <c r="B259" s="13" t="s">
        <v>21584</v>
      </c>
      <c r="C259" s="13">
        <v>325312</v>
      </c>
      <c r="D259" s="13" t="s">
        <v>21584</v>
      </c>
    </row>
    <row r="260" spans="1:8" x14ac:dyDescent="0.2">
      <c r="A260" s="13">
        <v>325314</v>
      </c>
      <c r="B260" s="13" t="s">
        <v>21585</v>
      </c>
      <c r="C260" s="13">
        <v>325314</v>
      </c>
      <c r="D260" s="13" t="s">
        <v>21585</v>
      </c>
    </row>
    <row r="261" spans="1:8" ht="25.5" x14ac:dyDescent="0.2">
      <c r="A261" s="13">
        <v>325320</v>
      </c>
      <c r="B261" s="13" t="s">
        <v>20638</v>
      </c>
      <c r="C261" s="13">
        <v>325320</v>
      </c>
      <c r="D261" s="13" t="s">
        <v>20638</v>
      </c>
    </row>
    <row r="262" spans="1:8" x14ac:dyDescent="0.2">
      <c r="A262" s="13">
        <v>325411</v>
      </c>
      <c r="B262" s="13" t="s">
        <v>21586</v>
      </c>
      <c r="C262" s="13">
        <v>325411</v>
      </c>
      <c r="D262" s="13" t="s">
        <v>21586</v>
      </c>
    </row>
    <row r="263" spans="1:8" ht="25.5" x14ac:dyDescent="0.2">
      <c r="A263" s="13">
        <v>325412</v>
      </c>
      <c r="B263" s="13" t="s">
        <v>21587</v>
      </c>
      <c r="C263" s="13">
        <v>325412</v>
      </c>
      <c r="D263" s="13" t="s">
        <v>21587</v>
      </c>
    </row>
    <row r="264" spans="1:8" ht="25.5" x14ac:dyDescent="0.2">
      <c r="A264" s="13">
        <v>325413</v>
      </c>
      <c r="B264" s="13" t="s">
        <v>21588</v>
      </c>
      <c r="C264" s="13">
        <v>325413</v>
      </c>
      <c r="D264" s="13" t="s">
        <v>21588</v>
      </c>
    </row>
    <row r="265" spans="1:8" ht="25.5" x14ac:dyDescent="0.2">
      <c r="A265" s="13">
        <v>325414</v>
      </c>
      <c r="B265" s="13" t="s">
        <v>21589</v>
      </c>
      <c r="C265" s="13">
        <v>325414</v>
      </c>
      <c r="D265" s="13" t="s">
        <v>21589</v>
      </c>
    </row>
    <row r="266" spans="1:8" x14ac:dyDescent="0.2">
      <c r="A266" s="13">
        <v>325510</v>
      </c>
      <c r="B266" s="13" t="s">
        <v>20643</v>
      </c>
      <c r="C266" s="13">
        <v>325510</v>
      </c>
      <c r="D266" s="13" t="s">
        <v>20643</v>
      </c>
    </row>
    <row r="267" spans="1:8" x14ac:dyDescent="0.2">
      <c r="A267" s="13">
        <v>325520</v>
      </c>
      <c r="B267" s="13" t="s">
        <v>20644</v>
      </c>
      <c r="C267" s="13">
        <v>325520</v>
      </c>
      <c r="D267" s="13" t="s">
        <v>20644</v>
      </c>
    </row>
    <row r="268" spans="1:8" x14ac:dyDescent="0.2">
      <c r="A268" s="13">
        <v>325611</v>
      </c>
      <c r="B268" s="13" t="s">
        <v>21590</v>
      </c>
      <c r="C268" s="13">
        <v>325611</v>
      </c>
      <c r="D268" s="13" t="s">
        <v>21590</v>
      </c>
    </row>
    <row r="269" spans="1:8" ht="25.5" x14ac:dyDescent="0.2">
      <c r="A269" s="13">
        <v>325612</v>
      </c>
      <c r="B269" s="13" t="s">
        <v>21591</v>
      </c>
      <c r="C269" s="13">
        <v>325612</v>
      </c>
      <c r="D269" s="13" t="s">
        <v>21591</v>
      </c>
    </row>
    <row r="270" spans="1:8" x14ac:dyDescent="0.2">
      <c r="A270" s="13">
        <v>325613</v>
      </c>
      <c r="B270" s="13" t="s">
        <v>21592</v>
      </c>
      <c r="C270" s="13">
        <v>325613</v>
      </c>
      <c r="D270" s="13" t="s">
        <v>21592</v>
      </c>
    </row>
    <row r="271" spans="1:8" x14ac:dyDescent="0.2">
      <c r="A271" s="13">
        <v>325620</v>
      </c>
      <c r="B271" s="13" t="s">
        <v>20648</v>
      </c>
      <c r="C271" s="13">
        <v>325620</v>
      </c>
      <c r="D271" s="13" t="s">
        <v>20648</v>
      </c>
      <c r="H271" s="9" t="s">
        <v>23579</v>
      </c>
    </row>
    <row r="272" spans="1:8" x14ac:dyDescent="0.2">
      <c r="A272" s="13">
        <v>325910</v>
      </c>
      <c r="B272" s="13" t="s">
        <v>20649</v>
      </c>
      <c r="C272" s="13">
        <v>325910</v>
      </c>
      <c r="D272" s="13" t="s">
        <v>20649</v>
      </c>
    </row>
    <row r="273" spans="1:7" x14ac:dyDescent="0.2">
      <c r="A273" s="13">
        <v>325920</v>
      </c>
      <c r="B273" s="13" t="s">
        <v>20650</v>
      </c>
      <c r="C273" s="13">
        <v>325920</v>
      </c>
      <c r="D273" s="13" t="s">
        <v>20650</v>
      </c>
    </row>
    <row r="274" spans="1:7" ht="25.5" x14ac:dyDescent="0.2">
      <c r="A274" s="13">
        <v>325991</v>
      </c>
      <c r="B274" s="13" t="s">
        <v>21593</v>
      </c>
      <c r="C274" s="13">
        <v>325991</v>
      </c>
      <c r="D274" s="13" t="s">
        <v>21593</v>
      </c>
    </row>
    <row r="275" spans="1:7" ht="25.5" x14ac:dyDescent="0.2">
      <c r="A275" s="13">
        <v>325992</v>
      </c>
      <c r="B275" s="13" t="s">
        <v>22434</v>
      </c>
      <c r="C275" s="13">
        <v>325992</v>
      </c>
      <c r="D275" s="13" t="s">
        <v>22434</v>
      </c>
      <c r="G275" s="9" t="s">
        <v>23579</v>
      </c>
    </row>
    <row r="276" spans="1:7" ht="25.5" x14ac:dyDescent="0.2">
      <c r="A276" s="13">
        <v>325998</v>
      </c>
      <c r="B276" s="13" t="s">
        <v>21595</v>
      </c>
      <c r="C276" s="13">
        <v>325998</v>
      </c>
      <c r="D276" s="13" t="s">
        <v>21595</v>
      </c>
    </row>
    <row r="277" spans="1:7" x14ac:dyDescent="0.2">
      <c r="A277" s="13">
        <v>326111</v>
      </c>
      <c r="B277" s="13" t="s">
        <v>21596</v>
      </c>
      <c r="C277" s="13">
        <v>326111</v>
      </c>
      <c r="D277" s="13" t="s">
        <v>21596</v>
      </c>
    </row>
    <row r="278" spans="1:7" ht="25.5" x14ac:dyDescent="0.2">
      <c r="A278" s="13">
        <v>326112</v>
      </c>
      <c r="B278" s="13" t="s">
        <v>21597</v>
      </c>
      <c r="C278" s="13">
        <v>326112</v>
      </c>
      <c r="D278" s="13" t="s">
        <v>21597</v>
      </c>
    </row>
    <row r="279" spans="1:7" ht="25.5" x14ac:dyDescent="0.2">
      <c r="A279" s="13">
        <v>326113</v>
      </c>
      <c r="B279" s="13" t="s">
        <v>21598</v>
      </c>
      <c r="C279" s="13">
        <v>326113</v>
      </c>
      <c r="D279" s="13" t="s">
        <v>21598</v>
      </c>
    </row>
    <row r="280" spans="1:7" ht="25.5" x14ac:dyDescent="0.2">
      <c r="A280" s="13">
        <v>326121</v>
      </c>
      <c r="B280" s="13" t="s">
        <v>21599</v>
      </c>
      <c r="C280" s="13">
        <v>326121</v>
      </c>
      <c r="D280" s="13" t="s">
        <v>21599</v>
      </c>
    </row>
    <row r="281" spans="1:7" ht="25.5" x14ac:dyDescent="0.2">
      <c r="A281" s="13">
        <v>326122</v>
      </c>
      <c r="B281" s="13" t="s">
        <v>21600</v>
      </c>
      <c r="C281" s="13">
        <v>326122</v>
      </c>
      <c r="D281" s="13" t="s">
        <v>21600</v>
      </c>
    </row>
    <row r="282" spans="1:7" ht="25.5" x14ac:dyDescent="0.2">
      <c r="A282" s="13">
        <v>326130</v>
      </c>
      <c r="B282" s="13" t="s">
        <v>20659</v>
      </c>
      <c r="C282" s="13">
        <v>326130</v>
      </c>
      <c r="D282" s="13" t="s">
        <v>20659</v>
      </c>
    </row>
    <row r="283" spans="1:7" x14ac:dyDescent="0.2">
      <c r="A283" s="13">
        <v>326140</v>
      </c>
      <c r="B283" s="13" t="s">
        <v>20660</v>
      </c>
      <c r="C283" s="13">
        <v>326140</v>
      </c>
      <c r="D283" s="13" t="s">
        <v>20660</v>
      </c>
    </row>
    <row r="284" spans="1:7" ht="25.5" x14ac:dyDescent="0.2">
      <c r="A284" s="13">
        <v>326150</v>
      </c>
      <c r="B284" s="13" t="s">
        <v>20661</v>
      </c>
      <c r="C284" s="13">
        <v>326150</v>
      </c>
      <c r="D284" s="13" t="s">
        <v>20661</v>
      </c>
    </row>
    <row r="285" spans="1:7" x14ac:dyDescent="0.2">
      <c r="A285" s="13">
        <v>326160</v>
      </c>
      <c r="B285" s="13" t="s">
        <v>20662</v>
      </c>
      <c r="C285" s="13">
        <v>326160</v>
      </c>
      <c r="D285" s="13" t="s">
        <v>20662</v>
      </c>
    </row>
    <row r="286" spans="1:7" x14ac:dyDescent="0.2">
      <c r="A286" s="13">
        <v>326191</v>
      </c>
      <c r="B286" s="13" t="s">
        <v>21601</v>
      </c>
      <c r="C286" s="13">
        <v>326191</v>
      </c>
      <c r="D286" s="13" t="s">
        <v>21601</v>
      </c>
    </row>
    <row r="287" spans="1:7" x14ac:dyDescent="0.2">
      <c r="A287" s="47">
        <v>326199</v>
      </c>
      <c r="B287" s="47" t="s">
        <v>21602</v>
      </c>
      <c r="C287" s="47">
        <v>326199</v>
      </c>
      <c r="D287" s="47" t="s">
        <v>21602</v>
      </c>
    </row>
    <row r="288" spans="1:7" x14ac:dyDescent="0.2">
      <c r="A288" s="13">
        <v>326211</v>
      </c>
      <c r="B288" s="13" t="s">
        <v>21603</v>
      </c>
      <c r="C288" s="13">
        <v>326211</v>
      </c>
      <c r="D288" s="13" t="s">
        <v>21603</v>
      </c>
    </row>
    <row r="289" spans="1:7" x14ac:dyDescent="0.2">
      <c r="A289" s="13">
        <v>326212</v>
      </c>
      <c r="B289" s="13" t="s">
        <v>21604</v>
      </c>
      <c r="C289" s="13">
        <v>326212</v>
      </c>
      <c r="D289" s="13" t="s">
        <v>21604</v>
      </c>
    </row>
    <row r="290" spans="1:7" ht="25.5" x14ac:dyDescent="0.2">
      <c r="A290" s="13">
        <v>326220</v>
      </c>
      <c r="B290" s="13" t="s">
        <v>20667</v>
      </c>
      <c r="C290" s="13">
        <v>326220</v>
      </c>
      <c r="D290" s="13" t="s">
        <v>20667</v>
      </c>
    </row>
    <row r="291" spans="1:7" ht="25.5" x14ac:dyDescent="0.2">
      <c r="A291" s="13">
        <v>326291</v>
      </c>
      <c r="B291" s="13" t="s">
        <v>21605</v>
      </c>
      <c r="C291" s="13">
        <v>326291</v>
      </c>
      <c r="D291" s="13" t="s">
        <v>21605</v>
      </c>
    </row>
    <row r="292" spans="1:7" x14ac:dyDescent="0.2">
      <c r="A292" s="13">
        <v>326299</v>
      </c>
      <c r="B292" s="13" t="s">
        <v>21606</v>
      </c>
      <c r="C292" s="13">
        <v>326299</v>
      </c>
      <c r="D292" s="13" t="s">
        <v>21606</v>
      </c>
    </row>
    <row r="293" spans="1:7" ht="25.5" x14ac:dyDescent="0.2">
      <c r="A293" s="48">
        <v>327110</v>
      </c>
      <c r="B293" s="48" t="s">
        <v>21607</v>
      </c>
      <c r="C293" s="48">
        <v>327110</v>
      </c>
      <c r="D293" s="48" t="s">
        <v>21607</v>
      </c>
    </row>
    <row r="294" spans="1:7" ht="25.5" x14ac:dyDescent="0.2">
      <c r="A294" s="48">
        <v>327120</v>
      </c>
      <c r="B294" s="48" t="s">
        <v>21608</v>
      </c>
      <c r="C294" s="48">
        <v>327120</v>
      </c>
      <c r="D294" s="48" t="s">
        <v>21608</v>
      </c>
    </row>
    <row r="295" spans="1:7" x14ac:dyDescent="0.2">
      <c r="A295" s="13">
        <v>327211</v>
      </c>
      <c r="B295" s="13" t="s">
        <v>21609</v>
      </c>
      <c r="C295" s="13">
        <v>327211</v>
      </c>
      <c r="D295" s="13" t="s">
        <v>21609</v>
      </c>
    </row>
    <row r="296" spans="1:7" ht="25.5" x14ac:dyDescent="0.2">
      <c r="A296" s="13">
        <v>327212</v>
      </c>
      <c r="B296" s="13" t="s">
        <v>21610</v>
      </c>
      <c r="C296" s="13">
        <v>327212</v>
      </c>
      <c r="D296" s="13" t="s">
        <v>21610</v>
      </c>
    </row>
    <row r="297" spans="1:7" x14ac:dyDescent="0.2">
      <c r="A297" s="13">
        <v>327213</v>
      </c>
      <c r="B297" s="13" t="s">
        <v>21611</v>
      </c>
      <c r="C297" s="13">
        <v>327213</v>
      </c>
      <c r="D297" s="13" t="s">
        <v>21611</v>
      </c>
    </row>
    <row r="298" spans="1:7" ht="25.5" x14ac:dyDescent="0.2">
      <c r="A298" s="13">
        <v>327215</v>
      </c>
      <c r="B298" s="13" t="s">
        <v>21612</v>
      </c>
      <c r="C298" s="13">
        <v>327215</v>
      </c>
      <c r="D298" s="13" t="s">
        <v>21612</v>
      </c>
    </row>
    <row r="299" spans="1:7" x14ac:dyDescent="0.2">
      <c r="A299" s="13">
        <v>327310</v>
      </c>
      <c r="B299" s="13" t="s">
        <v>20676</v>
      </c>
      <c r="C299" s="13">
        <v>327310</v>
      </c>
      <c r="D299" s="13" t="s">
        <v>20676</v>
      </c>
    </row>
    <row r="300" spans="1:7" x14ac:dyDescent="0.2">
      <c r="A300" s="13">
        <v>327320</v>
      </c>
      <c r="B300" s="13" t="s">
        <v>20677</v>
      </c>
      <c r="C300" s="13">
        <v>327320</v>
      </c>
      <c r="D300" s="13" t="s">
        <v>20677</v>
      </c>
      <c r="G300" s="9" t="s">
        <v>23579</v>
      </c>
    </row>
    <row r="301" spans="1:7" x14ac:dyDescent="0.2">
      <c r="A301" s="13">
        <v>327331</v>
      </c>
      <c r="B301" s="13" t="s">
        <v>21613</v>
      </c>
      <c r="C301" s="13">
        <v>327331</v>
      </c>
      <c r="D301" s="13" t="s">
        <v>21613</v>
      </c>
    </row>
    <row r="302" spans="1:7" x14ac:dyDescent="0.2">
      <c r="A302" s="13">
        <v>327332</v>
      </c>
      <c r="B302" s="13" t="s">
        <v>21614</v>
      </c>
      <c r="C302" s="13">
        <v>327332</v>
      </c>
      <c r="D302" s="13" t="s">
        <v>21614</v>
      </c>
    </row>
    <row r="303" spans="1:7" x14ac:dyDescent="0.2">
      <c r="A303" s="13">
        <v>327390</v>
      </c>
      <c r="B303" s="13" t="s">
        <v>21615</v>
      </c>
      <c r="C303" s="13">
        <v>327390</v>
      </c>
      <c r="D303" s="13" t="s">
        <v>21615</v>
      </c>
    </row>
    <row r="304" spans="1:7" x14ac:dyDescent="0.2">
      <c r="A304" s="13">
        <v>327410</v>
      </c>
      <c r="B304" s="13" t="s">
        <v>20681</v>
      </c>
      <c r="C304" s="13">
        <v>327410</v>
      </c>
      <c r="D304" s="13" t="s">
        <v>20681</v>
      </c>
    </row>
    <row r="305" spans="1:7" x14ac:dyDescent="0.2">
      <c r="A305" s="13">
        <v>327420</v>
      </c>
      <c r="B305" s="13" t="s">
        <v>20682</v>
      </c>
      <c r="C305" s="13">
        <v>327420</v>
      </c>
      <c r="D305" s="13" t="s">
        <v>20682</v>
      </c>
    </row>
    <row r="306" spans="1:7" x14ac:dyDescent="0.2">
      <c r="A306" s="13">
        <v>327910</v>
      </c>
      <c r="B306" s="13" t="s">
        <v>20683</v>
      </c>
      <c r="C306" s="13">
        <v>327910</v>
      </c>
      <c r="D306" s="13" t="s">
        <v>20683</v>
      </c>
    </row>
    <row r="307" spans="1:7" ht="25.5" x14ac:dyDescent="0.2">
      <c r="A307" s="13">
        <v>327991</v>
      </c>
      <c r="B307" s="13" t="s">
        <v>21616</v>
      </c>
      <c r="C307" s="13">
        <v>327991</v>
      </c>
      <c r="D307" s="13" t="s">
        <v>21616</v>
      </c>
    </row>
    <row r="308" spans="1:7" ht="25.5" x14ac:dyDescent="0.2">
      <c r="A308" s="13">
        <v>327992</v>
      </c>
      <c r="B308" s="13" t="s">
        <v>21617</v>
      </c>
      <c r="C308" s="13">
        <v>327992</v>
      </c>
      <c r="D308" s="13" t="s">
        <v>21617</v>
      </c>
    </row>
    <row r="309" spans="1:7" x14ac:dyDescent="0.2">
      <c r="A309" s="13">
        <v>327993</v>
      </c>
      <c r="B309" s="13" t="s">
        <v>21618</v>
      </c>
      <c r="C309" s="13">
        <v>327993</v>
      </c>
      <c r="D309" s="13" t="s">
        <v>21618</v>
      </c>
    </row>
    <row r="310" spans="1:7" ht="25.5" x14ac:dyDescent="0.2">
      <c r="A310" s="13">
        <v>327999</v>
      </c>
      <c r="B310" s="13" t="s">
        <v>21619</v>
      </c>
      <c r="C310" s="13">
        <v>327999</v>
      </c>
      <c r="D310" s="13" t="s">
        <v>21619</v>
      </c>
    </row>
    <row r="311" spans="1:7" ht="25.5" x14ac:dyDescent="0.2">
      <c r="A311" s="49">
        <v>331110</v>
      </c>
      <c r="B311" s="49" t="s">
        <v>21620</v>
      </c>
      <c r="C311" s="49">
        <v>331110</v>
      </c>
      <c r="D311" s="49" t="s">
        <v>21620</v>
      </c>
    </row>
    <row r="312" spans="1:7" ht="25.5" x14ac:dyDescent="0.2">
      <c r="A312" s="13">
        <v>331210</v>
      </c>
      <c r="B312" s="13" t="s">
        <v>20689</v>
      </c>
      <c r="C312" s="13">
        <v>331210</v>
      </c>
      <c r="D312" s="13" t="s">
        <v>20689</v>
      </c>
    </row>
    <row r="313" spans="1:7" x14ac:dyDescent="0.2">
      <c r="A313" s="13">
        <v>331221</v>
      </c>
      <c r="B313" s="13" t="s">
        <v>21621</v>
      </c>
      <c r="C313" s="13">
        <v>331221</v>
      </c>
      <c r="D313" s="13" t="s">
        <v>21621</v>
      </c>
    </row>
    <row r="314" spans="1:7" x14ac:dyDescent="0.2">
      <c r="A314" s="13">
        <v>331222</v>
      </c>
      <c r="B314" s="13" t="s">
        <v>21622</v>
      </c>
      <c r="C314" s="13">
        <v>331222</v>
      </c>
      <c r="D314" s="13" t="s">
        <v>21622</v>
      </c>
    </row>
    <row r="315" spans="1:7" ht="25.5" x14ac:dyDescent="0.2">
      <c r="A315" s="50">
        <v>331313</v>
      </c>
      <c r="B315" s="50" t="s">
        <v>21623</v>
      </c>
      <c r="C315" s="50">
        <v>331313</v>
      </c>
      <c r="D315" s="50" t="s">
        <v>21623</v>
      </c>
    </row>
    <row r="316" spans="1:7" ht="25.5" x14ac:dyDescent="0.2">
      <c r="A316" s="13">
        <v>331314</v>
      </c>
      <c r="B316" s="13" t="s">
        <v>21624</v>
      </c>
      <c r="C316" s="13">
        <v>331314</v>
      </c>
      <c r="D316" s="13" t="s">
        <v>21624</v>
      </c>
    </row>
    <row r="317" spans="1:7" ht="25.5" x14ac:dyDescent="0.2">
      <c r="A317" s="13">
        <v>331315</v>
      </c>
      <c r="B317" s="13" t="s">
        <v>21625</v>
      </c>
      <c r="C317" s="13">
        <v>331315</v>
      </c>
      <c r="D317" s="13" t="s">
        <v>21625</v>
      </c>
    </row>
    <row r="318" spans="1:7" ht="25.5" x14ac:dyDescent="0.2">
      <c r="A318" s="51">
        <v>331318</v>
      </c>
      <c r="B318" s="51" t="s">
        <v>21626</v>
      </c>
      <c r="C318" s="51">
        <v>331318</v>
      </c>
      <c r="D318" s="51" t="s">
        <v>21626</v>
      </c>
    </row>
    <row r="319" spans="1:7" ht="25.5" x14ac:dyDescent="0.2">
      <c r="A319" s="51">
        <v>331410</v>
      </c>
      <c r="B319" s="51" t="s">
        <v>21627</v>
      </c>
      <c r="C319" s="51">
        <v>331410</v>
      </c>
      <c r="D319" s="51" t="s">
        <v>21627</v>
      </c>
    </row>
    <row r="320" spans="1:7" ht="25.5" x14ac:dyDescent="0.2">
      <c r="A320" s="51">
        <v>331420</v>
      </c>
      <c r="B320" s="51" t="s">
        <v>20697</v>
      </c>
      <c r="C320" s="51">
        <v>331420</v>
      </c>
      <c r="D320" s="51" t="s">
        <v>20697</v>
      </c>
      <c r="G320" s="9" t="s">
        <v>23579</v>
      </c>
    </row>
    <row r="321" spans="1:4" ht="38.25" x14ac:dyDescent="0.2">
      <c r="A321" s="13">
        <v>331491</v>
      </c>
      <c r="B321" s="13" t="s">
        <v>21628</v>
      </c>
      <c r="C321" s="13">
        <v>331491</v>
      </c>
      <c r="D321" s="13" t="s">
        <v>21628</v>
      </c>
    </row>
    <row r="322" spans="1:4" ht="38.25" x14ac:dyDescent="0.2">
      <c r="A322" s="13">
        <v>331492</v>
      </c>
      <c r="B322" s="13" t="s">
        <v>21629</v>
      </c>
      <c r="C322" s="13">
        <v>331492</v>
      </c>
      <c r="D322" s="13" t="s">
        <v>21629</v>
      </c>
    </row>
    <row r="323" spans="1:4" x14ac:dyDescent="0.2">
      <c r="A323" s="13">
        <v>331511</v>
      </c>
      <c r="B323" s="13" t="s">
        <v>21630</v>
      </c>
      <c r="C323" s="13">
        <v>331511</v>
      </c>
      <c r="D323" s="13" t="s">
        <v>21630</v>
      </c>
    </row>
    <row r="324" spans="1:4" x14ac:dyDescent="0.2">
      <c r="A324" s="13">
        <v>331512</v>
      </c>
      <c r="B324" s="13" t="s">
        <v>21631</v>
      </c>
      <c r="C324" s="13">
        <v>331512</v>
      </c>
      <c r="D324" s="13" t="s">
        <v>21631</v>
      </c>
    </row>
    <row r="325" spans="1:4" x14ac:dyDescent="0.2">
      <c r="A325" s="13">
        <v>331513</v>
      </c>
      <c r="B325" s="13" t="s">
        <v>21632</v>
      </c>
      <c r="C325" s="13">
        <v>331513</v>
      </c>
      <c r="D325" s="13" t="s">
        <v>21632</v>
      </c>
    </row>
    <row r="326" spans="1:4" x14ac:dyDescent="0.2">
      <c r="A326" s="52">
        <v>331523</v>
      </c>
      <c r="B326" s="52" t="s">
        <v>21633</v>
      </c>
      <c r="C326" s="52">
        <v>331523</v>
      </c>
      <c r="D326" s="52" t="s">
        <v>21633</v>
      </c>
    </row>
    <row r="327" spans="1:4" x14ac:dyDescent="0.2">
      <c r="A327" s="13">
        <v>331524</v>
      </c>
      <c r="B327" s="13" t="s">
        <v>21634</v>
      </c>
      <c r="C327" s="13">
        <v>331524</v>
      </c>
      <c r="D327" s="13" t="s">
        <v>21634</v>
      </c>
    </row>
    <row r="328" spans="1:4" ht="25.5" x14ac:dyDescent="0.2">
      <c r="A328" s="53">
        <v>331529</v>
      </c>
      <c r="B328" s="53" t="s">
        <v>21635</v>
      </c>
      <c r="C328" s="53">
        <v>331529</v>
      </c>
      <c r="D328" s="53" t="s">
        <v>21635</v>
      </c>
    </row>
    <row r="329" spans="1:4" x14ac:dyDescent="0.2">
      <c r="A329" s="13">
        <v>332111</v>
      </c>
      <c r="B329" s="13" t="s">
        <v>21636</v>
      </c>
      <c r="C329" s="13">
        <v>332111</v>
      </c>
      <c r="D329" s="13" t="s">
        <v>21636</v>
      </c>
    </row>
    <row r="330" spans="1:4" x14ac:dyDescent="0.2">
      <c r="A330" s="13">
        <v>332112</v>
      </c>
      <c r="B330" s="13" t="s">
        <v>21637</v>
      </c>
      <c r="C330" s="13">
        <v>332112</v>
      </c>
      <c r="D330" s="13" t="s">
        <v>21637</v>
      </c>
    </row>
    <row r="331" spans="1:4" x14ac:dyDescent="0.2">
      <c r="A331" s="13">
        <v>332114</v>
      </c>
      <c r="B331" s="13" t="s">
        <v>21638</v>
      </c>
      <c r="C331" s="13">
        <v>332114</v>
      </c>
      <c r="D331" s="13" t="s">
        <v>21638</v>
      </c>
    </row>
    <row r="332" spans="1:4" x14ac:dyDescent="0.2">
      <c r="A332" s="13">
        <v>332117</v>
      </c>
      <c r="B332" s="13" t="s">
        <v>21639</v>
      </c>
      <c r="C332" s="13">
        <v>332117</v>
      </c>
      <c r="D332" s="13" t="s">
        <v>21639</v>
      </c>
    </row>
    <row r="333" spans="1:4" ht="25.5" x14ac:dyDescent="0.2">
      <c r="A333" s="54">
        <v>332119</v>
      </c>
      <c r="B333" s="54" t="s">
        <v>21640</v>
      </c>
      <c r="C333" s="54">
        <v>332119</v>
      </c>
      <c r="D333" s="54" t="s">
        <v>21640</v>
      </c>
    </row>
    <row r="334" spans="1:4" ht="38.25" x14ac:dyDescent="0.2">
      <c r="A334" s="55">
        <v>332215</v>
      </c>
      <c r="B334" s="55" t="s">
        <v>21641</v>
      </c>
      <c r="C334" s="55">
        <v>332215</v>
      </c>
      <c r="D334" s="55" t="s">
        <v>21641</v>
      </c>
    </row>
    <row r="335" spans="1:4" x14ac:dyDescent="0.2">
      <c r="A335" s="55">
        <v>332216</v>
      </c>
      <c r="B335" s="55" t="s">
        <v>21642</v>
      </c>
      <c r="C335" s="55">
        <v>332216</v>
      </c>
      <c r="D335" s="55" t="s">
        <v>21642</v>
      </c>
    </row>
    <row r="336" spans="1:4" ht="25.5" x14ac:dyDescent="0.2">
      <c r="A336" s="13">
        <v>332311</v>
      </c>
      <c r="B336" s="13" t="s">
        <v>21643</v>
      </c>
      <c r="C336" s="13">
        <v>332311</v>
      </c>
      <c r="D336" s="13" t="s">
        <v>21643</v>
      </c>
    </row>
    <row r="337" spans="1:8" x14ac:dyDescent="0.2">
      <c r="A337" s="13">
        <v>332312</v>
      </c>
      <c r="B337" s="13" t="s">
        <v>21644</v>
      </c>
      <c r="C337" s="13">
        <v>332312</v>
      </c>
      <c r="D337" s="13" t="s">
        <v>21644</v>
      </c>
    </row>
    <row r="338" spans="1:8" x14ac:dyDescent="0.2">
      <c r="A338" s="13">
        <v>332313</v>
      </c>
      <c r="B338" s="13" t="s">
        <v>21645</v>
      </c>
      <c r="C338" s="13">
        <v>332313</v>
      </c>
      <c r="D338" s="13" t="s">
        <v>21645</v>
      </c>
    </row>
    <row r="339" spans="1:8" x14ac:dyDescent="0.2">
      <c r="A339" s="13">
        <v>332321</v>
      </c>
      <c r="B339" s="13" t="s">
        <v>21646</v>
      </c>
      <c r="C339" s="13">
        <v>332321</v>
      </c>
      <c r="D339" s="13" t="s">
        <v>21646</v>
      </c>
    </row>
    <row r="340" spans="1:8" x14ac:dyDescent="0.2">
      <c r="A340" s="13">
        <v>332322</v>
      </c>
      <c r="B340" s="13" t="s">
        <v>21647</v>
      </c>
      <c r="C340" s="13">
        <v>332322</v>
      </c>
      <c r="D340" s="13" t="s">
        <v>21647</v>
      </c>
      <c r="H340" s="9" t="s">
        <v>23579</v>
      </c>
    </row>
    <row r="341" spans="1:8" ht="25.5" x14ac:dyDescent="0.2">
      <c r="A341" s="13">
        <v>332323</v>
      </c>
      <c r="B341" s="13" t="s">
        <v>21648</v>
      </c>
      <c r="C341" s="13">
        <v>332323</v>
      </c>
      <c r="D341" s="13" t="s">
        <v>21648</v>
      </c>
    </row>
    <row r="342" spans="1:8" ht="25.5" x14ac:dyDescent="0.2">
      <c r="A342" s="13">
        <v>332410</v>
      </c>
      <c r="B342" s="13" t="s">
        <v>20719</v>
      </c>
      <c r="C342" s="13">
        <v>332410</v>
      </c>
      <c r="D342" s="13" t="s">
        <v>20719</v>
      </c>
    </row>
    <row r="343" spans="1:8" x14ac:dyDescent="0.2">
      <c r="A343" s="13">
        <v>332420</v>
      </c>
      <c r="B343" s="13" t="s">
        <v>20720</v>
      </c>
      <c r="C343" s="13">
        <v>332420</v>
      </c>
      <c r="D343" s="13" t="s">
        <v>20720</v>
      </c>
    </row>
    <row r="344" spans="1:8" x14ac:dyDescent="0.2">
      <c r="A344" s="13">
        <v>332431</v>
      </c>
      <c r="B344" s="13" t="s">
        <v>21649</v>
      </c>
      <c r="C344" s="13">
        <v>332431</v>
      </c>
      <c r="D344" s="13" t="s">
        <v>21649</v>
      </c>
    </row>
    <row r="345" spans="1:8" x14ac:dyDescent="0.2">
      <c r="A345" s="13">
        <v>332439</v>
      </c>
      <c r="B345" s="13" t="s">
        <v>21650</v>
      </c>
      <c r="C345" s="13">
        <v>332439</v>
      </c>
      <c r="D345" s="13" t="s">
        <v>21650</v>
      </c>
    </row>
    <row r="346" spans="1:8" x14ac:dyDescent="0.2">
      <c r="A346" s="13">
        <v>332510</v>
      </c>
      <c r="B346" s="13" t="s">
        <v>20723</v>
      </c>
      <c r="C346" s="13">
        <v>332510</v>
      </c>
      <c r="D346" s="13" t="s">
        <v>20723</v>
      </c>
    </row>
    <row r="347" spans="1:8" x14ac:dyDescent="0.2">
      <c r="A347" s="56">
        <v>332613</v>
      </c>
      <c r="B347" s="56" t="s">
        <v>21651</v>
      </c>
      <c r="C347" s="56">
        <v>332613</v>
      </c>
      <c r="D347" s="56" t="s">
        <v>21651</v>
      </c>
    </row>
    <row r="348" spans="1:8" ht="25.5" x14ac:dyDescent="0.2">
      <c r="A348" s="13">
        <v>332618</v>
      </c>
      <c r="B348" s="13" t="s">
        <v>21652</v>
      </c>
      <c r="C348" s="13">
        <v>332618</v>
      </c>
      <c r="D348" s="13" t="s">
        <v>21652</v>
      </c>
    </row>
    <row r="349" spans="1:8" x14ac:dyDescent="0.2">
      <c r="A349" s="13">
        <v>332710</v>
      </c>
      <c r="B349" s="13" t="s">
        <v>20726</v>
      </c>
      <c r="C349" s="13">
        <v>332710</v>
      </c>
      <c r="D349" s="13" t="s">
        <v>20726</v>
      </c>
    </row>
    <row r="350" spans="1:8" x14ac:dyDescent="0.2">
      <c r="A350" s="13">
        <v>332721</v>
      </c>
      <c r="B350" s="13" t="s">
        <v>21653</v>
      </c>
      <c r="C350" s="13">
        <v>332721</v>
      </c>
      <c r="D350" s="13" t="s">
        <v>21653</v>
      </c>
    </row>
    <row r="351" spans="1:8" ht="25.5" x14ac:dyDescent="0.2">
      <c r="A351" s="13">
        <v>332722</v>
      </c>
      <c r="B351" s="13" t="s">
        <v>21654</v>
      </c>
      <c r="C351" s="13">
        <v>332722</v>
      </c>
      <c r="D351" s="13" t="s">
        <v>21654</v>
      </c>
    </row>
    <row r="352" spans="1:8" x14ac:dyDescent="0.2">
      <c r="A352" s="13">
        <v>332811</v>
      </c>
      <c r="B352" s="13" t="s">
        <v>21655</v>
      </c>
      <c r="C352" s="13">
        <v>332811</v>
      </c>
      <c r="D352" s="13" t="s">
        <v>21655</v>
      </c>
    </row>
    <row r="353" spans="1:6" ht="38.25" x14ac:dyDescent="0.2">
      <c r="A353" s="13">
        <v>332812</v>
      </c>
      <c r="B353" s="13" t="s">
        <v>21656</v>
      </c>
      <c r="C353" s="13">
        <v>332812</v>
      </c>
      <c r="D353" s="13" t="s">
        <v>21656</v>
      </c>
    </row>
    <row r="354" spans="1:6" ht="25.5" x14ac:dyDescent="0.2">
      <c r="A354" s="13">
        <v>332813</v>
      </c>
      <c r="B354" s="13" t="s">
        <v>21657</v>
      </c>
      <c r="C354" s="13">
        <v>332813</v>
      </c>
      <c r="D354" s="13" t="s">
        <v>21657</v>
      </c>
    </row>
    <row r="355" spans="1:6" x14ac:dyDescent="0.2">
      <c r="A355" s="13">
        <v>332911</v>
      </c>
      <c r="B355" s="13" t="s">
        <v>21658</v>
      </c>
      <c r="C355" s="13">
        <v>332911</v>
      </c>
      <c r="D355" s="13" t="s">
        <v>21658</v>
      </c>
    </row>
    <row r="356" spans="1:6" ht="25.5" x14ac:dyDescent="0.2">
      <c r="A356" s="13">
        <v>332912</v>
      </c>
      <c r="B356" s="13" t="s">
        <v>21659</v>
      </c>
      <c r="C356" s="13">
        <v>332912</v>
      </c>
      <c r="D356" s="13" t="s">
        <v>21659</v>
      </c>
    </row>
    <row r="357" spans="1:6" ht="25.5" x14ac:dyDescent="0.2">
      <c r="A357" s="13">
        <v>332913</v>
      </c>
      <c r="B357" s="13" t="s">
        <v>21660</v>
      </c>
      <c r="C357" s="13">
        <v>332913</v>
      </c>
      <c r="D357" s="13" t="s">
        <v>21660</v>
      </c>
    </row>
    <row r="358" spans="1:6" ht="25.5" x14ac:dyDescent="0.2">
      <c r="A358" s="13">
        <v>332919</v>
      </c>
      <c r="B358" s="13" t="s">
        <v>21661</v>
      </c>
      <c r="C358" s="13">
        <v>332919</v>
      </c>
      <c r="D358" s="13" t="s">
        <v>21661</v>
      </c>
    </row>
    <row r="359" spans="1:6" x14ac:dyDescent="0.2">
      <c r="A359" s="13">
        <v>332991</v>
      </c>
      <c r="B359" s="13" t="s">
        <v>20736</v>
      </c>
      <c r="C359" s="13">
        <v>332991</v>
      </c>
      <c r="D359" s="13" t="s">
        <v>20736</v>
      </c>
    </row>
    <row r="360" spans="1:6" x14ac:dyDescent="0.2">
      <c r="A360" s="13">
        <v>332992</v>
      </c>
      <c r="B360" s="13" t="s">
        <v>21662</v>
      </c>
      <c r="C360" s="13">
        <v>332992</v>
      </c>
      <c r="D360" s="13" t="s">
        <v>21662</v>
      </c>
    </row>
    <row r="361" spans="1:6" ht="25.5" x14ac:dyDescent="0.2">
      <c r="A361" s="13">
        <v>332993</v>
      </c>
      <c r="B361" s="13" t="s">
        <v>21663</v>
      </c>
      <c r="C361" s="13">
        <v>332993</v>
      </c>
      <c r="D361" s="13" t="s">
        <v>21663</v>
      </c>
    </row>
    <row r="362" spans="1:6" ht="25.5" x14ac:dyDescent="0.2">
      <c r="A362" s="57">
        <v>332994</v>
      </c>
      <c r="B362" s="57" t="s">
        <v>21664</v>
      </c>
      <c r="C362" s="57">
        <v>332994</v>
      </c>
      <c r="D362" s="57" t="s">
        <v>21664</v>
      </c>
    </row>
    <row r="363" spans="1:6" ht="25.5" x14ac:dyDescent="0.2">
      <c r="A363" s="13">
        <v>332996</v>
      </c>
      <c r="B363" s="13" t="s">
        <v>21665</v>
      </c>
      <c r="C363" s="13">
        <v>332996</v>
      </c>
      <c r="D363" s="13" t="s">
        <v>21665</v>
      </c>
    </row>
    <row r="364" spans="1:6" ht="25.5" x14ac:dyDescent="0.2">
      <c r="A364" s="58">
        <v>332999</v>
      </c>
      <c r="B364" s="58" t="s">
        <v>21666</v>
      </c>
      <c r="C364" s="58">
        <v>332999</v>
      </c>
      <c r="D364" s="58" t="s">
        <v>21666</v>
      </c>
      <c r="F364" s="9" t="s">
        <v>23579</v>
      </c>
    </row>
    <row r="365" spans="1:6" ht="25.5" x14ac:dyDescent="0.2">
      <c r="A365" s="13">
        <v>333111</v>
      </c>
      <c r="B365" s="13" t="s">
        <v>21667</v>
      </c>
      <c r="C365" s="13">
        <v>333111</v>
      </c>
      <c r="D365" s="13" t="s">
        <v>21667</v>
      </c>
    </row>
    <row r="366" spans="1:6" ht="25.5" x14ac:dyDescent="0.2">
      <c r="A366" s="13">
        <v>333112</v>
      </c>
      <c r="B366" s="13" t="s">
        <v>21668</v>
      </c>
      <c r="C366" s="13">
        <v>333112</v>
      </c>
      <c r="D366" s="13" t="s">
        <v>21668</v>
      </c>
    </row>
    <row r="367" spans="1:6" x14ac:dyDescent="0.2">
      <c r="A367" s="13">
        <v>333120</v>
      </c>
      <c r="B367" s="13" t="s">
        <v>20744</v>
      </c>
      <c r="C367" s="13">
        <v>333120</v>
      </c>
      <c r="D367" s="13" t="s">
        <v>20744</v>
      </c>
    </row>
    <row r="368" spans="1:6" ht="25.5" x14ac:dyDescent="0.2">
      <c r="A368" s="13">
        <v>333131</v>
      </c>
      <c r="B368" s="13" t="s">
        <v>21669</v>
      </c>
      <c r="C368" s="13">
        <v>333131</v>
      </c>
      <c r="D368" s="13" t="s">
        <v>21669</v>
      </c>
    </row>
    <row r="369" spans="1:7" ht="25.5" x14ac:dyDescent="0.2">
      <c r="A369" s="13">
        <v>333132</v>
      </c>
      <c r="B369" s="13" t="s">
        <v>21670</v>
      </c>
      <c r="C369" s="13">
        <v>333132</v>
      </c>
      <c r="D369" s="13" t="s">
        <v>21670</v>
      </c>
    </row>
    <row r="370" spans="1:7" x14ac:dyDescent="0.2">
      <c r="A370" s="59">
        <v>333241</v>
      </c>
      <c r="B370" s="59" t="s">
        <v>21671</v>
      </c>
      <c r="C370" s="59">
        <v>333241</v>
      </c>
      <c r="D370" s="59" t="s">
        <v>21671</v>
      </c>
    </row>
    <row r="371" spans="1:7" x14ac:dyDescent="0.2">
      <c r="A371" s="59">
        <v>333242</v>
      </c>
      <c r="B371" s="59" t="s">
        <v>21672</v>
      </c>
      <c r="C371" s="59">
        <v>333242</v>
      </c>
      <c r="D371" s="59" t="s">
        <v>21672</v>
      </c>
    </row>
    <row r="372" spans="1:7" ht="25.5" x14ac:dyDescent="0.2">
      <c r="A372" s="59">
        <v>333243</v>
      </c>
      <c r="B372" s="59" t="s">
        <v>21673</v>
      </c>
      <c r="C372" s="59">
        <v>333243</v>
      </c>
      <c r="D372" s="59" t="s">
        <v>21673</v>
      </c>
    </row>
    <row r="373" spans="1:7" ht="25.5" x14ac:dyDescent="0.2">
      <c r="A373" s="59">
        <v>333244</v>
      </c>
      <c r="B373" s="59" t="s">
        <v>22446</v>
      </c>
      <c r="C373" s="59">
        <v>333244</v>
      </c>
      <c r="D373" s="59" t="s">
        <v>22446</v>
      </c>
    </row>
    <row r="374" spans="1:7" x14ac:dyDescent="0.2">
      <c r="A374" s="59">
        <v>333249</v>
      </c>
      <c r="B374" s="59" t="s">
        <v>23565</v>
      </c>
      <c r="C374" s="59">
        <v>333249</v>
      </c>
      <c r="D374" s="59" t="s">
        <v>23565</v>
      </c>
      <c r="F374" s="16"/>
      <c r="G374" s="16"/>
    </row>
    <row r="375" spans="1:7" ht="27" customHeight="1" x14ac:dyDescent="0.2">
      <c r="A375" s="13">
        <v>333314</v>
      </c>
      <c r="B375" s="13" t="s">
        <v>22397</v>
      </c>
      <c r="C375" s="13">
        <v>333314</v>
      </c>
      <c r="D375" s="13" t="s">
        <v>22397</v>
      </c>
    </row>
    <row r="376" spans="1:7" ht="25.5" x14ac:dyDescent="0.2">
      <c r="A376" s="60">
        <v>333316</v>
      </c>
      <c r="B376" s="60" t="s">
        <v>22433</v>
      </c>
      <c r="C376" s="60">
        <v>333316</v>
      </c>
      <c r="D376" s="60" t="s">
        <v>22433</v>
      </c>
    </row>
    <row r="377" spans="1:7" ht="25.5" x14ac:dyDescent="0.2">
      <c r="A377" s="59">
        <v>333318</v>
      </c>
      <c r="B377" s="59" t="s">
        <v>22403</v>
      </c>
      <c r="C377" s="59">
        <v>333318</v>
      </c>
      <c r="D377" s="59" t="s">
        <v>22403</v>
      </c>
    </row>
    <row r="378" spans="1:7" ht="38.25" x14ac:dyDescent="0.2">
      <c r="A378" s="61">
        <v>333413</v>
      </c>
      <c r="B378" s="61" t="s">
        <v>21676</v>
      </c>
      <c r="C378" s="61">
        <v>333413</v>
      </c>
      <c r="D378" s="61" t="s">
        <v>21676</v>
      </c>
    </row>
    <row r="379" spans="1:7" ht="25.5" x14ac:dyDescent="0.2">
      <c r="A379" s="13">
        <v>333414</v>
      </c>
      <c r="B379" s="13" t="s">
        <v>21677</v>
      </c>
      <c r="C379" s="13">
        <v>333414</v>
      </c>
      <c r="D379" s="13" t="s">
        <v>21677</v>
      </c>
    </row>
    <row r="380" spans="1:7" ht="38.25" x14ac:dyDescent="0.2">
      <c r="A380" s="13">
        <v>333415</v>
      </c>
      <c r="B380" s="13" t="s">
        <v>21678</v>
      </c>
      <c r="C380" s="13">
        <v>333415</v>
      </c>
      <c r="D380" s="13" t="s">
        <v>21678</v>
      </c>
    </row>
    <row r="381" spans="1:7" x14ac:dyDescent="0.2">
      <c r="A381" s="13">
        <v>333511</v>
      </c>
      <c r="B381" s="13" t="s">
        <v>21679</v>
      </c>
      <c r="C381" s="13">
        <v>333511</v>
      </c>
      <c r="D381" s="13" t="s">
        <v>21679</v>
      </c>
    </row>
    <row r="382" spans="1:7" ht="25.5" x14ac:dyDescent="0.2">
      <c r="A382" s="13">
        <v>333514</v>
      </c>
      <c r="B382" s="13" t="s">
        <v>21680</v>
      </c>
      <c r="C382" s="13">
        <v>333514</v>
      </c>
      <c r="D382" s="13" t="s">
        <v>21680</v>
      </c>
    </row>
    <row r="383" spans="1:7" ht="25.5" x14ac:dyDescent="0.2">
      <c r="A383" s="13">
        <v>333515</v>
      </c>
      <c r="B383" s="13" t="s">
        <v>21681</v>
      </c>
      <c r="C383" s="13">
        <v>333515</v>
      </c>
      <c r="D383" s="13" t="s">
        <v>21681</v>
      </c>
    </row>
    <row r="384" spans="1:7" x14ac:dyDescent="0.2">
      <c r="A384" s="62">
        <v>333517</v>
      </c>
      <c r="B384" s="62" t="s">
        <v>21682</v>
      </c>
      <c r="C384" s="62">
        <v>333517</v>
      </c>
      <c r="D384" s="62" t="s">
        <v>21682</v>
      </c>
    </row>
    <row r="385" spans="1:7" ht="25.5" x14ac:dyDescent="0.2">
      <c r="A385" s="63">
        <v>333519</v>
      </c>
      <c r="B385" s="63" t="s">
        <v>21683</v>
      </c>
      <c r="C385" s="63">
        <v>333519</v>
      </c>
      <c r="D385" s="63" t="s">
        <v>21683</v>
      </c>
    </row>
    <row r="386" spans="1:7" ht="25.5" x14ac:dyDescent="0.2">
      <c r="A386" s="13">
        <v>333611</v>
      </c>
      <c r="B386" s="13" t="s">
        <v>21684</v>
      </c>
      <c r="C386" s="13">
        <v>333611</v>
      </c>
      <c r="D386" s="13" t="s">
        <v>21684</v>
      </c>
    </row>
    <row r="387" spans="1:7" ht="25.5" x14ac:dyDescent="0.2">
      <c r="A387" s="13">
        <v>333612</v>
      </c>
      <c r="B387" s="13" t="s">
        <v>21685</v>
      </c>
      <c r="C387" s="13">
        <v>333612</v>
      </c>
      <c r="D387" s="13" t="s">
        <v>21685</v>
      </c>
    </row>
    <row r="388" spans="1:7" ht="25.5" x14ac:dyDescent="0.2">
      <c r="A388" s="13">
        <v>333613</v>
      </c>
      <c r="B388" s="13" t="s">
        <v>21686</v>
      </c>
      <c r="C388" s="13">
        <v>333613</v>
      </c>
      <c r="D388" s="13" t="s">
        <v>21686</v>
      </c>
    </row>
    <row r="389" spans="1:7" x14ac:dyDescent="0.2">
      <c r="A389" s="13">
        <v>333618</v>
      </c>
      <c r="B389" s="13" t="s">
        <v>21687</v>
      </c>
      <c r="C389" s="13">
        <v>333618</v>
      </c>
      <c r="D389" s="13" t="s">
        <v>21687</v>
      </c>
    </row>
    <row r="390" spans="1:7" x14ac:dyDescent="0.2">
      <c r="A390" s="13">
        <v>333912</v>
      </c>
      <c r="B390" s="13" t="s">
        <v>21688</v>
      </c>
      <c r="C390" s="13">
        <v>333912</v>
      </c>
      <c r="D390" s="13" t="s">
        <v>21688</v>
      </c>
    </row>
    <row r="391" spans="1:7" ht="25.5" x14ac:dyDescent="0.2">
      <c r="A391" s="13">
        <v>333911</v>
      </c>
      <c r="B391" s="13" t="s">
        <v>22447</v>
      </c>
      <c r="C391" s="29">
        <v>333914</v>
      </c>
      <c r="D391" s="13" t="s">
        <v>21689</v>
      </c>
    </row>
    <row r="392" spans="1:7" ht="25.5" x14ac:dyDescent="0.2">
      <c r="A392" s="13">
        <v>333913</v>
      </c>
      <c r="B392" s="13" t="s">
        <v>22360</v>
      </c>
      <c r="C392" s="29">
        <v>333914</v>
      </c>
      <c r="D392" s="13" t="s">
        <v>21689</v>
      </c>
      <c r="E392" s="9" t="s">
        <v>23579</v>
      </c>
    </row>
    <row r="393" spans="1:7" ht="25.5" x14ac:dyDescent="0.2">
      <c r="A393" s="13">
        <v>333921</v>
      </c>
      <c r="B393" s="13" t="s">
        <v>21690</v>
      </c>
      <c r="C393" s="13">
        <v>333921</v>
      </c>
      <c r="D393" s="13" t="s">
        <v>21690</v>
      </c>
      <c r="G393" s="9" t="s">
        <v>23579</v>
      </c>
    </row>
    <row r="394" spans="1:7" ht="25.5" x14ac:dyDescent="0.2">
      <c r="A394" s="13">
        <v>333922</v>
      </c>
      <c r="B394" s="13" t="s">
        <v>21691</v>
      </c>
      <c r="C394" s="13">
        <v>333922</v>
      </c>
      <c r="D394" s="13" t="s">
        <v>21691</v>
      </c>
      <c r="G394" s="23" t="s">
        <v>23579</v>
      </c>
    </row>
    <row r="395" spans="1:7" ht="25.5" x14ac:dyDescent="0.2">
      <c r="A395" s="13">
        <v>333923</v>
      </c>
      <c r="B395" s="13" t="s">
        <v>21692</v>
      </c>
      <c r="C395" s="13">
        <v>333923</v>
      </c>
      <c r="D395" s="13" t="s">
        <v>21692</v>
      </c>
    </row>
    <row r="396" spans="1:7" ht="25.5" x14ac:dyDescent="0.2">
      <c r="A396" s="13">
        <v>333924</v>
      </c>
      <c r="B396" s="13" t="s">
        <v>21693</v>
      </c>
      <c r="C396" s="13">
        <v>333924</v>
      </c>
      <c r="D396" s="13" t="s">
        <v>21693</v>
      </c>
    </row>
    <row r="397" spans="1:7" x14ac:dyDescent="0.2">
      <c r="A397" s="13">
        <v>333991</v>
      </c>
      <c r="B397" s="13" t="s">
        <v>21694</v>
      </c>
      <c r="C397" s="13">
        <v>333991</v>
      </c>
      <c r="D397" s="13" t="s">
        <v>21694</v>
      </c>
    </row>
    <row r="398" spans="1:7" ht="25.5" x14ac:dyDescent="0.2">
      <c r="A398" s="13">
        <v>333992</v>
      </c>
      <c r="B398" s="13" t="s">
        <v>21695</v>
      </c>
      <c r="C398" s="13">
        <v>333992</v>
      </c>
      <c r="D398" s="13" t="s">
        <v>21695</v>
      </c>
    </row>
    <row r="399" spans="1:7" x14ac:dyDescent="0.2">
      <c r="A399" s="13">
        <v>333993</v>
      </c>
      <c r="B399" s="13" t="s">
        <v>21696</v>
      </c>
      <c r="C399" s="13">
        <v>333993</v>
      </c>
      <c r="D399" s="13" t="s">
        <v>21696</v>
      </c>
    </row>
    <row r="400" spans="1:7" ht="25.5" x14ac:dyDescent="0.2">
      <c r="A400" s="13">
        <v>333994</v>
      </c>
      <c r="B400" s="13" t="s">
        <v>21697</v>
      </c>
      <c r="C400" s="13">
        <v>333994</v>
      </c>
      <c r="D400" s="13" t="s">
        <v>21697</v>
      </c>
    </row>
    <row r="401" spans="1:8" ht="25.5" x14ac:dyDescent="0.2">
      <c r="A401" s="13">
        <v>333995</v>
      </c>
      <c r="B401" s="13" t="s">
        <v>21698</v>
      </c>
      <c r="C401" s="13">
        <v>333995</v>
      </c>
      <c r="D401" s="13" t="s">
        <v>21698</v>
      </c>
    </row>
    <row r="402" spans="1:8" ht="25.5" x14ac:dyDescent="0.2">
      <c r="A402" s="13">
        <v>333996</v>
      </c>
      <c r="B402" s="13" t="s">
        <v>21699</v>
      </c>
      <c r="C402" s="13">
        <v>333996</v>
      </c>
      <c r="D402" s="13" t="s">
        <v>21699</v>
      </c>
    </row>
    <row r="403" spans="1:8" x14ac:dyDescent="0.2">
      <c r="A403" s="13">
        <v>333997</v>
      </c>
      <c r="B403" s="13" t="s">
        <v>22464</v>
      </c>
      <c r="C403" s="13">
        <v>333997</v>
      </c>
      <c r="D403" s="13" t="s">
        <v>22464</v>
      </c>
    </row>
    <row r="404" spans="1:8" ht="25.5" x14ac:dyDescent="0.2">
      <c r="A404" s="13">
        <v>333999</v>
      </c>
      <c r="B404" s="13" t="s">
        <v>21700</v>
      </c>
      <c r="C404" s="13">
        <v>333999</v>
      </c>
      <c r="D404" s="13" t="s">
        <v>21700</v>
      </c>
      <c r="H404" s="9" t="s">
        <v>23579</v>
      </c>
    </row>
    <row r="405" spans="1:8" x14ac:dyDescent="0.2">
      <c r="A405" s="13">
        <v>334111</v>
      </c>
      <c r="B405" s="13" t="s">
        <v>21701</v>
      </c>
      <c r="C405" s="13">
        <v>334111</v>
      </c>
      <c r="D405" s="13" t="s">
        <v>21701</v>
      </c>
    </row>
    <row r="406" spans="1:8" x14ac:dyDescent="0.2">
      <c r="A406" s="13">
        <v>334112</v>
      </c>
      <c r="B406" s="13" t="s">
        <v>21702</v>
      </c>
      <c r="C406" s="13">
        <v>334112</v>
      </c>
      <c r="D406" s="13" t="s">
        <v>21702</v>
      </c>
    </row>
    <row r="407" spans="1:8" ht="25.5" x14ac:dyDescent="0.2">
      <c r="A407" s="64">
        <v>334118</v>
      </c>
      <c r="B407" s="64" t="s">
        <v>21703</v>
      </c>
      <c r="C407" s="64">
        <v>334118</v>
      </c>
      <c r="D407" s="64" t="s">
        <v>21703</v>
      </c>
    </row>
    <row r="408" spans="1:8" x14ac:dyDescent="0.2">
      <c r="A408" s="13">
        <v>334210</v>
      </c>
      <c r="B408" s="13" t="s">
        <v>20780</v>
      </c>
      <c r="C408" s="13">
        <v>334210</v>
      </c>
      <c r="D408" s="13" t="s">
        <v>20780</v>
      </c>
    </row>
    <row r="409" spans="1:8" ht="38.25" x14ac:dyDescent="0.2">
      <c r="A409" s="13">
        <v>334220</v>
      </c>
      <c r="B409" s="13" t="s">
        <v>20781</v>
      </c>
      <c r="C409" s="13">
        <v>334220</v>
      </c>
      <c r="D409" s="13" t="s">
        <v>20781</v>
      </c>
    </row>
    <row r="410" spans="1:8" ht="25.5" x14ac:dyDescent="0.2">
      <c r="A410" s="13">
        <v>334290</v>
      </c>
      <c r="B410" s="13" t="s">
        <v>20782</v>
      </c>
      <c r="C410" s="13">
        <v>334290</v>
      </c>
      <c r="D410" s="13" t="s">
        <v>20782</v>
      </c>
    </row>
    <row r="411" spans="1:8" ht="25.5" x14ac:dyDescent="0.2">
      <c r="A411" s="13">
        <v>334310</v>
      </c>
      <c r="B411" s="13" t="s">
        <v>20783</v>
      </c>
      <c r="C411" s="13">
        <v>334310</v>
      </c>
      <c r="D411" s="13" t="s">
        <v>20783</v>
      </c>
    </row>
    <row r="412" spans="1:8" x14ac:dyDescent="0.2">
      <c r="A412" s="13">
        <v>334412</v>
      </c>
      <c r="B412" s="13" t="s">
        <v>21704</v>
      </c>
      <c r="C412" s="13">
        <v>334412</v>
      </c>
      <c r="D412" s="13" t="s">
        <v>21704</v>
      </c>
    </row>
    <row r="413" spans="1:8" ht="25.5" x14ac:dyDescent="0.2">
      <c r="A413" s="13">
        <v>334413</v>
      </c>
      <c r="B413" s="13" t="s">
        <v>21705</v>
      </c>
      <c r="C413" s="13">
        <v>334413</v>
      </c>
      <c r="D413" s="13" t="s">
        <v>21705</v>
      </c>
    </row>
    <row r="414" spans="1:8" ht="25.5" x14ac:dyDescent="0.2">
      <c r="A414" s="65">
        <v>334416</v>
      </c>
      <c r="B414" s="65" t="s">
        <v>21706</v>
      </c>
      <c r="C414" s="65">
        <v>334416</v>
      </c>
      <c r="D414" s="65" t="s">
        <v>21706</v>
      </c>
    </row>
    <row r="415" spans="1:8" x14ac:dyDescent="0.2">
      <c r="A415" s="13">
        <v>334417</v>
      </c>
      <c r="B415" s="13" t="s">
        <v>21707</v>
      </c>
      <c r="C415" s="13">
        <v>334417</v>
      </c>
      <c r="D415" s="13" t="s">
        <v>21707</v>
      </c>
    </row>
    <row r="416" spans="1:8" ht="25.5" x14ac:dyDescent="0.2">
      <c r="A416" s="13">
        <v>334418</v>
      </c>
      <c r="B416" s="13" t="s">
        <v>21708</v>
      </c>
      <c r="C416" s="13">
        <v>334418</v>
      </c>
      <c r="D416" s="13" t="s">
        <v>21708</v>
      </c>
    </row>
    <row r="417" spans="1:6" ht="25.5" x14ac:dyDescent="0.2">
      <c r="A417" s="66">
        <v>334419</v>
      </c>
      <c r="B417" s="66" t="s">
        <v>21709</v>
      </c>
      <c r="C417" s="66">
        <v>334419</v>
      </c>
      <c r="D417" s="66" t="s">
        <v>21709</v>
      </c>
    </row>
    <row r="418" spans="1:6" ht="25.5" x14ac:dyDescent="0.2">
      <c r="A418" s="13">
        <v>334510</v>
      </c>
      <c r="B418" s="13" t="s">
        <v>21710</v>
      </c>
      <c r="C418" s="13">
        <v>334510</v>
      </c>
      <c r="D418" s="13" t="s">
        <v>21710</v>
      </c>
    </row>
    <row r="419" spans="1:6" ht="38.25" x14ac:dyDescent="0.2">
      <c r="A419" s="13">
        <v>334511</v>
      </c>
      <c r="B419" s="13" t="s">
        <v>21711</v>
      </c>
      <c r="C419" s="13">
        <v>334511</v>
      </c>
      <c r="D419" s="13" t="s">
        <v>21711</v>
      </c>
    </row>
    <row r="420" spans="1:6" ht="38.25" x14ac:dyDescent="0.2">
      <c r="A420" s="13">
        <v>334512</v>
      </c>
      <c r="B420" s="13" t="s">
        <v>21712</v>
      </c>
      <c r="C420" s="13">
        <v>334512</v>
      </c>
      <c r="D420" s="13" t="s">
        <v>21712</v>
      </c>
    </row>
    <row r="421" spans="1:6" ht="51" x14ac:dyDescent="0.2">
      <c r="A421" s="13">
        <v>334513</v>
      </c>
      <c r="B421" s="13" t="s">
        <v>21713</v>
      </c>
      <c r="C421" s="13">
        <v>334513</v>
      </c>
      <c r="D421" s="13" t="s">
        <v>21713</v>
      </c>
      <c r="F421" s="9" t="s">
        <v>23579</v>
      </c>
    </row>
    <row r="422" spans="1:6" ht="25.5" x14ac:dyDescent="0.2">
      <c r="A422" s="13">
        <v>334514</v>
      </c>
      <c r="B422" s="13" t="s">
        <v>21714</v>
      </c>
      <c r="C422" s="13">
        <v>334514</v>
      </c>
      <c r="D422" s="13" t="s">
        <v>21714</v>
      </c>
    </row>
    <row r="423" spans="1:6" ht="38.25" x14ac:dyDescent="0.2">
      <c r="A423" s="13">
        <v>334515</v>
      </c>
      <c r="B423" s="13" t="s">
        <v>21715</v>
      </c>
      <c r="C423" s="13">
        <v>334515</v>
      </c>
      <c r="D423" s="13" t="s">
        <v>21715</v>
      </c>
    </row>
    <row r="424" spans="1:6" ht="25.5" x14ac:dyDescent="0.2">
      <c r="A424" s="13">
        <v>334516</v>
      </c>
      <c r="B424" s="13" t="s">
        <v>21716</v>
      </c>
      <c r="C424" s="13">
        <v>334516</v>
      </c>
      <c r="D424" s="13" t="s">
        <v>21716</v>
      </c>
    </row>
    <row r="425" spans="1:6" x14ac:dyDescent="0.2">
      <c r="A425" s="13">
        <v>334517</v>
      </c>
      <c r="B425" s="13" t="s">
        <v>21717</v>
      </c>
      <c r="C425" s="13">
        <v>334517</v>
      </c>
      <c r="D425" s="13" t="s">
        <v>21717</v>
      </c>
    </row>
    <row r="426" spans="1:6" ht="25.5" x14ac:dyDescent="0.2">
      <c r="A426" s="67">
        <v>334519</v>
      </c>
      <c r="B426" s="67" t="s">
        <v>21718</v>
      </c>
      <c r="C426" s="67">
        <v>334519</v>
      </c>
      <c r="D426" s="67" t="s">
        <v>21718</v>
      </c>
    </row>
    <row r="427" spans="1:6" ht="25.5" x14ac:dyDescent="0.2">
      <c r="A427" s="15">
        <v>334613</v>
      </c>
      <c r="B427" s="15" t="s">
        <v>23569</v>
      </c>
      <c r="C427" s="15">
        <v>334613</v>
      </c>
      <c r="D427" s="15" t="s">
        <v>23569</v>
      </c>
    </row>
    <row r="428" spans="1:6" ht="25.5" x14ac:dyDescent="0.2">
      <c r="A428" s="67">
        <v>334614</v>
      </c>
      <c r="B428" s="67" t="s">
        <v>23568</v>
      </c>
      <c r="C428" s="67">
        <v>334614</v>
      </c>
      <c r="D428" s="67" t="s">
        <v>23568</v>
      </c>
    </row>
    <row r="429" spans="1:6" ht="25.5" x14ac:dyDescent="0.2">
      <c r="A429" s="13">
        <v>335110</v>
      </c>
      <c r="B429" s="13" t="s">
        <v>22287</v>
      </c>
      <c r="C429" s="13">
        <v>335110</v>
      </c>
      <c r="D429" s="13" t="s">
        <v>22287</v>
      </c>
    </row>
    <row r="430" spans="1:6" ht="25.5" x14ac:dyDescent="0.2">
      <c r="A430" s="13">
        <v>335121</v>
      </c>
      <c r="B430" s="13" t="s">
        <v>21720</v>
      </c>
      <c r="C430" s="13">
        <v>335121</v>
      </c>
      <c r="D430" s="13" t="s">
        <v>21720</v>
      </c>
    </row>
    <row r="431" spans="1:6" ht="25.5" x14ac:dyDescent="0.2">
      <c r="A431" s="13">
        <v>335122</v>
      </c>
      <c r="B431" s="13" t="s">
        <v>21721</v>
      </c>
      <c r="C431" s="13">
        <v>335122</v>
      </c>
      <c r="D431" s="13" t="s">
        <v>21721</v>
      </c>
    </row>
    <row r="432" spans="1:6" x14ac:dyDescent="0.2">
      <c r="A432" s="13">
        <v>335129</v>
      </c>
      <c r="B432" s="13" t="s">
        <v>22414</v>
      </c>
      <c r="C432" s="13">
        <v>335129</v>
      </c>
      <c r="D432" s="13" t="s">
        <v>22414</v>
      </c>
    </row>
    <row r="433" spans="1:10" x14ac:dyDescent="0.2">
      <c r="A433" s="68">
        <v>335210</v>
      </c>
      <c r="B433" s="68" t="s">
        <v>20803</v>
      </c>
      <c r="C433" s="68">
        <v>335210</v>
      </c>
      <c r="D433" s="68" t="s">
        <v>20803</v>
      </c>
    </row>
    <row r="434" spans="1:10" ht="25.5" x14ac:dyDescent="0.2">
      <c r="A434" s="13">
        <v>335221</v>
      </c>
      <c r="B434" s="13" t="s">
        <v>22324</v>
      </c>
      <c r="C434" s="29">
        <v>335220</v>
      </c>
      <c r="D434" s="13" t="s">
        <v>21723</v>
      </c>
      <c r="F434" s="9" t="s">
        <v>23579</v>
      </c>
    </row>
    <row r="435" spans="1:10" ht="25.5" x14ac:dyDescent="0.2">
      <c r="A435" s="13">
        <v>335222</v>
      </c>
      <c r="B435" s="13" t="s">
        <v>22327</v>
      </c>
      <c r="C435" s="29">
        <v>335220</v>
      </c>
      <c r="D435" s="13" t="s">
        <v>21723</v>
      </c>
    </row>
    <row r="436" spans="1:10" ht="25.5" x14ac:dyDescent="0.2">
      <c r="A436" s="13">
        <v>335224</v>
      </c>
      <c r="B436" s="13" t="s">
        <v>22326</v>
      </c>
      <c r="C436" s="29">
        <v>335220</v>
      </c>
      <c r="D436" s="13" t="s">
        <v>21723</v>
      </c>
    </row>
    <row r="437" spans="1:10" ht="25.5" x14ac:dyDescent="0.2">
      <c r="A437" s="13">
        <v>335228</v>
      </c>
      <c r="B437" s="13" t="s">
        <v>22415</v>
      </c>
      <c r="C437" s="29">
        <v>335220</v>
      </c>
      <c r="D437" s="13" t="s">
        <v>21723</v>
      </c>
    </row>
    <row r="438" spans="1:10" ht="25.5" x14ac:dyDescent="0.2">
      <c r="A438" s="13">
        <v>335311</v>
      </c>
      <c r="B438" s="13" t="s">
        <v>21724</v>
      </c>
      <c r="C438" s="13">
        <v>335311</v>
      </c>
      <c r="D438" s="13" t="s">
        <v>21724</v>
      </c>
      <c r="J438" s="23" t="s">
        <v>23579</v>
      </c>
    </row>
    <row r="439" spans="1:10" x14ac:dyDescent="0.2">
      <c r="A439" s="13">
        <v>335312</v>
      </c>
      <c r="B439" s="13" t="s">
        <v>21725</v>
      </c>
      <c r="C439" s="13">
        <v>335312</v>
      </c>
      <c r="D439" s="13" t="s">
        <v>21725</v>
      </c>
    </row>
    <row r="440" spans="1:10" ht="25.5" x14ac:dyDescent="0.2">
      <c r="A440" s="13">
        <v>335313</v>
      </c>
      <c r="B440" s="13" t="s">
        <v>21726</v>
      </c>
      <c r="C440" s="13">
        <v>335313</v>
      </c>
      <c r="D440" s="13" t="s">
        <v>21726</v>
      </c>
    </row>
    <row r="441" spans="1:10" x14ac:dyDescent="0.2">
      <c r="A441" s="13">
        <v>335314</v>
      </c>
      <c r="B441" s="13" t="s">
        <v>21727</v>
      </c>
      <c r="C441" s="13">
        <v>335314</v>
      </c>
      <c r="D441" s="13" t="s">
        <v>21727</v>
      </c>
    </row>
    <row r="442" spans="1:10" x14ac:dyDescent="0.2">
      <c r="A442" s="13">
        <v>335911</v>
      </c>
      <c r="B442" s="13" t="s">
        <v>22483</v>
      </c>
      <c r="C442" s="13">
        <v>335911</v>
      </c>
      <c r="D442" s="13" t="s">
        <v>22483</v>
      </c>
    </row>
    <row r="443" spans="1:10" x14ac:dyDescent="0.2">
      <c r="A443" s="13">
        <v>335912</v>
      </c>
      <c r="B443" s="13" t="s">
        <v>22443</v>
      </c>
      <c r="C443" s="13">
        <v>335912</v>
      </c>
      <c r="D443" s="13" t="s">
        <v>22443</v>
      </c>
    </row>
    <row r="444" spans="1:10" x14ac:dyDescent="0.2">
      <c r="A444" s="13">
        <v>335921</v>
      </c>
      <c r="B444" s="13" t="s">
        <v>21729</v>
      </c>
      <c r="C444" s="13">
        <v>335921</v>
      </c>
      <c r="D444" s="13" t="s">
        <v>21729</v>
      </c>
    </row>
    <row r="445" spans="1:10" ht="25.5" x14ac:dyDescent="0.2">
      <c r="A445" s="13">
        <v>335929</v>
      </c>
      <c r="B445" s="13" t="s">
        <v>21730</v>
      </c>
      <c r="C445" s="13">
        <v>335929</v>
      </c>
      <c r="D445" s="13" t="s">
        <v>21730</v>
      </c>
    </row>
    <row r="446" spans="1:10" ht="25.5" x14ac:dyDescent="0.2">
      <c r="A446" s="13">
        <v>335931</v>
      </c>
      <c r="B446" s="13" t="s">
        <v>21731</v>
      </c>
      <c r="C446" s="13">
        <v>335931</v>
      </c>
      <c r="D446" s="13" t="s">
        <v>21731</v>
      </c>
    </row>
    <row r="447" spans="1:10" ht="25.5" x14ac:dyDescent="0.2">
      <c r="A447" s="13">
        <v>335932</v>
      </c>
      <c r="B447" s="13" t="s">
        <v>21732</v>
      </c>
      <c r="C447" s="13">
        <v>335932</v>
      </c>
      <c r="D447" s="13" t="s">
        <v>21732</v>
      </c>
    </row>
    <row r="448" spans="1:10" ht="25.5" x14ac:dyDescent="0.2">
      <c r="A448" s="13">
        <v>335991</v>
      </c>
      <c r="B448" s="13" t="s">
        <v>21733</v>
      </c>
      <c r="C448" s="13">
        <v>335991</v>
      </c>
      <c r="D448" s="13" t="s">
        <v>21733</v>
      </c>
    </row>
    <row r="449" spans="1:7" ht="25.5" x14ac:dyDescent="0.2">
      <c r="A449" s="13">
        <v>335999</v>
      </c>
      <c r="B449" s="13" t="s">
        <v>21734</v>
      </c>
      <c r="C449" s="13">
        <v>335999</v>
      </c>
      <c r="D449" s="13" t="s">
        <v>21734</v>
      </c>
    </row>
    <row r="450" spans="1:7" x14ac:dyDescent="0.2">
      <c r="A450" s="13">
        <v>336111</v>
      </c>
      <c r="B450" s="13" t="s">
        <v>22222</v>
      </c>
      <c r="C450" s="13">
        <v>336111</v>
      </c>
      <c r="D450" s="13" t="s">
        <v>22222</v>
      </c>
    </row>
    <row r="451" spans="1:7" ht="25.5" x14ac:dyDescent="0.2">
      <c r="A451" s="13">
        <v>336112</v>
      </c>
      <c r="B451" s="13" t="s">
        <v>22350</v>
      </c>
      <c r="C451" s="13">
        <v>336112</v>
      </c>
      <c r="D451" s="13" t="s">
        <v>22350</v>
      </c>
    </row>
    <row r="452" spans="1:7" x14ac:dyDescent="0.2">
      <c r="A452" s="13">
        <v>336120</v>
      </c>
      <c r="B452" s="13" t="s">
        <v>20817</v>
      </c>
      <c r="C452" s="13">
        <v>336120</v>
      </c>
      <c r="D452" s="13" t="s">
        <v>20817</v>
      </c>
    </row>
    <row r="453" spans="1:7" x14ac:dyDescent="0.2">
      <c r="A453" s="13">
        <v>336211</v>
      </c>
      <c r="B453" s="13" t="s">
        <v>21736</v>
      </c>
      <c r="C453" s="13">
        <v>336211</v>
      </c>
      <c r="D453" s="13" t="s">
        <v>21736</v>
      </c>
    </row>
    <row r="454" spans="1:7" x14ac:dyDescent="0.2">
      <c r="A454" s="13">
        <v>336212</v>
      </c>
      <c r="B454" s="13" t="s">
        <v>21737</v>
      </c>
      <c r="C454" s="13">
        <v>336212</v>
      </c>
      <c r="D454" s="13" t="s">
        <v>21737</v>
      </c>
      <c r="G454" s="9" t="s">
        <v>23579</v>
      </c>
    </row>
    <row r="455" spans="1:7" x14ac:dyDescent="0.2">
      <c r="A455" s="13">
        <v>336213</v>
      </c>
      <c r="B455" s="13" t="s">
        <v>21738</v>
      </c>
      <c r="C455" s="13">
        <v>336213</v>
      </c>
      <c r="D455" s="13" t="s">
        <v>21738</v>
      </c>
    </row>
    <row r="456" spans="1:7" x14ac:dyDescent="0.2">
      <c r="A456" s="13">
        <v>336214</v>
      </c>
      <c r="B456" s="13" t="s">
        <v>21739</v>
      </c>
      <c r="C456" s="13">
        <v>336214</v>
      </c>
      <c r="D456" s="13" t="s">
        <v>21739</v>
      </c>
    </row>
    <row r="457" spans="1:7" ht="25.5" x14ac:dyDescent="0.2">
      <c r="A457" s="69">
        <v>336310</v>
      </c>
      <c r="B457" s="69" t="s">
        <v>20822</v>
      </c>
      <c r="C457" s="69">
        <v>336310</v>
      </c>
      <c r="D457" s="69" t="s">
        <v>20822</v>
      </c>
    </row>
    <row r="458" spans="1:7" ht="25.5" x14ac:dyDescent="0.2">
      <c r="A458" s="69">
        <v>336320</v>
      </c>
      <c r="B458" s="69" t="s">
        <v>20823</v>
      </c>
      <c r="C458" s="69">
        <v>336320</v>
      </c>
      <c r="D458" s="69" t="s">
        <v>20823</v>
      </c>
    </row>
    <row r="459" spans="1:7" ht="38.25" x14ac:dyDescent="0.2">
      <c r="A459" s="13">
        <v>336330</v>
      </c>
      <c r="B459" s="13" t="s">
        <v>20824</v>
      </c>
      <c r="C459" s="13">
        <v>336330</v>
      </c>
      <c r="D459" s="13" t="s">
        <v>20824</v>
      </c>
    </row>
    <row r="460" spans="1:7" ht="25.5" x14ac:dyDescent="0.2">
      <c r="A460" s="13">
        <v>336340</v>
      </c>
      <c r="B460" s="13" t="s">
        <v>20825</v>
      </c>
      <c r="C460" s="13">
        <v>336340</v>
      </c>
      <c r="D460" s="13" t="s">
        <v>20825</v>
      </c>
    </row>
    <row r="461" spans="1:7" ht="25.5" x14ac:dyDescent="0.2">
      <c r="A461" s="13">
        <v>336350</v>
      </c>
      <c r="B461" s="13" t="s">
        <v>20826</v>
      </c>
      <c r="C461" s="13">
        <v>336350</v>
      </c>
      <c r="D461" s="13" t="s">
        <v>20826</v>
      </c>
    </row>
    <row r="462" spans="1:7" ht="25.5" x14ac:dyDescent="0.2">
      <c r="A462" s="13">
        <v>336360</v>
      </c>
      <c r="B462" s="13" t="s">
        <v>20827</v>
      </c>
      <c r="C462" s="13">
        <v>336360</v>
      </c>
      <c r="D462" s="13" t="s">
        <v>20827</v>
      </c>
    </row>
    <row r="463" spans="1:7" x14ac:dyDescent="0.2">
      <c r="A463" s="13">
        <v>336370</v>
      </c>
      <c r="B463" s="13" t="s">
        <v>20828</v>
      </c>
      <c r="C463" s="13">
        <v>336370</v>
      </c>
      <c r="D463" s="13" t="s">
        <v>20828</v>
      </c>
    </row>
    <row r="464" spans="1:7" x14ac:dyDescent="0.2">
      <c r="A464" s="70">
        <v>336390</v>
      </c>
      <c r="B464" s="70" t="s">
        <v>20829</v>
      </c>
      <c r="C464" s="70">
        <v>336390</v>
      </c>
      <c r="D464" s="70" t="s">
        <v>20829</v>
      </c>
    </row>
    <row r="465" spans="1:7" x14ac:dyDescent="0.2">
      <c r="A465" s="13">
        <v>336411</v>
      </c>
      <c r="B465" s="13" t="s">
        <v>21740</v>
      </c>
      <c r="C465" s="13">
        <v>336411</v>
      </c>
      <c r="D465" s="13" t="s">
        <v>21740</v>
      </c>
    </row>
    <row r="466" spans="1:7" ht="25.5" x14ac:dyDescent="0.2">
      <c r="A466" s="13">
        <v>336412</v>
      </c>
      <c r="B466" s="13" t="s">
        <v>21741</v>
      </c>
      <c r="C466" s="13">
        <v>336412</v>
      </c>
      <c r="D466" s="13" t="s">
        <v>21741</v>
      </c>
    </row>
    <row r="467" spans="1:7" ht="25.5" x14ac:dyDescent="0.2">
      <c r="A467" s="13">
        <v>336413</v>
      </c>
      <c r="B467" s="13" t="s">
        <v>21742</v>
      </c>
      <c r="C467" s="13">
        <v>336413</v>
      </c>
      <c r="D467" s="13" t="s">
        <v>21742</v>
      </c>
    </row>
    <row r="468" spans="1:7" ht="25.5" x14ac:dyDescent="0.2">
      <c r="A468" s="13">
        <v>336414</v>
      </c>
      <c r="B468" s="13" t="s">
        <v>21743</v>
      </c>
      <c r="C468" s="13">
        <v>336414</v>
      </c>
      <c r="D468" s="13" t="s">
        <v>21743</v>
      </c>
    </row>
    <row r="469" spans="1:7" ht="38.25" x14ac:dyDescent="0.2">
      <c r="A469" s="13">
        <v>336415</v>
      </c>
      <c r="B469" s="13" t="s">
        <v>21744</v>
      </c>
      <c r="C469" s="13">
        <v>336415</v>
      </c>
      <c r="D469" s="13" t="s">
        <v>21744</v>
      </c>
    </row>
    <row r="470" spans="1:7" ht="38.25" x14ac:dyDescent="0.2">
      <c r="A470" s="13">
        <v>336419</v>
      </c>
      <c r="B470" s="13" t="s">
        <v>21745</v>
      </c>
      <c r="C470" s="13">
        <v>336419</v>
      </c>
      <c r="D470" s="13" t="s">
        <v>21745</v>
      </c>
    </row>
    <row r="471" spans="1:7" x14ac:dyDescent="0.2">
      <c r="A471" s="13">
        <v>336510</v>
      </c>
      <c r="B471" s="13" t="s">
        <v>20836</v>
      </c>
      <c r="C471" s="13">
        <v>336510</v>
      </c>
      <c r="D471" s="13" t="s">
        <v>20836</v>
      </c>
    </row>
    <row r="472" spans="1:7" x14ac:dyDescent="0.2">
      <c r="A472" s="13">
        <v>336611</v>
      </c>
      <c r="B472" s="13" t="s">
        <v>21746</v>
      </c>
      <c r="C472" s="13">
        <v>336611</v>
      </c>
      <c r="D472" s="13" t="s">
        <v>21746</v>
      </c>
      <c r="G472" s="23" t="s">
        <v>23579</v>
      </c>
    </row>
    <row r="473" spans="1:7" x14ac:dyDescent="0.2">
      <c r="A473" s="13">
        <v>336612</v>
      </c>
      <c r="B473" s="13" t="s">
        <v>21747</v>
      </c>
      <c r="C473" s="13">
        <v>336612</v>
      </c>
      <c r="D473" s="13" t="s">
        <v>21747</v>
      </c>
    </row>
    <row r="474" spans="1:7" ht="25.5" x14ac:dyDescent="0.2">
      <c r="A474" s="13">
        <v>336991</v>
      </c>
      <c r="B474" s="13" t="s">
        <v>21748</v>
      </c>
      <c r="C474" s="13">
        <v>336991</v>
      </c>
      <c r="D474" s="13" t="s">
        <v>21748</v>
      </c>
    </row>
    <row r="475" spans="1:7" ht="25.5" x14ac:dyDescent="0.2">
      <c r="A475" s="13">
        <v>336992</v>
      </c>
      <c r="B475" s="13" t="s">
        <v>21749</v>
      </c>
      <c r="C475" s="13">
        <v>336992</v>
      </c>
      <c r="D475" s="13" t="s">
        <v>21749</v>
      </c>
    </row>
    <row r="476" spans="1:7" ht="25.5" x14ac:dyDescent="0.2">
      <c r="A476" s="13">
        <v>336999</v>
      </c>
      <c r="B476" s="13" t="s">
        <v>21750</v>
      </c>
      <c r="C476" s="13">
        <v>336999</v>
      </c>
      <c r="D476" s="13" t="s">
        <v>21750</v>
      </c>
    </row>
    <row r="477" spans="1:7" ht="25.5" x14ac:dyDescent="0.2">
      <c r="A477" s="13">
        <v>337110</v>
      </c>
      <c r="B477" s="13" t="s">
        <v>20842</v>
      </c>
      <c r="C477" s="13">
        <v>337110</v>
      </c>
      <c r="D477" s="13" t="s">
        <v>20842</v>
      </c>
    </row>
    <row r="478" spans="1:7" ht="25.5" x14ac:dyDescent="0.2">
      <c r="A478" s="13">
        <v>337121</v>
      </c>
      <c r="B478" s="13" t="s">
        <v>21751</v>
      </c>
      <c r="C478" s="13">
        <v>337121</v>
      </c>
      <c r="D478" s="13" t="s">
        <v>21751</v>
      </c>
    </row>
    <row r="479" spans="1:7" ht="25.5" x14ac:dyDescent="0.2">
      <c r="A479" s="13">
        <v>337122</v>
      </c>
      <c r="B479" s="13" t="s">
        <v>21752</v>
      </c>
      <c r="C479" s="13">
        <v>337122</v>
      </c>
      <c r="D479" s="13" t="s">
        <v>21752</v>
      </c>
    </row>
    <row r="480" spans="1:7" x14ac:dyDescent="0.2">
      <c r="A480" s="13">
        <v>337124</v>
      </c>
      <c r="B480" s="13" t="s">
        <v>22373</v>
      </c>
      <c r="C480" s="13">
        <v>337124</v>
      </c>
      <c r="D480" s="13" t="s">
        <v>22373</v>
      </c>
    </row>
    <row r="481" spans="1:7" ht="25.5" x14ac:dyDescent="0.2">
      <c r="A481" s="13">
        <v>337125</v>
      </c>
      <c r="B481" s="13" t="s">
        <v>22325</v>
      </c>
      <c r="C481" s="13">
        <v>337125</v>
      </c>
      <c r="D481" s="13" t="s">
        <v>22325</v>
      </c>
    </row>
    <row r="482" spans="1:7" x14ac:dyDescent="0.2">
      <c r="A482" s="13">
        <v>337127</v>
      </c>
      <c r="B482" s="13" t="s">
        <v>21754</v>
      </c>
      <c r="C482" s="13">
        <v>337127</v>
      </c>
      <c r="D482" s="13" t="s">
        <v>21754</v>
      </c>
    </row>
    <row r="483" spans="1:7" x14ac:dyDescent="0.2">
      <c r="A483" s="13">
        <v>337211</v>
      </c>
      <c r="B483" s="13" t="s">
        <v>21755</v>
      </c>
      <c r="C483" s="13">
        <v>337211</v>
      </c>
      <c r="D483" s="13" t="s">
        <v>21755</v>
      </c>
    </row>
    <row r="484" spans="1:7" ht="25.5" x14ac:dyDescent="0.2">
      <c r="A484" s="13">
        <v>337212</v>
      </c>
      <c r="B484" s="13" t="s">
        <v>21756</v>
      </c>
      <c r="C484" s="13">
        <v>337212</v>
      </c>
      <c r="D484" s="13" t="s">
        <v>21756</v>
      </c>
    </row>
    <row r="485" spans="1:7" ht="25.5" x14ac:dyDescent="0.2">
      <c r="A485" s="13">
        <v>337214</v>
      </c>
      <c r="B485" s="13" t="s">
        <v>21757</v>
      </c>
      <c r="C485" s="13">
        <v>337214</v>
      </c>
      <c r="D485" s="13" t="s">
        <v>21757</v>
      </c>
    </row>
    <row r="486" spans="1:7" ht="25.5" x14ac:dyDescent="0.2">
      <c r="A486" s="13">
        <v>337215</v>
      </c>
      <c r="B486" s="13" t="s">
        <v>21758</v>
      </c>
      <c r="C486" s="13">
        <v>337215</v>
      </c>
      <c r="D486" s="13" t="s">
        <v>21758</v>
      </c>
    </row>
    <row r="487" spans="1:7" x14ac:dyDescent="0.2">
      <c r="A487" s="13">
        <v>337910</v>
      </c>
      <c r="B487" s="13" t="s">
        <v>20851</v>
      </c>
      <c r="C487" s="13">
        <v>337910</v>
      </c>
      <c r="D487" s="13" t="s">
        <v>20851</v>
      </c>
    </row>
    <row r="488" spans="1:7" x14ac:dyDescent="0.2">
      <c r="A488" s="13">
        <v>337920</v>
      </c>
      <c r="B488" s="13" t="s">
        <v>20852</v>
      </c>
      <c r="C488" s="13">
        <v>337920</v>
      </c>
      <c r="D488" s="13" t="s">
        <v>20852</v>
      </c>
    </row>
    <row r="489" spans="1:7" ht="25.5" x14ac:dyDescent="0.2">
      <c r="A489" s="13">
        <v>339112</v>
      </c>
      <c r="B489" s="13" t="s">
        <v>21759</v>
      </c>
      <c r="C489" s="13">
        <v>339112</v>
      </c>
      <c r="D489" s="13" t="s">
        <v>21759</v>
      </c>
    </row>
    <row r="490" spans="1:7" ht="25.5" x14ac:dyDescent="0.2">
      <c r="A490" s="13">
        <v>339113</v>
      </c>
      <c r="B490" s="13" t="s">
        <v>21760</v>
      </c>
      <c r="C490" s="13">
        <v>339113</v>
      </c>
      <c r="D490" s="13" t="s">
        <v>21760</v>
      </c>
    </row>
    <row r="491" spans="1:7" ht="25.5" x14ac:dyDescent="0.2">
      <c r="A491" s="13">
        <v>339114</v>
      </c>
      <c r="B491" s="13" t="s">
        <v>21761</v>
      </c>
      <c r="C491" s="13">
        <v>339114</v>
      </c>
      <c r="D491" s="13" t="s">
        <v>21761</v>
      </c>
      <c r="G491" s="23" t="s">
        <v>23579</v>
      </c>
    </row>
    <row r="492" spans="1:7" x14ac:dyDescent="0.2">
      <c r="A492" s="13">
        <v>339115</v>
      </c>
      <c r="B492" s="13" t="s">
        <v>21762</v>
      </c>
      <c r="C492" s="13">
        <v>339115</v>
      </c>
      <c r="D492" s="13" t="s">
        <v>21762</v>
      </c>
    </row>
    <row r="493" spans="1:7" x14ac:dyDescent="0.2">
      <c r="A493" s="13">
        <v>339116</v>
      </c>
      <c r="B493" s="13" t="s">
        <v>21763</v>
      </c>
      <c r="C493" s="13">
        <v>339116</v>
      </c>
      <c r="D493" s="13" t="s">
        <v>21763</v>
      </c>
    </row>
    <row r="494" spans="1:7" x14ac:dyDescent="0.2">
      <c r="A494" s="71">
        <v>339910</v>
      </c>
      <c r="B494" s="71" t="s">
        <v>21764</v>
      </c>
      <c r="C494" s="71">
        <v>339910</v>
      </c>
      <c r="D494" s="71" t="s">
        <v>21764</v>
      </c>
    </row>
    <row r="495" spans="1:7" ht="25.5" x14ac:dyDescent="0.2">
      <c r="A495" s="13">
        <v>339920</v>
      </c>
      <c r="B495" s="13" t="s">
        <v>20859</v>
      </c>
      <c r="C495" s="13">
        <v>339920</v>
      </c>
      <c r="D495" s="13" t="s">
        <v>20859</v>
      </c>
    </row>
    <row r="496" spans="1:7" x14ac:dyDescent="0.2">
      <c r="A496" s="72">
        <v>339930</v>
      </c>
      <c r="B496" s="72" t="s">
        <v>20860</v>
      </c>
      <c r="C496" s="72">
        <v>339930</v>
      </c>
      <c r="D496" s="72" t="s">
        <v>20860</v>
      </c>
    </row>
    <row r="497" spans="1:7" ht="25.5" x14ac:dyDescent="0.2">
      <c r="A497" s="72">
        <v>339940</v>
      </c>
      <c r="B497" s="72" t="s">
        <v>20861</v>
      </c>
      <c r="C497" s="72">
        <v>339940</v>
      </c>
      <c r="D497" s="72" t="s">
        <v>20861</v>
      </c>
    </row>
    <row r="498" spans="1:7" x14ac:dyDescent="0.2">
      <c r="A498" s="13">
        <v>339950</v>
      </c>
      <c r="B498" s="13" t="s">
        <v>20862</v>
      </c>
      <c r="C498" s="13">
        <v>339950</v>
      </c>
      <c r="D498" s="13" t="s">
        <v>20862</v>
      </c>
    </row>
    <row r="499" spans="1:7" ht="25.5" x14ac:dyDescent="0.2">
      <c r="A499" s="13">
        <v>339991</v>
      </c>
      <c r="B499" s="13" t="s">
        <v>21765</v>
      </c>
      <c r="C499" s="13">
        <v>339991</v>
      </c>
      <c r="D499" s="13" t="s">
        <v>21765</v>
      </c>
    </row>
    <row r="500" spans="1:7" x14ac:dyDescent="0.2">
      <c r="A500" s="13">
        <v>339992</v>
      </c>
      <c r="B500" s="13" t="s">
        <v>21766</v>
      </c>
      <c r="C500" s="13">
        <v>339992</v>
      </c>
      <c r="D500" s="13" t="s">
        <v>21766</v>
      </c>
    </row>
    <row r="501" spans="1:7" ht="25.5" x14ac:dyDescent="0.2">
      <c r="A501" s="13">
        <v>339993</v>
      </c>
      <c r="B501" s="13" t="s">
        <v>21767</v>
      </c>
      <c r="C501" s="13">
        <v>339993</v>
      </c>
      <c r="D501" s="13" t="s">
        <v>21767</v>
      </c>
    </row>
    <row r="502" spans="1:7" x14ac:dyDescent="0.2">
      <c r="A502" s="13">
        <v>339994</v>
      </c>
      <c r="B502" s="13" t="s">
        <v>21768</v>
      </c>
      <c r="C502" s="13">
        <v>339994</v>
      </c>
      <c r="D502" s="13" t="s">
        <v>21768</v>
      </c>
    </row>
    <row r="503" spans="1:7" x14ac:dyDescent="0.2">
      <c r="A503" s="13">
        <v>339995</v>
      </c>
      <c r="B503" s="13" t="s">
        <v>21769</v>
      </c>
      <c r="C503" s="13">
        <v>339995</v>
      </c>
      <c r="D503" s="13" t="s">
        <v>21769</v>
      </c>
    </row>
    <row r="504" spans="1:7" x14ac:dyDescent="0.2">
      <c r="A504" s="13">
        <v>339999</v>
      </c>
      <c r="B504" s="13" t="s">
        <v>21770</v>
      </c>
      <c r="C504" s="13">
        <v>339999</v>
      </c>
      <c r="D504" s="13" t="s">
        <v>21770</v>
      </c>
    </row>
    <row r="505" spans="1:7" ht="25.5" x14ac:dyDescent="0.2">
      <c r="A505" s="13">
        <v>423110</v>
      </c>
      <c r="B505" s="13" t="s">
        <v>21771</v>
      </c>
      <c r="C505" s="13">
        <v>423110</v>
      </c>
      <c r="D505" s="13" t="s">
        <v>21771</v>
      </c>
    </row>
    <row r="506" spans="1:7" ht="25.5" x14ac:dyDescent="0.2">
      <c r="A506" s="13">
        <v>423120</v>
      </c>
      <c r="B506" s="13" t="s">
        <v>21772</v>
      </c>
      <c r="C506" s="13">
        <v>423120</v>
      </c>
      <c r="D506" s="13" t="s">
        <v>21772</v>
      </c>
    </row>
    <row r="507" spans="1:7" x14ac:dyDescent="0.2">
      <c r="A507" s="13">
        <v>423130</v>
      </c>
      <c r="B507" s="13" t="s">
        <v>21773</v>
      </c>
      <c r="C507" s="13">
        <v>423130</v>
      </c>
      <c r="D507" s="13" t="s">
        <v>21773</v>
      </c>
    </row>
    <row r="508" spans="1:7" ht="25.5" x14ac:dyDescent="0.2">
      <c r="A508" s="13">
        <v>423140</v>
      </c>
      <c r="B508" s="13" t="s">
        <v>21774</v>
      </c>
      <c r="C508" s="13">
        <v>423140</v>
      </c>
      <c r="D508" s="13" t="s">
        <v>21774</v>
      </c>
    </row>
    <row r="509" spans="1:7" x14ac:dyDescent="0.2">
      <c r="A509" s="13">
        <v>423210</v>
      </c>
      <c r="B509" s="13" t="s">
        <v>21775</v>
      </c>
      <c r="C509" s="13">
        <v>423210</v>
      </c>
      <c r="D509" s="13" t="s">
        <v>21775</v>
      </c>
    </row>
    <row r="510" spans="1:7" x14ac:dyDescent="0.2">
      <c r="A510" s="13">
        <v>423220</v>
      </c>
      <c r="B510" s="13" t="s">
        <v>21776</v>
      </c>
      <c r="C510" s="13">
        <v>423220</v>
      </c>
      <c r="D510" s="13" t="s">
        <v>21776</v>
      </c>
      <c r="G510" s="23" t="s">
        <v>23579</v>
      </c>
    </row>
    <row r="511" spans="1:7" ht="25.5" x14ac:dyDescent="0.2">
      <c r="A511" s="13">
        <v>423310</v>
      </c>
      <c r="B511" s="13" t="s">
        <v>21777</v>
      </c>
      <c r="C511" s="13">
        <v>423310</v>
      </c>
      <c r="D511" s="13" t="s">
        <v>21777</v>
      </c>
    </row>
    <row r="512" spans="1:7" ht="25.5" x14ac:dyDescent="0.2">
      <c r="A512" s="13">
        <v>423320</v>
      </c>
      <c r="B512" s="13" t="s">
        <v>21778</v>
      </c>
      <c r="C512" s="13">
        <v>423320</v>
      </c>
      <c r="D512" s="13" t="s">
        <v>21778</v>
      </c>
    </row>
    <row r="513" spans="1:8" ht="25.5" x14ac:dyDescent="0.2">
      <c r="A513" s="13">
        <v>423330</v>
      </c>
      <c r="B513" s="13" t="s">
        <v>21779</v>
      </c>
      <c r="C513" s="13">
        <v>423330</v>
      </c>
      <c r="D513" s="13" t="s">
        <v>21779</v>
      </c>
    </row>
    <row r="514" spans="1:8" ht="25.5" x14ac:dyDescent="0.2">
      <c r="A514" s="13">
        <v>423390</v>
      </c>
      <c r="B514" s="13" t="s">
        <v>21780</v>
      </c>
      <c r="C514" s="13">
        <v>423390</v>
      </c>
      <c r="D514" s="13" t="s">
        <v>21780</v>
      </c>
    </row>
    <row r="515" spans="1:8" ht="25.5" x14ac:dyDescent="0.2">
      <c r="A515" s="13">
        <v>423410</v>
      </c>
      <c r="B515" s="13" t="s">
        <v>21781</v>
      </c>
      <c r="C515" s="13">
        <v>423410</v>
      </c>
      <c r="D515" s="13" t="s">
        <v>21781</v>
      </c>
    </row>
    <row r="516" spans="1:8" x14ac:dyDescent="0.2">
      <c r="A516" s="13">
        <v>423420</v>
      </c>
      <c r="B516" s="13" t="s">
        <v>21782</v>
      </c>
      <c r="C516" s="13">
        <v>423420</v>
      </c>
      <c r="D516" s="13" t="s">
        <v>21782</v>
      </c>
    </row>
    <row r="517" spans="1:8" ht="38.25" x14ac:dyDescent="0.2">
      <c r="A517" s="13">
        <v>423430</v>
      </c>
      <c r="B517" s="13" t="s">
        <v>21783</v>
      </c>
      <c r="C517" s="13">
        <v>423430</v>
      </c>
      <c r="D517" s="13" t="s">
        <v>21783</v>
      </c>
    </row>
    <row r="518" spans="1:8" ht="25.5" x14ac:dyDescent="0.2">
      <c r="A518" s="13">
        <v>423440</v>
      </c>
      <c r="B518" s="13" t="s">
        <v>21784</v>
      </c>
      <c r="C518" s="13">
        <v>423440</v>
      </c>
      <c r="D518" s="13" t="s">
        <v>21784</v>
      </c>
    </row>
    <row r="519" spans="1:8" ht="25.5" x14ac:dyDescent="0.2">
      <c r="A519" s="13">
        <v>423450</v>
      </c>
      <c r="B519" s="13" t="s">
        <v>21785</v>
      </c>
      <c r="C519" s="13">
        <v>423450</v>
      </c>
      <c r="D519" s="13" t="s">
        <v>21785</v>
      </c>
    </row>
    <row r="520" spans="1:8" x14ac:dyDescent="0.2">
      <c r="A520" s="13">
        <v>423460</v>
      </c>
      <c r="B520" s="13" t="s">
        <v>21786</v>
      </c>
      <c r="C520" s="13">
        <v>423460</v>
      </c>
      <c r="D520" s="13" t="s">
        <v>21786</v>
      </c>
    </row>
    <row r="521" spans="1:8" ht="25.5" x14ac:dyDescent="0.2">
      <c r="A521" s="13">
        <v>423490</v>
      </c>
      <c r="B521" s="13" t="s">
        <v>21787</v>
      </c>
      <c r="C521" s="13">
        <v>423490</v>
      </c>
      <c r="D521" s="13" t="s">
        <v>21787</v>
      </c>
    </row>
    <row r="522" spans="1:8" ht="25.5" x14ac:dyDescent="0.2">
      <c r="A522" s="13">
        <v>423510</v>
      </c>
      <c r="B522" s="13" t="s">
        <v>21788</v>
      </c>
      <c r="C522" s="13">
        <v>423510</v>
      </c>
      <c r="D522" s="13" t="s">
        <v>21788</v>
      </c>
    </row>
    <row r="523" spans="1:8" ht="25.5" x14ac:dyDescent="0.2">
      <c r="A523" s="13">
        <v>423520</v>
      </c>
      <c r="B523" s="13" t="s">
        <v>21789</v>
      </c>
      <c r="C523" s="13">
        <v>423520</v>
      </c>
      <c r="D523" s="13" t="s">
        <v>21789</v>
      </c>
    </row>
    <row r="524" spans="1:8" ht="38.25" x14ac:dyDescent="0.2">
      <c r="A524" s="13">
        <v>423610</v>
      </c>
      <c r="B524" s="13" t="s">
        <v>21790</v>
      </c>
      <c r="C524" s="13">
        <v>423610</v>
      </c>
      <c r="D524" s="13" t="s">
        <v>21790</v>
      </c>
    </row>
    <row r="525" spans="1:8" ht="38.25" x14ac:dyDescent="0.2">
      <c r="A525" s="15">
        <v>423620</v>
      </c>
      <c r="B525" s="73" t="s">
        <v>21791</v>
      </c>
      <c r="C525" s="15">
        <v>423620</v>
      </c>
      <c r="D525" s="73" t="s">
        <v>21791</v>
      </c>
      <c r="H525" s="23" t="s">
        <v>23579</v>
      </c>
    </row>
    <row r="526" spans="1:8" ht="25.5" x14ac:dyDescent="0.2">
      <c r="A526" s="13">
        <v>423690</v>
      </c>
      <c r="B526" s="13" t="s">
        <v>21792</v>
      </c>
      <c r="C526" s="13">
        <v>423690</v>
      </c>
      <c r="D526" s="13" t="s">
        <v>21792</v>
      </c>
    </row>
    <row r="527" spans="1:8" x14ac:dyDescent="0.2">
      <c r="A527" s="13">
        <v>423710</v>
      </c>
      <c r="B527" s="13" t="s">
        <v>21793</v>
      </c>
      <c r="C527" s="13">
        <v>423710</v>
      </c>
      <c r="D527" s="13" t="s">
        <v>21793</v>
      </c>
    </row>
    <row r="528" spans="1:8" ht="38.25" x14ac:dyDescent="0.2">
      <c r="A528" s="74">
        <v>423720</v>
      </c>
      <c r="B528" s="74" t="s">
        <v>21794</v>
      </c>
      <c r="C528" s="74">
        <v>423720</v>
      </c>
      <c r="D528" s="74" t="s">
        <v>21794</v>
      </c>
    </row>
    <row r="529" spans="1:7" ht="38.25" x14ac:dyDescent="0.2">
      <c r="A529" s="13">
        <v>423730</v>
      </c>
      <c r="B529" s="13" t="s">
        <v>21795</v>
      </c>
      <c r="C529" s="13">
        <v>423730</v>
      </c>
      <c r="D529" s="13" t="s">
        <v>21795</v>
      </c>
    </row>
    <row r="530" spans="1:7" ht="25.5" x14ac:dyDescent="0.2">
      <c r="A530" s="13">
        <v>423740</v>
      </c>
      <c r="B530" s="13" t="s">
        <v>21796</v>
      </c>
      <c r="C530" s="13">
        <v>423740</v>
      </c>
      <c r="D530" s="13" t="s">
        <v>21796</v>
      </c>
    </row>
    <row r="531" spans="1:7" ht="38.25" x14ac:dyDescent="0.2">
      <c r="A531" s="13">
        <v>423810</v>
      </c>
      <c r="B531" s="13" t="s">
        <v>21797</v>
      </c>
      <c r="C531" s="13">
        <v>423810</v>
      </c>
      <c r="D531" s="13" t="s">
        <v>21797</v>
      </c>
    </row>
    <row r="532" spans="1:7" ht="25.5" x14ac:dyDescent="0.2">
      <c r="A532" s="13">
        <v>423820</v>
      </c>
      <c r="B532" s="13" t="s">
        <v>21798</v>
      </c>
      <c r="C532" s="13">
        <v>423820</v>
      </c>
      <c r="D532" s="13" t="s">
        <v>21798</v>
      </c>
    </row>
    <row r="533" spans="1:7" ht="25.5" x14ac:dyDescent="0.2">
      <c r="A533" s="13">
        <v>423830</v>
      </c>
      <c r="B533" s="13" t="s">
        <v>21799</v>
      </c>
      <c r="C533" s="13">
        <v>423830</v>
      </c>
      <c r="D533" s="13" t="s">
        <v>21799</v>
      </c>
    </row>
    <row r="534" spans="1:7" x14ac:dyDescent="0.2">
      <c r="A534" s="13">
        <v>423840</v>
      </c>
      <c r="B534" s="13" t="s">
        <v>20898</v>
      </c>
      <c r="C534" s="13">
        <v>423840</v>
      </c>
      <c r="D534" s="13" t="s">
        <v>20898</v>
      </c>
    </row>
    <row r="535" spans="1:7" ht="25.5" x14ac:dyDescent="0.2">
      <c r="A535" s="13">
        <v>423850</v>
      </c>
      <c r="B535" s="13" t="s">
        <v>21800</v>
      </c>
      <c r="C535" s="13">
        <v>423850</v>
      </c>
      <c r="D535" s="13" t="s">
        <v>21800</v>
      </c>
    </row>
    <row r="536" spans="1:7" ht="38.25" x14ac:dyDescent="0.2">
      <c r="A536" s="13">
        <v>423860</v>
      </c>
      <c r="B536" s="13" t="s">
        <v>21801</v>
      </c>
      <c r="C536" s="13">
        <v>423860</v>
      </c>
      <c r="D536" s="13" t="s">
        <v>21801</v>
      </c>
    </row>
    <row r="537" spans="1:7" ht="25.5" x14ac:dyDescent="0.2">
      <c r="A537" s="13">
        <v>423910</v>
      </c>
      <c r="B537" s="13" t="s">
        <v>21802</v>
      </c>
      <c r="C537" s="13">
        <v>423910</v>
      </c>
      <c r="D537" s="13" t="s">
        <v>21802</v>
      </c>
    </row>
    <row r="538" spans="1:7" ht="25.5" x14ac:dyDescent="0.2">
      <c r="A538" s="13">
        <v>423920</v>
      </c>
      <c r="B538" s="13" t="s">
        <v>21803</v>
      </c>
      <c r="C538" s="13">
        <v>423920</v>
      </c>
      <c r="D538" s="13" t="s">
        <v>21803</v>
      </c>
    </row>
    <row r="539" spans="1:7" ht="25.5" x14ac:dyDescent="0.2">
      <c r="A539" s="13">
        <v>423930</v>
      </c>
      <c r="B539" s="13" t="s">
        <v>21804</v>
      </c>
      <c r="C539" s="13">
        <v>423930</v>
      </c>
      <c r="D539" s="13" t="s">
        <v>21804</v>
      </c>
    </row>
    <row r="540" spans="1:7" ht="25.5" x14ac:dyDescent="0.2">
      <c r="A540" s="13">
        <v>423940</v>
      </c>
      <c r="B540" s="13" t="s">
        <v>21805</v>
      </c>
      <c r="C540" s="13">
        <v>423940</v>
      </c>
      <c r="D540" s="13" t="s">
        <v>21805</v>
      </c>
    </row>
    <row r="541" spans="1:7" ht="25.5" x14ac:dyDescent="0.2">
      <c r="A541" s="13">
        <v>423990</v>
      </c>
      <c r="B541" s="13" t="s">
        <v>21806</v>
      </c>
      <c r="C541" s="13">
        <v>423990</v>
      </c>
      <c r="D541" s="13" t="s">
        <v>21806</v>
      </c>
      <c r="G541" s="23" t="s">
        <v>23579</v>
      </c>
    </row>
    <row r="542" spans="1:7" ht="25.5" x14ac:dyDescent="0.2">
      <c r="A542" s="13">
        <v>424110</v>
      </c>
      <c r="B542" s="13" t="s">
        <v>21807</v>
      </c>
      <c r="C542" s="13">
        <v>424110</v>
      </c>
      <c r="D542" s="13" t="s">
        <v>21807</v>
      </c>
    </row>
    <row r="543" spans="1:7" ht="25.5" x14ac:dyDescent="0.2">
      <c r="A543" s="13">
        <v>424120</v>
      </c>
      <c r="B543" s="13" t="s">
        <v>21808</v>
      </c>
      <c r="C543" s="13">
        <v>424120</v>
      </c>
      <c r="D543" s="13" t="s">
        <v>21808</v>
      </c>
    </row>
    <row r="544" spans="1:7" ht="25.5" x14ac:dyDescent="0.2">
      <c r="A544" s="13">
        <v>424130</v>
      </c>
      <c r="B544" s="13" t="s">
        <v>21809</v>
      </c>
      <c r="C544" s="13">
        <v>424130</v>
      </c>
      <c r="D544" s="13" t="s">
        <v>21809</v>
      </c>
    </row>
    <row r="545" spans="1:7" ht="25.5" x14ac:dyDescent="0.2">
      <c r="A545" s="13">
        <v>424210</v>
      </c>
      <c r="B545" s="13" t="s">
        <v>21810</v>
      </c>
      <c r="C545" s="13">
        <v>424210</v>
      </c>
      <c r="D545" s="13" t="s">
        <v>21810</v>
      </c>
    </row>
    <row r="546" spans="1:7" ht="25.5" x14ac:dyDescent="0.2">
      <c r="A546" s="13">
        <v>424310</v>
      </c>
      <c r="B546" s="13" t="s">
        <v>21811</v>
      </c>
      <c r="C546" s="13">
        <v>424310</v>
      </c>
      <c r="D546" s="13" t="s">
        <v>21811</v>
      </c>
    </row>
    <row r="547" spans="1:7" ht="25.5" x14ac:dyDescent="0.2">
      <c r="A547" s="13">
        <v>424320</v>
      </c>
      <c r="B547" s="13" t="s">
        <v>22362</v>
      </c>
      <c r="C547" s="13">
        <v>424320</v>
      </c>
      <c r="D547" s="13" t="s">
        <v>22362</v>
      </c>
    </row>
    <row r="548" spans="1:7" ht="25.5" x14ac:dyDescent="0.2">
      <c r="A548" s="13">
        <v>424330</v>
      </c>
      <c r="B548" s="13" t="s">
        <v>22523</v>
      </c>
      <c r="C548" s="13">
        <v>424330</v>
      </c>
      <c r="D548" s="13" t="s">
        <v>22523</v>
      </c>
    </row>
    <row r="549" spans="1:7" x14ac:dyDescent="0.2">
      <c r="A549" s="13">
        <v>424340</v>
      </c>
      <c r="B549" s="13" t="s">
        <v>21812</v>
      </c>
      <c r="C549" s="13">
        <v>424340</v>
      </c>
      <c r="D549" s="13" t="s">
        <v>21812</v>
      </c>
    </row>
    <row r="550" spans="1:7" ht="25.5" x14ac:dyDescent="0.2">
      <c r="A550" s="13">
        <v>424410</v>
      </c>
      <c r="B550" s="13" t="s">
        <v>21813</v>
      </c>
      <c r="C550" s="13">
        <v>424410</v>
      </c>
      <c r="D550" s="13" t="s">
        <v>21813</v>
      </c>
    </row>
    <row r="551" spans="1:7" ht="25.5" x14ac:dyDescent="0.2">
      <c r="A551" s="13">
        <v>424420</v>
      </c>
      <c r="B551" s="13" t="s">
        <v>21814</v>
      </c>
      <c r="C551" s="13">
        <v>424420</v>
      </c>
      <c r="D551" s="13" t="s">
        <v>21814</v>
      </c>
    </row>
    <row r="552" spans="1:7" ht="25.5" x14ac:dyDescent="0.2">
      <c r="A552" s="13">
        <v>424430</v>
      </c>
      <c r="B552" s="13" t="s">
        <v>21815</v>
      </c>
      <c r="C552" s="13">
        <v>424430</v>
      </c>
      <c r="D552" s="13" t="s">
        <v>21815</v>
      </c>
    </row>
    <row r="553" spans="1:7" ht="25.5" x14ac:dyDescent="0.2">
      <c r="A553" s="13">
        <v>424440</v>
      </c>
      <c r="B553" s="13" t="s">
        <v>21816</v>
      </c>
      <c r="C553" s="13">
        <v>424440</v>
      </c>
      <c r="D553" s="13" t="s">
        <v>21816</v>
      </c>
    </row>
    <row r="554" spans="1:7" x14ac:dyDescent="0.2">
      <c r="A554" s="13">
        <v>424450</v>
      </c>
      <c r="B554" s="13" t="s">
        <v>21817</v>
      </c>
      <c r="C554" s="13">
        <v>424450</v>
      </c>
      <c r="D554" s="13" t="s">
        <v>21817</v>
      </c>
    </row>
    <row r="555" spans="1:7" x14ac:dyDescent="0.2">
      <c r="A555" s="13">
        <v>424460</v>
      </c>
      <c r="B555" s="13" t="s">
        <v>21818</v>
      </c>
      <c r="C555" s="13">
        <v>424460</v>
      </c>
      <c r="D555" s="13" t="s">
        <v>21818</v>
      </c>
    </row>
    <row r="556" spans="1:7" ht="25.5" x14ac:dyDescent="0.2">
      <c r="A556" s="13">
        <v>424470</v>
      </c>
      <c r="B556" s="13" t="s">
        <v>21819</v>
      </c>
      <c r="C556" s="13">
        <v>424470</v>
      </c>
      <c r="D556" s="13" t="s">
        <v>21819</v>
      </c>
    </row>
    <row r="557" spans="1:7" ht="25.5" x14ac:dyDescent="0.2">
      <c r="A557" s="13">
        <v>424480</v>
      </c>
      <c r="B557" s="13" t="s">
        <v>21820</v>
      </c>
      <c r="C557" s="13">
        <v>424480</v>
      </c>
      <c r="D557" s="13" t="s">
        <v>21820</v>
      </c>
    </row>
    <row r="558" spans="1:7" ht="25.5" x14ac:dyDescent="0.2">
      <c r="A558" s="13">
        <v>424490</v>
      </c>
      <c r="B558" s="13" t="s">
        <v>21821</v>
      </c>
      <c r="C558" s="13">
        <v>424490</v>
      </c>
      <c r="D558" s="13" t="s">
        <v>21821</v>
      </c>
    </row>
    <row r="559" spans="1:7" ht="25.5" x14ac:dyDescent="0.2">
      <c r="A559" s="13">
        <v>424510</v>
      </c>
      <c r="B559" s="13" t="s">
        <v>21822</v>
      </c>
      <c r="C559" s="13">
        <v>424510</v>
      </c>
      <c r="D559" s="13" t="s">
        <v>21822</v>
      </c>
    </row>
    <row r="560" spans="1:7" x14ac:dyDescent="0.2">
      <c r="A560" s="13">
        <v>424520</v>
      </c>
      <c r="B560" s="13" t="s">
        <v>21823</v>
      </c>
      <c r="C560" s="13">
        <v>424520</v>
      </c>
      <c r="D560" s="13" t="s">
        <v>21823</v>
      </c>
      <c r="G560" s="23" t="s">
        <v>23579</v>
      </c>
    </row>
    <row r="561" spans="1:4" ht="25.5" x14ac:dyDescent="0.2">
      <c r="A561" s="13">
        <v>424590</v>
      </c>
      <c r="B561" s="13" t="s">
        <v>21824</v>
      </c>
      <c r="C561" s="13">
        <v>424590</v>
      </c>
      <c r="D561" s="13" t="s">
        <v>21824</v>
      </c>
    </row>
    <row r="562" spans="1:4" ht="25.5" x14ac:dyDescent="0.2">
      <c r="A562" s="13">
        <v>424610</v>
      </c>
      <c r="B562" s="13" t="s">
        <v>21825</v>
      </c>
      <c r="C562" s="13">
        <v>424610</v>
      </c>
      <c r="D562" s="13" t="s">
        <v>21825</v>
      </c>
    </row>
    <row r="563" spans="1:4" ht="25.5" x14ac:dyDescent="0.2">
      <c r="A563" s="13">
        <v>424690</v>
      </c>
      <c r="B563" s="13" t="s">
        <v>21826</v>
      </c>
      <c r="C563" s="13">
        <v>424690</v>
      </c>
      <c r="D563" s="13" t="s">
        <v>21826</v>
      </c>
    </row>
    <row r="564" spans="1:4" x14ac:dyDescent="0.2">
      <c r="A564" s="13">
        <v>424710</v>
      </c>
      <c r="B564" s="13" t="s">
        <v>21827</v>
      </c>
      <c r="C564" s="13">
        <v>424710</v>
      </c>
      <c r="D564" s="13" t="s">
        <v>21827</v>
      </c>
    </row>
    <row r="565" spans="1:4" ht="38.25" x14ac:dyDescent="0.2">
      <c r="A565" s="13">
        <v>424720</v>
      </c>
      <c r="B565" s="13" t="s">
        <v>21828</v>
      </c>
      <c r="C565" s="13">
        <v>424720</v>
      </c>
      <c r="D565" s="13" t="s">
        <v>21828</v>
      </c>
    </row>
    <row r="566" spans="1:4" x14ac:dyDescent="0.2">
      <c r="A566" s="13">
        <v>424810</v>
      </c>
      <c r="B566" s="13" t="s">
        <v>21829</v>
      </c>
      <c r="C566" s="13">
        <v>424810</v>
      </c>
      <c r="D566" s="13" t="s">
        <v>21829</v>
      </c>
    </row>
    <row r="567" spans="1:4" ht="25.5" x14ac:dyDescent="0.2">
      <c r="A567" s="13">
        <v>424820</v>
      </c>
      <c r="B567" s="13" t="s">
        <v>21830</v>
      </c>
      <c r="C567" s="13">
        <v>424820</v>
      </c>
      <c r="D567" s="13" t="s">
        <v>21830</v>
      </c>
    </row>
    <row r="568" spans="1:4" x14ac:dyDescent="0.2">
      <c r="A568" s="13">
        <v>424910</v>
      </c>
      <c r="B568" s="13" t="s">
        <v>21831</v>
      </c>
      <c r="C568" s="13">
        <v>424910</v>
      </c>
      <c r="D568" s="13" t="s">
        <v>21831</v>
      </c>
    </row>
    <row r="569" spans="1:4" ht="25.5" x14ac:dyDescent="0.2">
      <c r="A569" s="13">
        <v>424920</v>
      </c>
      <c r="B569" s="13" t="s">
        <v>21832</v>
      </c>
      <c r="C569" s="13">
        <v>424920</v>
      </c>
      <c r="D569" s="13" t="s">
        <v>21832</v>
      </c>
    </row>
    <row r="570" spans="1:4" ht="25.5" x14ac:dyDescent="0.2">
      <c r="A570" s="13">
        <v>424930</v>
      </c>
      <c r="B570" s="13" t="s">
        <v>21833</v>
      </c>
      <c r="C570" s="13">
        <v>424930</v>
      </c>
      <c r="D570" s="13" t="s">
        <v>21833</v>
      </c>
    </row>
    <row r="571" spans="1:4" ht="25.5" x14ac:dyDescent="0.2">
      <c r="A571" s="13">
        <v>424940</v>
      </c>
      <c r="B571" s="13" t="s">
        <v>22498</v>
      </c>
      <c r="C571" s="13">
        <v>424940</v>
      </c>
      <c r="D571" s="13" t="s">
        <v>22498</v>
      </c>
    </row>
    <row r="572" spans="1:4" ht="25.5" x14ac:dyDescent="0.2">
      <c r="A572" s="13">
        <v>424950</v>
      </c>
      <c r="B572" s="13" t="s">
        <v>21835</v>
      </c>
      <c r="C572" s="13">
        <v>424950</v>
      </c>
      <c r="D572" s="13" t="s">
        <v>21835</v>
      </c>
    </row>
    <row r="573" spans="1:4" ht="25.5" x14ac:dyDescent="0.2">
      <c r="A573" s="13">
        <v>424990</v>
      </c>
      <c r="B573" s="13" t="s">
        <v>21836</v>
      </c>
      <c r="C573" s="13">
        <v>424990</v>
      </c>
      <c r="D573" s="13" t="s">
        <v>21836</v>
      </c>
    </row>
    <row r="574" spans="1:4" x14ac:dyDescent="0.2">
      <c r="A574" s="13">
        <v>425110</v>
      </c>
      <c r="B574" s="13" t="s">
        <v>22234</v>
      </c>
      <c r="C574" s="13">
        <v>425110</v>
      </c>
      <c r="D574" s="13" t="s">
        <v>22234</v>
      </c>
    </row>
    <row r="575" spans="1:4" x14ac:dyDescent="0.2">
      <c r="A575" s="13">
        <v>425120</v>
      </c>
      <c r="B575" s="13" t="s">
        <v>21837</v>
      </c>
      <c r="C575" s="13">
        <v>425120</v>
      </c>
      <c r="D575" s="13" t="s">
        <v>21837</v>
      </c>
    </row>
    <row r="576" spans="1:4" x14ac:dyDescent="0.2">
      <c r="A576" s="13">
        <v>441110</v>
      </c>
      <c r="B576" s="13" t="s">
        <v>21838</v>
      </c>
      <c r="C576" s="13">
        <v>441110</v>
      </c>
      <c r="D576" s="13" t="s">
        <v>21838</v>
      </c>
    </row>
    <row r="577" spans="1:8" x14ac:dyDescent="0.2">
      <c r="A577" s="13">
        <v>441120</v>
      </c>
      <c r="B577" s="13" t="s">
        <v>21839</v>
      </c>
      <c r="C577" s="13">
        <v>441120</v>
      </c>
      <c r="D577" s="13" t="s">
        <v>21839</v>
      </c>
    </row>
    <row r="578" spans="1:8" x14ac:dyDescent="0.2">
      <c r="A578" s="13">
        <v>441210</v>
      </c>
      <c r="B578" s="13" t="s">
        <v>21840</v>
      </c>
      <c r="C578" s="13">
        <v>441210</v>
      </c>
      <c r="D578" s="13" t="s">
        <v>21840</v>
      </c>
      <c r="H578" s="23" t="s">
        <v>23579</v>
      </c>
    </row>
    <row r="579" spans="1:8" x14ac:dyDescent="0.2">
      <c r="A579" s="13">
        <v>441222</v>
      </c>
      <c r="B579" s="13" t="s">
        <v>21841</v>
      </c>
      <c r="C579" s="13">
        <v>441222</v>
      </c>
      <c r="D579" s="13" t="s">
        <v>21841</v>
      </c>
    </row>
    <row r="580" spans="1:8" ht="25.5" x14ac:dyDescent="0.2">
      <c r="A580" s="75">
        <v>441228</v>
      </c>
      <c r="B580" s="75" t="s">
        <v>21842</v>
      </c>
      <c r="C580" s="75">
        <v>441228</v>
      </c>
      <c r="D580" s="75" t="s">
        <v>21842</v>
      </c>
      <c r="F580" s="16"/>
      <c r="G580" s="16"/>
    </row>
    <row r="581" spans="1:8" x14ac:dyDescent="0.2">
      <c r="A581" s="13">
        <v>441310</v>
      </c>
      <c r="B581" s="13" t="s">
        <v>22224</v>
      </c>
      <c r="C581" s="13">
        <v>441310</v>
      </c>
      <c r="D581" s="13" t="s">
        <v>22224</v>
      </c>
    </row>
    <row r="582" spans="1:8" x14ac:dyDescent="0.2">
      <c r="A582" s="13">
        <v>441320</v>
      </c>
      <c r="B582" s="13" t="s">
        <v>21844</v>
      </c>
      <c r="C582" s="13">
        <v>441320</v>
      </c>
      <c r="D582" s="13" t="s">
        <v>21844</v>
      </c>
    </row>
    <row r="583" spans="1:8" x14ac:dyDescent="0.2">
      <c r="A583" s="13">
        <v>442110</v>
      </c>
      <c r="B583" s="13" t="s">
        <v>22309</v>
      </c>
      <c r="C583" s="13">
        <v>442110</v>
      </c>
      <c r="D583" s="13" t="s">
        <v>22309</v>
      </c>
    </row>
    <row r="584" spans="1:8" x14ac:dyDescent="0.2">
      <c r="A584" s="13">
        <v>442210</v>
      </c>
      <c r="B584" s="13" t="s">
        <v>22303</v>
      </c>
      <c r="C584" s="13">
        <v>442210</v>
      </c>
      <c r="D584" s="13" t="s">
        <v>22303</v>
      </c>
    </row>
    <row r="585" spans="1:8" x14ac:dyDescent="0.2">
      <c r="A585" s="13">
        <v>442291</v>
      </c>
      <c r="B585" s="13" t="s">
        <v>22513</v>
      </c>
      <c r="C585" s="13">
        <v>442291</v>
      </c>
      <c r="D585" s="13" t="s">
        <v>22513</v>
      </c>
    </row>
    <row r="586" spans="1:8" x14ac:dyDescent="0.2">
      <c r="A586" s="13">
        <v>442299</v>
      </c>
      <c r="B586" s="13" t="s">
        <v>22207</v>
      </c>
      <c r="C586" s="13">
        <v>442299</v>
      </c>
      <c r="D586" s="13" t="s">
        <v>22207</v>
      </c>
    </row>
    <row r="587" spans="1:8" x14ac:dyDescent="0.2">
      <c r="A587" s="75">
        <v>443141</v>
      </c>
      <c r="B587" s="75" t="s">
        <v>22323</v>
      </c>
      <c r="C587" s="75">
        <v>443141</v>
      </c>
      <c r="D587" s="75" t="s">
        <v>22323</v>
      </c>
    </row>
    <row r="588" spans="1:8" x14ac:dyDescent="0.2">
      <c r="A588" s="75">
        <v>443142</v>
      </c>
      <c r="B588" s="75" t="s">
        <v>23574</v>
      </c>
      <c r="C588" s="75">
        <v>443142</v>
      </c>
      <c r="D588" s="75" t="s">
        <v>23574</v>
      </c>
    </row>
    <row r="589" spans="1:8" x14ac:dyDescent="0.2">
      <c r="A589" s="13">
        <v>444110</v>
      </c>
      <c r="B589" s="13" t="s">
        <v>21845</v>
      </c>
      <c r="C589" s="13">
        <v>444110</v>
      </c>
      <c r="D589" s="13" t="s">
        <v>21845</v>
      </c>
    </row>
    <row r="590" spans="1:8" x14ac:dyDescent="0.2">
      <c r="A590" s="13">
        <v>444120</v>
      </c>
      <c r="B590" s="13" t="s">
        <v>22425</v>
      </c>
      <c r="C590" s="13">
        <v>444120</v>
      </c>
      <c r="D590" s="13" t="s">
        <v>22425</v>
      </c>
    </row>
    <row r="591" spans="1:8" x14ac:dyDescent="0.2">
      <c r="A591" s="13">
        <v>444130</v>
      </c>
      <c r="B591" s="13" t="s">
        <v>22317</v>
      </c>
      <c r="C591" s="13">
        <v>444130</v>
      </c>
      <c r="D591" s="13" t="s">
        <v>22317</v>
      </c>
    </row>
    <row r="592" spans="1:8" x14ac:dyDescent="0.2">
      <c r="A592" s="13">
        <v>444190</v>
      </c>
      <c r="B592" s="13" t="s">
        <v>21848</v>
      </c>
      <c r="C592" s="13">
        <v>444190</v>
      </c>
      <c r="D592" s="13" t="s">
        <v>21848</v>
      </c>
    </row>
    <row r="593" spans="1:8" x14ac:dyDescent="0.2">
      <c r="A593" s="13">
        <v>444210</v>
      </c>
      <c r="B593" s="13" t="s">
        <v>22423</v>
      </c>
      <c r="C593" s="13">
        <v>444210</v>
      </c>
      <c r="D593" s="13" t="s">
        <v>22423</v>
      </c>
    </row>
    <row r="594" spans="1:8" ht="25.5" x14ac:dyDescent="0.2">
      <c r="A594" s="13">
        <v>444220</v>
      </c>
      <c r="B594" s="13" t="s">
        <v>22391</v>
      </c>
      <c r="C594" s="13">
        <v>444220</v>
      </c>
      <c r="D594" s="13" t="s">
        <v>22391</v>
      </c>
    </row>
    <row r="595" spans="1:8" ht="25.5" x14ac:dyDescent="0.2">
      <c r="A595" s="13">
        <v>445110</v>
      </c>
      <c r="B595" s="13" t="s">
        <v>22485</v>
      </c>
      <c r="C595" s="13">
        <v>445110</v>
      </c>
      <c r="D595" s="13" t="s">
        <v>22485</v>
      </c>
    </row>
    <row r="596" spans="1:8" x14ac:dyDescent="0.2">
      <c r="A596" s="13">
        <v>445120</v>
      </c>
      <c r="B596" s="13" t="s">
        <v>22265</v>
      </c>
      <c r="C596" s="13">
        <v>445120</v>
      </c>
      <c r="D596" s="13" t="s">
        <v>22265</v>
      </c>
    </row>
    <row r="597" spans="1:8" x14ac:dyDescent="0.2">
      <c r="A597" s="13">
        <v>445210</v>
      </c>
      <c r="B597" s="13" t="s">
        <v>22361</v>
      </c>
      <c r="C597" s="13">
        <v>445210</v>
      </c>
      <c r="D597" s="13" t="s">
        <v>22361</v>
      </c>
    </row>
    <row r="598" spans="1:8" x14ac:dyDescent="0.2">
      <c r="A598" s="13">
        <v>445220</v>
      </c>
      <c r="B598" s="13" t="s">
        <v>22302</v>
      </c>
      <c r="C598" s="13">
        <v>445220</v>
      </c>
      <c r="D598" s="13" t="s">
        <v>22302</v>
      </c>
    </row>
    <row r="599" spans="1:8" x14ac:dyDescent="0.2">
      <c r="A599" s="13">
        <v>445230</v>
      </c>
      <c r="B599" s="13" t="s">
        <v>22307</v>
      </c>
      <c r="C599" s="13">
        <v>445230</v>
      </c>
      <c r="D599" s="13" t="s">
        <v>22307</v>
      </c>
    </row>
    <row r="600" spans="1:8" x14ac:dyDescent="0.2">
      <c r="A600" s="13">
        <v>445291</v>
      </c>
      <c r="B600" s="13" t="s">
        <v>22226</v>
      </c>
      <c r="C600" s="13">
        <v>445291</v>
      </c>
      <c r="D600" s="13" t="s">
        <v>22226</v>
      </c>
    </row>
    <row r="601" spans="1:8" x14ac:dyDescent="0.2">
      <c r="A601" s="13">
        <v>445292</v>
      </c>
      <c r="B601" s="13" t="s">
        <v>22263</v>
      </c>
      <c r="C601" s="13">
        <v>445292</v>
      </c>
      <c r="D601" s="13" t="s">
        <v>22263</v>
      </c>
    </row>
    <row r="602" spans="1:8" x14ac:dyDescent="0.2">
      <c r="A602" s="13">
        <v>445299</v>
      </c>
      <c r="B602" s="13" t="s">
        <v>22216</v>
      </c>
      <c r="C602" s="13">
        <v>445299</v>
      </c>
      <c r="D602" s="13" t="s">
        <v>22216</v>
      </c>
    </row>
    <row r="603" spans="1:8" x14ac:dyDescent="0.2">
      <c r="A603" s="13">
        <v>445310</v>
      </c>
      <c r="B603" s="13" t="s">
        <v>22227</v>
      </c>
      <c r="C603" s="13">
        <v>445310</v>
      </c>
      <c r="D603" s="13" t="s">
        <v>22227</v>
      </c>
    </row>
    <row r="604" spans="1:8" x14ac:dyDescent="0.2">
      <c r="A604" s="13">
        <v>446110</v>
      </c>
      <c r="B604" s="13" t="s">
        <v>22431</v>
      </c>
      <c r="C604" s="13">
        <v>446110</v>
      </c>
      <c r="D604" s="13" t="s">
        <v>22431</v>
      </c>
    </row>
    <row r="605" spans="1:8" ht="25.5" x14ac:dyDescent="0.2">
      <c r="A605" s="13">
        <v>446120</v>
      </c>
      <c r="B605" s="13" t="s">
        <v>22270</v>
      </c>
      <c r="C605" s="13">
        <v>446120</v>
      </c>
      <c r="D605" s="13" t="s">
        <v>22270</v>
      </c>
      <c r="H605" s="23" t="s">
        <v>23579</v>
      </c>
    </row>
    <row r="606" spans="1:8" x14ac:dyDescent="0.2">
      <c r="A606" s="13">
        <v>446130</v>
      </c>
      <c r="B606" s="13" t="s">
        <v>22396</v>
      </c>
      <c r="C606" s="13">
        <v>446130</v>
      </c>
      <c r="D606" s="13" t="s">
        <v>22396</v>
      </c>
    </row>
    <row r="607" spans="1:8" x14ac:dyDescent="0.2">
      <c r="A607" s="13">
        <v>446191</v>
      </c>
      <c r="B607" s="13" t="s">
        <v>22305</v>
      </c>
      <c r="C607" s="13">
        <v>446191</v>
      </c>
      <c r="D607" s="13" t="s">
        <v>22305</v>
      </c>
    </row>
    <row r="608" spans="1:8" ht="25.5" x14ac:dyDescent="0.2">
      <c r="A608" s="13">
        <v>446199</v>
      </c>
      <c r="B608" s="13" t="s">
        <v>22206</v>
      </c>
      <c r="C608" s="13">
        <v>446199</v>
      </c>
      <c r="D608" s="13" t="s">
        <v>22206</v>
      </c>
    </row>
    <row r="609" spans="1:4" ht="25.5" x14ac:dyDescent="0.2">
      <c r="A609" s="13">
        <v>447110</v>
      </c>
      <c r="B609" s="13" t="s">
        <v>21874</v>
      </c>
      <c r="C609" s="13">
        <v>447110</v>
      </c>
      <c r="D609" s="13" t="s">
        <v>21874</v>
      </c>
    </row>
    <row r="610" spans="1:4" x14ac:dyDescent="0.2">
      <c r="A610" s="13">
        <v>447190</v>
      </c>
      <c r="B610" s="13" t="s">
        <v>21875</v>
      </c>
      <c r="C610" s="13">
        <v>447190</v>
      </c>
      <c r="D610" s="13" t="s">
        <v>21875</v>
      </c>
    </row>
    <row r="611" spans="1:4" x14ac:dyDescent="0.2">
      <c r="A611" s="13">
        <v>448110</v>
      </c>
      <c r="B611" s="13" t="s">
        <v>22371</v>
      </c>
      <c r="C611" s="13">
        <v>448110</v>
      </c>
      <c r="D611" s="13" t="s">
        <v>22371</v>
      </c>
    </row>
    <row r="612" spans="1:4" x14ac:dyDescent="0.2">
      <c r="A612" s="13">
        <v>448120</v>
      </c>
      <c r="B612" s="13" t="s">
        <v>22519</v>
      </c>
      <c r="C612" s="13">
        <v>448120</v>
      </c>
      <c r="D612" s="13" t="s">
        <v>22519</v>
      </c>
    </row>
    <row r="613" spans="1:4" x14ac:dyDescent="0.2">
      <c r="A613" s="13">
        <v>448130</v>
      </c>
      <c r="B613" s="13" t="s">
        <v>22245</v>
      </c>
      <c r="C613" s="13">
        <v>448130</v>
      </c>
      <c r="D613" s="13" t="s">
        <v>22245</v>
      </c>
    </row>
    <row r="614" spans="1:4" x14ac:dyDescent="0.2">
      <c r="A614" s="13">
        <v>448140</v>
      </c>
      <c r="B614" s="13" t="s">
        <v>22300</v>
      </c>
      <c r="C614" s="13">
        <v>448140</v>
      </c>
      <c r="D614" s="13" t="s">
        <v>22300</v>
      </c>
    </row>
    <row r="615" spans="1:4" x14ac:dyDescent="0.2">
      <c r="A615" s="13">
        <v>448150</v>
      </c>
      <c r="B615" s="13" t="s">
        <v>22249</v>
      </c>
      <c r="C615" s="13">
        <v>448150</v>
      </c>
      <c r="D615" s="13" t="s">
        <v>22249</v>
      </c>
    </row>
    <row r="616" spans="1:4" x14ac:dyDescent="0.2">
      <c r="A616" s="13">
        <v>448190</v>
      </c>
      <c r="B616" s="13" t="s">
        <v>22402</v>
      </c>
      <c r="C616" s="13">
        <v>448190</v>
      </c>
      <c r="D616" s="13" t="s">
        <v>22402</v>
      </c>
    </row>
    <row r="617" spans="1:4" x14ac:dyDescent="0.2">
      <c r="A617" s="13">
        <v>448210</v>
      </c>
      <c r="B617" s="13" t="s">
        <v>22473</v>
      </c>
      <c r="C617" s="13">
        <v>448210</v>
      </c>
      <c r="D617" s="13" t="s">
        <v>22473</v>
      </c>
    </row>
    <row r="618" spans="1:4" x14ac:dyDescent="0.2">
      <c r="A618" s="13">
        <v>448310</v>
      </c>
      <c r="B618" s="13" t="s">
        <v>22343</v>
      </c>
      <c r="C618" s="13">
        <v>448310</v>
      </c>
      <c r="D618" s="13" t="s">
        <v>22343</v>
      </c>
    </row>
    <row r="619" spans="1:4" x14ac:dyDescent="0.2">
      <c r="A619" s="13">
        <v>448320</v>
      </c>
      <c r="B619" s="13" t="s">
        <v>22352</v>
      </c>
      <c r="C619" s="13">
        <v>448320</v>
      </c>
      <c r="D619" s="13" t="s">
        <v>22352</v>
      </c>
    </row>
    <row r="620" spans="1:4" x14ac:dyDescent="0.2">
      <c r="A620" s="13">
        <v>451110</v>
      </c>
      <c r="B620" s="13" t="s">
        <v>22479</v>
      </c>
      <c r="C620" s="13">
        <v>451110</v>
      </c>
      <c r="D620" s="13" t="s">
        <v>22479</v>
      </c>
    </row>
    <row r="621" spans="1:4" x14ac:dyDescent="0.2">
      <c r="A621" s="13">
        <v>451120</v>
      </c>
      <c r="B621" s="13" t="s">
        <v>22320</v>
      </c>
      <c r="C621" s="13">
        <v>451120</v>
      </c>
      <c r="D621" s="13" t="s">
        <v>22320</v>
      </c>
    </row>
    <row r="622" spans="1:4" ht="25.5" x14ac:dyDescent="0.2">
      <c r="A622" s="13">
        <v>451130</v>
      </c>
      <c r="B622" s="13" t="s">
        <v>22471</v>
      </c>
      <c r="C622" s="13">
        <v>451130</v>
      </c>
      <c r="D622" s="13" t="s">
        <v>22471</v>
      </c>
    </row>
    <row r="623" spans="1:4" x14ac:dyDescent="0.2">
      <c r="A623" s="13">
        <v>451140</v>
      </c>
      <c r="B623" s="13" t="s">
        <v>22378</v>
      </c>
      <c r="C623" s="13">
        <v>451140</v>
      </c>
      <c r="D623" s="13" t="s">
        <v>22378</v>
      </c>
    </row>
    <row r="624" spans="1:4" x14ac:dyDescent="0.2">
      <c r="A624" s="13">
        <v>451211</v>
      </c>
      <c r="B624" s="13" t="s">
        <v>22231</v>
      </c>
      <c r="C624" s="13">
        <v>451211</v>
      </c>
      <c r="D624" s="13" t="s">
        <v>22231</v>
      </c>
    </row>
    <row r="625" spans="1:8" x14ac:dyDescent="0.2">
      <c r="A625" s="13">
        <v>451212</v>
      </c>
      <c r="B625" s="13" t="s">
        <v>22384</v>
      </c>
      <c r="C625" s="13">
        <v>451212</v>
      </c>
      <c r="D625" s="13" t="s">
        <v>22384</v>
      </c>
    </row>
    <row r="626" spans="1:8" ht="25.5" x14ac:dyDescent="0.2">
      <c r="A626" s="13">
        <v>452111</v>
      </c>
      <c r="B626" s="13" t="s">
        <v>22278</v>
      </c>
      <c r="C626" s="29">
        <v>452210</v>
      </c>
      <c r="D626" s="13" t="s">
        <v>21866</v>
      </c>
    </row>
    <row r="627" spans="1:8" ht="25.5" x14ac:dyDescent="0.2">
      <c r="A627" s="19">
        <v>452112</v>
      </c>
      <c r="B627" s="13" t="s">
        <v>23582</v>
      </c>
      <c r="C627" s="29">
        <v>452210</v>
      </c>
      <c r="D627" s="13" t="s">
        <v>21866</v>
      </c>
    </row>
    <row r="628" spans="1:8" ht="25.5" x14ac:dyDescent="0.2">
      <c r="A628" s="19">
        <v>452112</v>
      </c>
      <c r="B628" s="13" t="s">
        <v>23583</v>
      </c>
      <c r="C628" s="29">
        <v>452311</v>
      </c>
      <c r="D628" s="13" t="s">
        <v>21867</v>
      </c>
      <c r="E628" s="9" t="s">
        <v>23579</v>
      </c>
    </row>
    <row r="629" spans="1:8" x14ac:dyDescent="0.2">
      <c r="A629" s="13">
        <v>452910</v>
      </c>
      <c r="B629" s="13" t="s">
        <v>21867</v>
      </c>
      <c r="C629" s="29">
        <v>452311</v>
      </c>
      <c r="D629" s="13" t="s">
        <v>21867</v>
      </c>
      <c r="F629" s="23" t="s">
        <v>23579</v>
      </c>
    </row>
    <row r="630" spans="1:8" x14ac:dyDescent="0.2">
      <c r="A630" s="13">
        <v>452990</v>
      </c>
      <c r="B630" s="13" t="s">
        <v>22205</v>
      </c>
      <c r="C630" s="13">
        <v>452319</v>
      </c>
      <c r="D630" s="13" t="s">
        <v>22205</v>
      </c>
    </row>
    <row r="631" spans="1:8" x14ac:dyDescent="0.2">
      <c r="A631" s="13">
        <v>453110</v>
      </c>
      <c r="B631" s="13" t="s">
        <v>14794</v>
      </c>
      <c r="C631" s="13">
        <v>453110</v>
      </c>
      <c r="D631" s="13" t="s">
        <v>14794</v>
      </c>
    </row>
    <row r="632" spans="1:8" x14ac:dyDescent="0.2">
      <c r="A632" s="13">
        <v>453210</v>
      </c>
      <c r="B632" s="13" t="s">
        <v>22394</v>
      </c>
      <c r="C632" s="13">
        <v>453210</v>
      </c>
      <c r="D632" s="13" t="s">
        <v>22394</v>
      </c>
      <c r="F632" s="9" t="s">
        <v>23563</v>
      </c>
    </row>
    <row r="633" spans="1:8" x14ac:dyDescent="0.2">
      <c r="A633" s="13">
        <v>453220</v>
      </c>
      <c r="B633" s="13" t="s">
        <v>22312</v>
      </c>
      <c r="C633" s="13">
        <v>453220</v>
      </c>
      <c r="D633" s="13" t="s">
        <v>22312</v>
      </c>
    </row>
    <row r="634" spans="1:8" x14ac:dyDescent="0.2">
      <c r="A634" s="13">
        <v>453310</v>
      </c>
      <c r="B634" s="13" t="s">
        <v>22506</v>
      </c>
      <c r="C634" s="13">
        <v>453310</v>
      </c>
      <c r="D634" s="13" t="s">
        <v>22506</v>
      </c>
    </row>
    <row r="635" spans="1:8" x14ac:dyDescent="0.2">
      <c r="A635" s="13">
        <v>453910</v>
      </c>
      <c r="B635" s="13" t="s">
        <v>22430</v>
      </c>
      <c r="C635" s="13">
        <v>453910</v>
      </c>
      <c r="D635" s="13" t="s">
        <v>22430</v>
      </c>
      <c r="F635" s="9" t="s">
        <v>23579</v>
      </c>
    </row>
    <row r="636" spans="1:8" x14ac:dyDescent="0.2">
      <c r="A636" s="13">
        <v>453920</v>
      </c>
      <c r="B636" s="13" t="s">
        <v>21890</v>
      </c>
      <c r="C636" s="13">
        <v>453920</v>
      </c>
      <c r="D636" s="13" t="s">
        <v>21890</v>
      </c>
    </row>
    <row r="637" spans="1:8" x14ac:dyDescent="0.2">
      <c r="A637" s="13">
        <v>453930</v>
      </c>
      <c r="B637" s="13" t="s">
        <v>21891</v>
      </c>
      <c r="C637" s="13">
        <v>453930</v>
      </c>
      <c r="D637" s="13" t="s">
        <v>21891</v>
      </c>
    </row>
    <row r="638" spans="1:8" x14ac:dyDescent="0.2">
      <c r="A638" s="13">
        <v>453991</v>
      </c>
      <c r="B638" s="13" t="s">
        <v>22500</v>
      </c>
      <c r="C638" s="13">
        <v>453991</v>
      </c>
      <c r="D638" s="13" t="s">
        <v>22500</v>
      </c>
    </row>
    <row r="639" spans="1:8" ht="25.5" x14ac:dyDescent="0.2">
      <c r="A639" s="13">
        <v>453998</v>
      </c>
      <c r="B639" s="13" t="s">
        <v>22211</v>
      </c>
      <c r="C639" s="13">
        <v>453998</v>
      </c>
      <c r="D639" s="13" t="s">
        <v>22211</v>
      </c>
    </row>
    <row r="640" spans="1:8" ht="28.5" x14ac:dyDescent="0.2">
      <c r="A640" s="13">
        <v>454111</v>
      </c>
      <c r="B640" s="13" t="s">
        <v>22296</v>
      </c>
      <c r="C640" s="28">
        <v>454110</v>
      </c>
      <c r="D640" s="27" t="s">
        <v>23584</v>
      </c>
      <c r="H640" s="23" t="s">
        <v>23579</v>
      </c>
    </row>
    <row r="641" spans="1:6" ht="28.5" x14ac:dyDescent="0.2">
      <c r="A641" s="13">
        <v>454112</v>
      </c>
      <c r="B641" s="13" t="s">
        <v>22292</v>
      </c>
      <c r="C641" s="28">
        <v>454110</v>
      </c>
      <c r="D641" s="27" t="s">
        <v>23584</v>
      </c>
    </row>
    <row r="642" spans="1:6" ht="28.5" x14ac:dyDescent="0.2">
      <c r="A642" s="13">
        <v>454113</v>
      </c>
      <c r="B642" s="13" t="s">
        <v>22357</v>
      </c>
      <c r="C642" s="28">
        <v>454110</v>
      </c>
      <c r="D642" s="27" t="s">
        <v>23584</v>
      </c>
      <c r="F642" s="9" t="s">
        <v>23579</v>
      </c>
    </row>
    <row r="643" spans="1:6" x14ac:dyDescent="0.2">
      <c r="A643" s="13">
        <v>454210</v>
      </c>
      <c r="B643" s="13" t="s">
        <v>21853</v>
      </c>
      <c r="C643" s="13">
        <v>454210</v>
      </c>
      <c r="D643" s="13" t="s">
        <v>21853</v>
      </c>
    </row>
    <row r="644" spans="1:6" x14ac:dyDescent="0.2">
      <c r="A644" s="76">
        <v>454310</v>
      </c>
      <c r="B644" s="76" t="s">
        <v>21876</v>
      </c>
      <c r="C644" s="76">
        <v>454310</v>
      </c>
      <c r="D644" s="76" t="s">
        <v>21876</v>
      </c>
    </row>
    <row r="645" spans="1:6" x14ac:dyDescent="0.2">
      <c r="A645" s="13">
        <v>454390</v>
      </c>
      <c r="B645" s="13" t="s">
        <v>22407</v>
      </c>
      <c r="C645" s="13">
        <v>454390</v>
      </c>
      <c r="D645" s="13" t="s">
        <v>22407</v>
      </c>
    </row>
    <row r="646" spans="1:6" x14ac:dyDescent="0.2">
      <c r="A646" s="13">
        <v>481111</v>
      </c>
      <c r="B646" s="13" t="s">
        <v>21894</v>
      </c>
      <c r="C646" s="13">
        <v>481111</v>
      </c>
      <c r="D646" s="13" t="s">
        <v>21894</v>
      </c>
    </row>
    <row r="647" spans="1:6" x14ac:dyDescent="0.2">
      <c r="A647" s="13">
        <v>481112</v>
      </c>
      <c r="B647" s="13" t="s">
        <v>21895</v>
      </c>
      <c r="C647" s="13">
        <v>481112</v>
      </c>
      <c r="D647" s="13" t="s">
        <v>21895</v>
      </c>
    </row>
    <row r="648" spans="1:6" ht="25.5" x14ac:dyDescent="0.2">
      <c r="A648" s="13">
        <v>481211</v>
      </c>
      <c r="B648" s="13" t="s">
        <v>21896</v>
      </c>
      <c r="C648" s="13">
        <v>481211</v>
      </c>
      <c r="D648" s="13" t="s">
        <v>21896</v>
      </c>
    </row>
    <row r="649" spans="1:6" ht="25.5" x14ac:dyDescent="0.2">
      <c r="A649" s="13">
        <v>481212</v>
      </c>
      <c r="B649" s="13" t="s">
        <v>21897</v>
      </c>
      <c r="C649" s="13">
        <v>481212</v>
      </c>
      <c r="D649" s="13" t="s">
        <v>21897</v>
      </c>
    </row>
    <row r="650" spans="1:6" x14ac:dyDescent="0.2">
      <c r="A650" s="13">
        <v>481219</v>
      </c>
      <c r="B650" s="13" t="s">
        <v>21898</v>
      </c>
      <c r="C650" s="13">
        <v>481219</v>
      </c>
      <c r="D650" s="13" t="s">
        <v>21898</v>
      </c>
    </row>
    <row r="651" spans="1:6" x14ac:dyDescent="0.2">
      <c r="A651" s="13">
        <v>482111</v>
      </c>
      <c r="B651" s="13" t="s">
        <v>21899</v>
      </c>
      <c r="C651" s="13">
        <v>482111</v>
      </c>
      <c r="D651" s="13" t="s">
        <v>21899</v>
      </c>
    </row>
    <row r="652" spans="1:6" x14ac:dyDescent="0.2">
      <c r="A652" s="13">
        <v>482112</v>
      </c>
      <c r="B652" s="13" t="s">
        <v>21900</v>
      </c>
      <c r="C652" s="13">
        <v>482112</v>
      </c>
      <c r="D652" s="13" t="s">
        <v>21900</v>
      </c>
    </row>
    <row r="653" spans="1:6" x14ac:dyDescent="0.2">
      <c r="A653" s="13">
        <v>483111</v>
      </c>
      <c r="B653" s="13" t="s">
        <v>21901</v>
      </c>
      <c r="C653" s="13">
        <v>483111</v>
      </c>
      <c r="D653" s="13" t="s">
        <v>21901</v>
      </c>
    </row>
    <row r="654" spans="1:6" x14ac:dyDescent="0.2">
      <c r="A654" s="13">
        <v>483112</v>
      </c>
      <c r="B654" s="13" t="s">
        <v>21902</v>
      </c>
      <c r="C654" s="13">
        <v>483112</v>
      </c>
      <c r="D654" s="13" t="s">
        <v>21902</v>
      </c>
    </row>
    <row r="655" spans="1:6" ht="25.5" x14ac:dyDescent="0.2">
      <c r="A655" s="13">
        <v>483113</v>
      </c>
      <c r="B655" s="13" t="s">
        <v>21903</v>
      </c>
      <c r="C655" s="13">
        <v>483113</v>
      </c>
      <c r="D655" s="13" t="s">
        <v>21903</v>
      </c>
    </row>
    <row r="656" spans="1:6" ht="25.5" x14ac:dyDescent="0.2">
      <c r="A656" s="13">
        <v>483114</v>
      </c>
      <c r="B656" s="13" t="s">
        <v>21904</v>
      </c>
      <c r="C656" s="13">
        <v>483114</v>
      </c>
      <c r="D656" s="13" t="s">
        <v>21904</v>
      </c>
    </row>
    <row r="657" spans="1:5" x14ac:dyDescent="0.2">
      <c r="A657" s="13">
        <v>483211</v>
      </c>
      <c r="B657" s="13" t="s">
        <v>21905</v>
      </c>
      <c r="C657" s="13">
        <v>483211</v>
      </c>
      <c r="D657" s="13" t="s">
        <v>21905</v>
      </c>
    </row>
    <row r="658" spans="1:5" x14ac:dyDescent="0.2">
      <c r="A658" s="13">
        <v>483212</v>
      </c>
      <c r="B658" s="13" t="s">
        <v>21906</v>
      </c>
      <c r="C658" s="13">
        <v>483212</v>
      </c>
      <c r="D658" s="13" t="s">
        <v>21906</v>
      </c>
    </row>
    <row r="659" spans="1:5" x14ac:dyDescent="0.2">
      <c r="A659" s="13">
        <v>484110</v>
      </c>
      <c r="B659" s="13" t="s">
        <v>21907</v>
      </c>
      <c r="C659" s="13">
        <v>484110</v>
      </c>
      <c r="D659" s="13" t="s">
        <v>21907</v>
      </c>
    </row>
    <row r="660" spans="1:5" ht="25.5" x14ac:dyDescent="0.2">
      <c r="A660" s="13">
        <v>484121</v>
      </c>
      <c r="B660" s="13" t="s">
        <v>21908</v>
      </c>
      <c r="C660" s="13">
        <v>484121</v>
      </c>
      <c r="D660" s="13" t="s">
        <v>21908</v>
      </c>
      <c r="E660" s="23" t="s">
        <v>23579</v>
      </c>
    </row>
    <row r="661" spans="1:5" ht="25.5" x14ac:dyDescent="0.2">
      <c r="A661" s="13">
        <v>484122</v>
      </c>
      <c r="B661" s="13" t="s">
        <v>21909</v>
      </c>
      <c r="C661" s="13">
        <v>484122</v>
      </c>
      <c r="D661" s="13" t="s">
        <v>21909</v>
      </c>
    </row>
    <row r="662" spans="1:5" x14ac:dyDescent="0.2">
      <c r="A662" s="13">
        <v>484210</v>
      </c>
      <c r="B662" s="13" t="s">
        <v>21011</v>
      </c>
      <c r="C662" s="13">
        <v>484210</v>
      </c>
      <c r="D662" s="13" t="s">
        <v>21011</v>
      </c>
    </row>
    <row r="663" spans="1:5" ht="25.5" x14ac:dyDescent="0.2">
      <c r="A663" s="13">
        <v>484220</v>
      </c>
      <c r="B663" s="13" t="s">
        <v>21910</v>
      </c>
      <c r="C663" s="13">
        <v>484220</v>
      </c>
      <c r="D663" s="13" t="s">
        <v>21910</v>
      </c>
    </row>
    <row r="664" spans="1:5" ht="25.5" x14ac:dyDescent="0.2">
      <c r="A664" s="13">
        <v>484230</v>
      </c>
      <c r="B664" s="13" t="s">
        <v>21911</v>
      </c>
      <c r="C664" s="13">
        <v>484230</v>
      </c>
      <c r="D664" s="13" t="s">
        <v>21911</v>
      </c>
    </row>
    <row r="665" spans="1:5" x14ac:dyDescent="0.2">
      <c r="A665" s="13">
        <v>485111</v>
      </c>
      <c r="B665" s="13" t="s">
        <v>21912</v>
      </c>
      <c r="C665" s="13">
        <v>485111</v>
      </c>
      <c r="D665" s="13" t="s">
        <v>21912</v>
      </c>
    </row>
    <row r="666" spans="1:5" x14ac:dyDescent="0.2">
      <c r="A666" s="13">
        <v>485112</v>
      </c>
      <c r="B666" s="13" t="s">
        <v>21913</v>
      </c>
      <c r="C666" s="13">
        <v>485112</v>
      </c>
      <c r="D666" s="13" t="s">
        <v>21913</v>
      </c>
    </row>
    <row r="667" spans="1:5" ht="25.5" x14ac:dyDescent="0.2">
      <c r="A667" s="13">
        <v>485113</v>
      </c>
      <c r="B667" s="13" t="s">
        <v>21914</v>
      </c>
      <c r="C667" s="13">
        <v>485113</v>
      </c>
      <c r="D667" s="13" t="s">
        <v>21914</v>
      </c>
    </row>
    <row r="668" spans="1:5" x14ac:dyDescent="0.2">
      <c r="A668" s="13">
        <v>485119</v>
      </c>
      <c r="B668" s="13" t="s">
        <v>21915</v>
      </c>
      <c r="C668" s="13">
        <v>485119</v>
      </c>
      <c r="D668" s="13" t="s">
        <v>21915</v>
      </c>
    </row>
    <row r="669" spans="1:5" x14ac:dyDescent="0.2">
      <c r="A669" s="13">
        <v>485210</v>
      </c>
      <c r="B669" s="13" t="s">
        <v>21018</v>
      </c>
      <c r="C669" s="13">
        <v>485210</v>
      </c>
      <c r="D669" s="13" t="s">
        <v>21018</v>
      </c>
    </row>
    <row r="670" spans="1:5" x14ac:dyDescent="0.2">
      <c r="A670" s="13">
        <v>485310</v>
      </c>
      <c r="B670" s="13" t="s">
        <v>22489</v>
      </c>
      <c r="C670" s="13">
        <v>485310</v>
      </c>
      <c r="D670" s="13" t="s">
        <v>22489</v>
      </c>
    </row>
    <row r="671" spans="1:5" x14ac:dyDescent="0.2">
      <c r="A671" s="13">
        <v>485320</v>
      </c>
      <c r="B671" s="13" t="s">
        <v>21020</v>
      </c>
      <c r="C671" s="13">
        <v>485320</v>
      </c>
      <c r="D671" s="13" t="s">
        <v>21020</v>
      </c>
    </row>
    <row r="672" spans="1:5" x14ac:dyDescent="0.2">
      <c r="A672" s="13">
        <v>485410</v>
      </c>
      <c r="B672" s="13" t="s">
        <v>21021</v>
      </c>
      <c r="C672" s="13">
        <v>485410</v>
      </c>
      <c r="D672" s="13" t="s">
        <v>21021</v>
      </c>
    </row>
    <row r="673" spans="1:6" x14ac:dyDescent="0.2">
      <c r="A673" s="13">
        <v>485510</v>
      </c>
      <c r="B673" s="13" t="s">
        <v>21022</v>
      </c>
      <c r="C673" s="13">
        <v>485510</v>
      </c>
      <c r="D673" s="13" t="s">
        <v>21022</v>
      </c>
    </row>
    <row r="674" spans="1:6" x14ac:dyDescent="0.2">
      <c r="A674" s="13">
        <v>485991</v>
      </c>
      <c r="B674" s="13" t="s">
        <v>21917</v>
      </c>
      <c r="C674" s="13">
        <v>485991</v>
      </c>
      <c r="D674" s="13" t="s">
        <v>21917</v>
      </c>
    </row>
    <row r="675" spans="1:6" ht="25.5" x14ac:dyDescent="0.2">
      <c r="A675" s="13">
        <v>485999</v>
      </c>
      <c r="B675" s="13" t="s">
        <v>21918</v>
      </c>
      <c r="C675" s="13">
        <v>485999</v>
      </c>
      <c r="D675" s="13" t="s">
        <v>21918</v>
      </c>
    </row>
    <row r="676" spans="1:6" x14ac:dyDescent="0.2">
      <c r="A676" s="13">
        <v>486110</v>
      </c>
      <c r="B676" s="13" t="s">
        <v>21025</v>
      </c>
      <c r="C676" s="13">
        <v>486110</v>
      </c>
      <c r="D676" s="13" t="s">
        <v>21025</v>
      </c>
    </row>
    <row r="677" spans="1:6" x14ac:dyDescent="0.2">
      <c r="A677" s="13">
        <v>486210</v>
      </c>
      <c r="B677" s="13" t="s">
        <v>21026</v>
      </c>
      <c r="C677" s="13">
        <v>486210</v>
      </c>
      <c r="D677" s="13" t="s">
        <v>21026</v>
      </c>
    </row>
    <row r="678" spans="1:6" ht="25.5" x14ac:dyDescent="0.2">
      <c r="A678" s="13">
        <v>486910</v>
      </c>
      <c r="B678" s="13" t="s">
        <v>21027</v>
      </c>
      <c r="C678" s="13">
        <v>486910</v>
      </c>
      <c r="D678" s="13" t="s">
        <v>21027</v>
      </c>
    </row>
    <row r="679" spans="1:6" x14ac:dyDescent="0.2">
      <c r="A679" s="13">
        <v>486990</v>
      </c>
      <c r="B679" s="13" t="s">
        <v>21028</v>
      </c>
      <c r="C679" s="13">
        <v>486990</v>
      </c>
      <c r="D679" s="13" t="s">
        <v>21028</v>
      </c>
    </row>
    <row r="680" spans="1:6" ht="25.5" x14ac:dyDescent="0.2">
      <c r="A680" s="13">
        <v>487110</v>
      </c>
      <c r="B680" s="13" t="s">
        <v>21029</v>
      </c>
      <c r="C680" s="13">
        <v>487110</v>
      </c>
      <c r="D680" s="13" t="s">
        <v>21029</v>
      </c>
    </row>
    <row r="681" spans="1:6" ht="25.5" x14ac:dyDescent="0.2">
      <c r="A681" s="13">
        <v>487210</v>
      </c>
      <c r="B681" s="13" t="s">
        <v>21030</v>
      </c>
      <c r="C681" s="13">
        <v>487210</v>
      </c>
      <c r="D681" s="13" t="s">
        <v>21030</v>
      </c>
    </row>
    <row r="682" spans="1:6" ht="25.5" x14ac:dyDescent="0.2">
      <c r="A682" s="13">
        <v>487990</v>
      </c>
      <c r="B682" s="13" t="s">
        <v>21031</v>
      </c>
      <c r="C682" s="13">
        <v>487990</v>
      </c>
      <c r="D682" s="13" t="s">
        <v>21031</v>
      </c>
      <c r="F682" s="23" t="s">
        <v>23579</v>
      </c>
    </row>
    <row r="683" spans="1:6" x14ac:dyDescent="0.2">
      <c r="A683" s="13">
        <v>488111</v>
      </c>
      <c r="B683" s="13" t="s">
        <v>21032</v>
      </c>
      <c r="C683" s="13">
        <v>488111</v>
      </c>
      <c r="D683" s="13" t="s">
        <v>21032</v>
      </c>
    </row>
    <row r="684" spans="1:6" x14ac:dyDescent="0.2">
      <c r="A684" s="13">
        <v>488119</v>
      </c>
      <c r="B684" s="13" t="s">
        <v>21919</v>
      </c>
      <c r="C684" s="13">
        <v>488119</v>
      </c>
      <c r="D684" s="13" t="s">
        <v>21919</v>
      </c>
    </row>
    <row r="685" spans="1:6" ht="25.5" x14ac:dyDescent="0.2">
      <c r="A685" s="13">
        <v>488190</v>
      </c>
      <c r="B685" s="13" t="s">
        <v>21034</v>
      </c>
      <c r="C685" s="13">
        <v>488190</v>
      </c>
      <c r="D685" s="13" t="s">
        <v>21034</v>
      </c>
    </row>
    <row r="686" spans="1:6" x14ac:dyDescent="0.2">
      <c r="A686" s="13">
        <v>488210</v>
      </c>
      <c r="B686" s="13" t="s">
        <v>21035</v>
      </c>
      <c r="C686" s="13">
        <v>488210</v>
      </c>
      <c r="D686" s="13" t="s">
        <v>21035</v>
      </c>
    </row>
    <row r="687" spans="1:6" x14ac:dyDescent="0.2">
      <c r="A687" s="13">
        <v>488310</v>
      </c>
      <c r="B687" s="13" t="s">
        <v>21036</v>
      </c>
      <c r="C687" s="13">
        <v>488310</v>
      </c>
      <c r="D687" s="13" t="s">
        <v>21036</v>
      </c>
    </row>
    <row r="688" spans="1:6" x14ac:dyDescent="0.2">
      <c r="A688" s="13">
        <v>488320</v>
      </c>
      <c r="B688" s="13" t="s">
        <v>21037</v>
      </c>
      <c r="C688" s="13">
        <v>488320</v>
      </c>
      <c r="D688" s="13" t="s">
        <v>21037</v>
      </c>
    </row>
    <row r="689" spans="1:4" x14ac:dyDescent="0.2">
      <c r="A689" s="13">
        <v>488330</v>
      </c>
      <c r="B689" s="13" t="s">
        <v>21920</v>
      </c>
      <c r="C689" s="13">
        <v>488330</v>
      </c>
      <c r="D689" s="13" t="s">
        <v>21920</v>
      </c>
    </row>
    <row r="690" spans="1:4" ht="25.5" x14ac:dyDescent="0.2">
      <c r="A690" s="13">
        <v>488390</v>
      </c>
      <c r="B690" s="13" t="s">
        <v>21039</v>
      </c>
      <c r="C690" s="13">
        <v>488390</v>
      </c>
      <c r="D690" s="13" t="s">
        <v>21039</v>
      </c>
    </row>
    <row r="691" spans="1:4" x14ac:dyDescent="0.2">
      <c r="A691" s="13">
        <v>488410</v>
      </c>
      <c r="B691" s="13" t="s">
        <v>21040</v>
      </c>
      <c r="C691" s="13">
        <v>488410</v>
      </c>
      <c r="D691" s="13" t="s">
        <v>21040</v>
      </c>
    </row>
    <row r="692" spans="1:4" ht="25.5" x14ac:dyDescent="0.2">
      <c r="A692" s="13">
        <v>488490</v>
      </c>
      <c r="B692" s="13" t="s">
        <v>21921</v>
      </c>
      <c r="C692" s="13">
        <v>488490</v>
      </c>
      <c r="D692" s="13" t="s">
        <v>21921</v>
      </c>
    </row>
    <row r="693" spans="1:4" x14ac:dyDescent="0.2">
      <c r="A693" s="13">
        <v>488510</v>
      </c>
      <c r="B693" s="13" t="s">
        <v>21922</v>
      </c>
      <c r="C693" s="13">
        <v>488510</v>
      </c>
      <c r="D693" s="13" t="s">
        <v>21922</v>
      </c>
    </row>
    <row r="694" spans="1:4" x14ac:dyDescent="0.2">
      <c r="A694" s="13">
        <v>488991</v>
      </c>
      <c r="B694" s="13" t="s">
        <v>21923</v>
      </c>
      <c r="C694" s="13">
        <v>488991</v>
      </c>
      <c r="D694" s="13" t="s">
        <v>21923</v>
      </c>
    </row>
    <row r="695" spans="1:4" ht="25.5" x14ac:dyDescent="0.2">
      <c r="A695" s="13">
        <v>488999</v>
      </c>
      <c r="B695" s="13" t="s">
        <v>21924</v>
      </c>
      <c r="C695" s="13">
        <v>488999</v>
      </c>
      <c r="D695" s="13" t="s">
        <v>21924</v>
      </c>
    </row>
    <row r="696" spans="1:4" x14ac:dyDescent="0.2">
      <c r="A696" s="13">
        <v>491110</v>
      </c>
      <c r="B696" s="13" t="s">
        <v>21045</v>
      </c>
      <c r="C696" s="13">
        <v>491110</v>
      </c>
      <c r="D696" s="13" t="s">
        <v>21045</v>
      </c>
    </row>
    <row r="697" spans="1:4" x14ac:dyDescent="0.2">
      <c r="A697" s="13">
        <v>492110</v>
      </c>
      <c r="B697" s="13" t="s">
        <v>21046</v>
      </c>
      <c r="C697" s="13">
        <v>492110</v>
      </c>
      <c r="D697" s="13" t="s">
        <v>21046</v>
      </c>
    </row>
    <row r="698" spans="1:4" x14ac:dyDescent="0.2">
      <c r="A698" s="13">
        <v>492210</v>
      </c>
      <c r="B698" s="13" t="s">
        <v>21047</v>
      </c>
      <c r="C698" s="13">
        <v>492210</v>
      </c>
      <c r="D698" s="13" t="s">
        <v>21047</v>
      </c>
    </row>
    <row r="699" spans="1:4" x14ac:dyDescent="0.2">
      <c r="A699" s="13">
        <v>493110</v>
      </c>
      <c r="B699" s="13" t="s">
        <v>21925</v>
      </c>
      <c r="C699" s="13">
        <v>493110</v>
      </c>
      <c r="D699" s="13" t="s">
        <v>21925</v>
      </c>
    </row>
    <row r="700" spans="1:4" x14ac:dyDescent="0.2">
      <c r="A700" s="13">
        <v>493120</v>
      </c>
      <c r="B700" s="13" t="s">
        <v>21049</v>
      </c>
      <c r="C700" s="13">
        <v>493120</v>
      </c>
      <c r="D700" s="13" t="s">
        <v>21049</v>
      </c>
    </row>
    <row r="701" spans="1:4" x14ac:dyDescent="0.2">
      <c r="A701" s="13">
        <v>493130</v>
      </c>
      <c r="B701" s="13" t="s">
        <v>21050</v>
      </c>
      <c r="C701" s="13">
        <v>493130</v>
      </c>
      <c r="D701" s="13" t="s">
        <v>21050</v>
      </c>
    </row>
    <row r="702" spans="1:4" x14ac:dyDescent="0.2">
      <c r="A702" s="13">
        <v>493190</v>
      </c>
      <c r="B702" s="13" t="s">
        <v>21051</v>
      </c>
      <c r="C702" s="13">
        <v>493190</v>
      </c>
      <c r="D702" s="13" t="s">
        <v>21051</v>
      </c>
    </row>
    <row r="703" spans="1:4" x14ac:dyDescent="0.2">
      <c r="A703" s="13">
        <v>511110</v>
      </c>
      <c r="B703" s="13" t="s">
        <v>21931</v>
      </c>
      <c r="C703" s="13">
        <v>511110</v>
      </c>
      <c r="D703" s="13" t="s">
        <v>21931</v>
      </c>
    </row>
    <row r="704" spans="1:4" x14ac:dyDescent="0.2">
      <c r="A704" s="13">
        <v>511120</v>
      </c>
      <c r="B704" s="13" t="s">
        <v>21932</v>
      </c>
      <c r="C704" s="13">
        <v>511120</v>
      </c>
      <c r="D704" s="13" t="s">
        <v>21932</v>
      </c>
    </row>
    <row r="705" spans="1:9" x14ac:dyDescent="0.2">
      <c r="A705" s="13">
        <v>511130</v>
      </c>
      <c r="B705" s="13" t="s">
        <v>21933</v>
      </c>
      <c r="C705" s="13">
        <v>511130</v>
      </c>
      <c r="D705" s="13" t="s">
        <v>21933</v>
      </c>
    </row>
    <row r="706" spans="1:9" x14ac:dyDescent="0.2">
      <c r="A706" s="13">
        <v>511140</v>
      </c>
      <c r="B706" s="13" t="s">
        <v>21934</v>
      </c>
      <c r="C706" s="13">
        <v>511140</v>
      </c>
      <c r="D706" s="13" t="s">
        <v>21934</v>
      </c>
    </row>
    <row r="707" spans="1:9" x14ac:dyDescent="0.2">
      <c r="A707" s="13">
        <v>511191</v>
      </c>
      <c r="B707" s="13" t="s">
        <v>21935</v>
      </c>
      <c r="C707" s="13">
        <v>511191</v>
      </c>
      <c r="D707" s="13" t="s">
        <v>21935</v>
      </c>
    </row>
    <row r="708" spans="1:9" x14ac:dyDescent="0.2">
      <c r="A708" s="13">
        <v>511199</v>
      </c>
      <c r="B708" s="13" t="s">
        <v>21936</v>
      </c>
      <c r="C708" s="13">
        <v>511199</v>
      </c>
      <c r="D708" s="13" t="s">
        <v>21936</v>
      </c>
    </row>
    <row r="709" spans="1:9" x14ac:dyDescent="0.2">
      <c r="A709" s="13">
        <v>511210</v>
      </c>
      <c r="B709" s="13" t="s">
        <v>21068</v>
      </c>
      <c r="C709" s="13">
        <v>511210</v>
      </c>
      <c r="D709" s="13" t="s">
        <v>21068</v>
      </c>
      <c r="H709" s="23" t="s">
        <v>23579</v>
      </c>
    </row>
    <row r="710" spans="1:9" x14ac:dyDescent="0.2">
      <c r="A710" s="13">
        <v>512110</v>
      </c>
      <c r="B710" s="13" t="s">
        <v>21926</v>
      </c>
      <c r="C710" s="13">
        <v>512110</v>
      </c>
      <c r="D710" s="13" t="s">
        <v>21926</v>
      </c>
    </row>
    <row r="711" spans="1:9" x14ac:dyDescent="0.2">
      <c r="A711" s="13">
        <v>512120</v>
      </c>
      <c r="B711" s="13" t="s">
        <v>21053</v>
      </c>
      <c r="C711" s="13">
        <v>512120</v>
      </c>
      <c r="D711" s="13" t="s">
        <v>21053</v>
      </c>
    </row>
    <row r="712" spans="1:9" x14ac:dyDescent="0.2">
      <c r="A712" s="13">
        <v>512131</v>
      </c>
      <c r="B712" s="13" t="s">
        <v>21927</v>
      </c>
      <c r="C712" s="13">
        <v>512131</v>
      </c>
      <c r="D712" s="13" t="s">
        <v>21927</v>
      </c>
    </row>
    <row r="713" spans="1:9" x14ac:dyDescent="0.2">
      <c r="A713" s="13">
        <v>512132</v>
      </c>
      <c r="B713" s="13" t="s">
        <v>21928</v>
      </c>
      <c r="C713" s="13">
        <v>512132</v>
      </c>
      <c r="D713" s="13" t="s">
        <v>21928</v>
      </c>
    </row>
    <row r="714" spans="1:9" ht="25.5" x14ac:dyDescent="0.2">
      <c r="A714" s="13">
        <v>512191</v>
      </c>
      <c r="B714" s="13" t="s">
        <v>21929</v>
      </c>
      <c r="C714" s="13">
        <v>512191</v>
      </c>
      <c r="D714" s="13" t="s">
        <v>21929</v>
      </c>
    </row>
    <row r="715" spans="1:9" x14ac:dyDescent="0.2">
      <c r="A715" s="13">
        <v>512199</v>
      </c>
      <c r="B715" s="13" t="s">
        <v>21930</v>
      </c>
      <c r="C715" s="13">
        <v>512199</v>
      </c>
      <c r="D715" s="13" t="s">
        <v>21930</v>
      </c>
    </row>
    <row r="716" spans="1:9" x14ac:dyDescent="0.2">
      <c r="A716" s="13">
        <v>512230</v>
      </c>
      <c r="B716" s="13" t="s">
        <v>21058</v>
      </c>
      <c r="C716" s="13">
        <v>512230</v>
      </c>
      <c r="D716" s="13" t="s">
        <v>21058</v>
      </c>
    </row>
    <row r="717" spans="1:9" x14ac:dyDescent="0.2">
      <c r="A717" s="13">
        <v>512240</v>
      </c>
      <c r="B717" s="13" t="s">
        <v>21059</v>
      </c>
      <c r="C717" s="13">
        <v>512240</v>
      </c>
      <c r="D717" s="13" t="s">
        <v>21059</v>
      </c>
      <c r="I717" s="23" t="s">
        <v>23579</v>
      </c>
    </row>
    <row r="718" spans="1:9" x14ac:dyDescent="0.2">
      <c r="A718" s="13">
        <v>512210</v>
      </c>
      <c r="B718" s="13" t="s">
        <v>22452</v>
      </c>
      <c r="C718" s="29">
        <v>512250</v>
      </c>
      <c r="D718" s="13" t="s">
        <v>21060</v>
      </c>
    </row>
    <row r="719" spans="1:9" x14ac:dyDescent="0.2">
      <c r="A719" s="13">
        <v>512220</v>
      </c>
      <c r="B719" s="13" t="s">
        <v>22334</v>
      </c>
      <c r="C719" s="29">
        <v>512250</v>
      </c>
      <c r="D719" s="13" t="s">
        <v>21060</v>
      </c>
    </row>
    <row r="720" spans="1:9" x14ac:dyDescent="0.2">
      <c r="A720" s="13">
        <v>512290</v>
      </c>
      <c r="B720" s="13" t="s">
        <v>21061</v>
      </c>
      <c r="C720" s="13">
        <v>512290</v>
      </c>
      <c r="D720" s="13" t="s">
        <v>21061</v>
      </c>
    </row>
    <row r="721" spans="1:7" x14ac:dyDescent="0.2">
      <c r="A721" s="13">
        <v>515111</v>
      </c>
      <c r="B721" s="13" t="s">
        <v>22449</v>
      </c>
      <c r="C721" s="13">
        <v>515111</v>
      </c>
      <c r="D721" s="13" t="s">
        <v>22449</v>
      </c>
      <c r="G721" s="9" t="s">
        <v>23579</v>
      </c>
    </row>
    <row r="722" spans="1:7" x14ac:dyDescent="0.2">
      <c r="A722" s="13">
        <v>515112</v>
      </c>
      <c r="B722" s="13" t="s">
        <v>22450</v>
      </c>
      <c r="C722" s="13">
        <v>515112</v>
      </c>
      <c r="D722" s="13" t="s">
        <v>22450</v>
      </c>
    </row>
    <row r="723" spans="1:7" x14ac:dyDescent="0.2">
      <c r="A723" s="13">
        <v>515120</v>
      </c>
      <c r="B723" s="13" t="s">
        <v>22490</v>
      </c>
      <c r="C723" s="13">
        <v>515120</v>
      </c>
      <c r="D723" s="13" t="s">
        <v>22490</v>
      </c>
    </row>
    <row r="724" spans="1:7" ht="25.5" x14ac:dyDescent="0.2">
      <c r="A724" s="13">
        <v>515210</v>
      </c>
      <c r="B724" s="13" t="s">
        <v>22235</v>
      </c>
      <c r="C724" s="13">
        <v>515210</v>
      </c>
      <c r="D724" s="13" t="s">
        <v>22235</v>
      </c>
    </row>
    <row r="725" spans="1:7" x14ac:dyDescent="0.2">
      <c r="A725" s="13">
        <v>517110</v>
      </c>
      <c r="B725" s="13" t="s">
        <v>21938</v>
      </c>
      <c r="C725" s="13">
        <v>517311</v>
      </c>
      <c r="D725" s="13" t="s">
        <v>21938</v>
      </c>
    </row>
    <row r="726" spans="1:7" ht="25.5" x14ac:dyDescent="0.2">
      <c r="A726" s="13">
        <v>517210</v>
      </c>
      <c r="B726" s="13" t="s">
        <v>21073</v>
      </c>
      <c r="C726" s="13">
        <v>517312</v>
      </c>
      <c r="D726" s="13" t="s">
        <v>21073</v>
      </c>
    </row>
    <row r="727" spans="1:7" x14ac:dyDescent="0.2">
      <c r="A727" s="13">
        <v>517410</v>
      </c>
      <c r="B727" s="13" t="s">
        <v>21076</v>
      </c>
      <c r="C727" s="13">
        <v>517410</v>
      </c>
      <c r="D727" s="13" t="s">
        <v>21076</v>
      </c>
    </row>
    <row r="728" spans="1:7" x14ac:dyDescent="0.2">
      <c r="A728" s="13">
        <v>517911</v>
      </c>
      <c r="B728" s="13" t="s">
        <v>21074</v>
      </c>
      <c r="C728" s="13">
        <v>517911</v>
      </c>
      <c r="D728" s="13" t="s">
        <v>21074</v>
      </c>
    </row>
    <row r="729" spans="1:7" x14ac:dyDescent="0.2">
      <c r="A729" s="13">
        <v>517919</v>
      </c>
      <c r="B729" s="13" t="s">
        <v>21939</v>
      </c>
      <c r="C729" s="13">
        <v>517919</v>
      </c>
      <c r="D729" s="13" t="s">
        <v>21939</v>
      </c>
    </row>
    <row r="730" spans="1:7" ht="25.5" x14ac:dyDescent="0.2">
      <c r="A730" s="13">
        <v>518210</v>
      </c>
      <c r="B730" s="13" t="s">
        <v>22277</v>
      </c>
      <c r="C730" s="13">
        <v>518210</v>
      </c>
      <c r="D730" s="13" t="s">
        <v>22277</v>
      </c>
    </row>
    <row r="731" spans="1:7" x14ac:dyDescent="0.2">
      <c r="A731" s="13">
        <v>519110</v>
      </c>
      <c r="B731" s="13" t="s">
        <v>22385</v>
      </c>
      <c r="C731" s="13">
        <v>519110</v>
      </c>
      <c r="D731" s="13" t="s">
        <v>22385</v>
      </c>
    </row>
    <row r="732" spans="1:7" x14ac:dyDescent="0.2">
      <c r="A732" s="13">
        <v>519120</v>
      </c>
      <c r="B732" s="13" t="s">
        <v>21940</v>
      </c>
      <c r="C732" s="13">
        <v>519120</v>
      </c>
      <c r="D732" s="13" t="s">
        <v>21940</v>
      </c>
    </row>
    <row r="733" spans="1:7" ht="25.5" x14ac:dyDescent="0.2">
      <c r="A733" s="13">
        <v>519130</v>
      </c>
      <c r="B733" s="13" t="s">
        <v>22336</v>
      </c>
      <c r="C733" s="13">
        <v>519130</v>
      </c>
      <c r="D733" s="13" t="s">
        <v>22336</v>
      </c>
    </row>
    <row r="734" spans="1:7" x14ac:dyDescent="0.2">
      <c r="A734" s="13">
        <v>519190</v>
      </c>
      <c r="B734" s="13" t="s">
        <v>22208</v>
      </c>
      <c r="C734" s="13">
        <v>519190</v>
      </c>
      <c r="D734" s="13" t="s">
        <v>22208</v>
      </c>
    </row>
    <row r="735" spans="1:7" x14ac:dyDescent="0.2">
      <c r="A735" s="13">
        <v>521110</v>
      </c>
      <c r="B735" s="13" t="s">
        <v>21081</v>
      </c>
      <c r="C735" s="13">
        <v>521110</v>
      </c>
      <c r="D735" s="13" t="s">
        <v>21081</v>
      </c>
    </row>
    <row r="736" spans="1:7" x14ac:dyDescent="0.2">
      <c r="A736" s="13">
        <v>522110</v>
      </c>
      <c r="B736" s="13" t="s">
        <v>21941</v>
      </c>
      <c r="C736" s="13">
        <v>522110</v>
      </c>
      <c r="D736" s="13" t="s">
        <v>21941</v>
      </c>
    </row>
    <row r="737" spans="1:9" x14ac:dyDescent="0.2">
      <c r="A737" s="13">
        <v>522120</v>
      </c>
      <c r="B737" s="13" t="s">
        <v>22461</v>
      </c>
      <c r="C737" s="13">
        <v>522120</v>
      </c>
      <c r="D737" s="13" t="s">
        <v>22461</v>
      </c>
    </row>
    <row r="738" spans="1:9" x14ac:dyDescent="0.2">
      <c r="A738" s="13">
        <v>522130</v>
      </c>
      <c r="B738" s="13" t="s">
        <v>21942</v>
      </c>
      <c r="C738" s="13">
        <v>522130</v>
      </c>
      <c r="D738" s="13" t="s">
        <v>21942</v>
      </c>
    </row>
    <row r="739" spans="1:9" x14ac:dyDescent="0.2">
      <c r="A739" s="13">
        <v>522190</v>
      </c>
      <c r="B739" s="13" t="s">
        <v>22406</v>
      </c>
      <c r="C739" s="13">
        <v>522190</v>
      </c>
      <c r="D739" s="13" t="s">
        <v>22406</v>
      </c>
    </row>
    <row r="740" spans="1:9" x14ac:dyDescent="0.2">
      <c r="A740" s="13">
        <v>522210</v>
      </c>
      <c r="B740" s="13" t="s">
        <v>21944</v>
      </c>
      <c r="C740" s="13">
        <v>522210</v>
      </c>
      <c r="D740" s="13" t="s">
        <v>21944</v>
      </c>
    </row>
    <row r="741" spans="1:9" x14ac:dyDescent="0.2">
      <c r="A741" s="13">
        <v>522220</v>
      </c>
      <c r="B741" s="13" t="s">
        <v>21945</v>
      </c>
      <c r="C741" s="13">
        <v>522220</v>
      </c>
      <c r="D741" s="13" t="s">
        <v>21945</v>
      </c>
    </row>
    <row r="742" spans="1:9" x14ac:dyDescent="0.2">
      <c r="A742" s="13">
        <v>522291</v>
      </c>
      <c r="B742" s="13" t="s">
        <v>21946</v>
      </c>
      <c r="C742" s="13">
        <v>522291</v>
      </c>
      <c r="D742" s="13" t="s">
        <v>21946</v>
      </c>
    </row>
    <row r="743" spans="1:9" x14ac:dyDescent="0.2">
      <c r="A743" s="13">
        <v>522292</v>
      </c>
      <c r="B743" s="13" t="s">
        <v>21947</v>
      </c>
      <c r="C743" s="13">
        <v>522292</v>
      </c>
      <c r="D743" s="13" t="s">
        <v>21947</v>
      </c>
    </row>
    <row r="744" spans="1:9" x14ac:dyDescent="0.2">
      <c r="A744" s="13">
        <v>522293</v>
      </c>
      <c r="B744" s="13" t="s">
        <v>22335</v>
      </c>
      <c r="C744" s="13">
        <v>522293</v>
      </c>
      <c r="D744" s="13" t="s">
        <v>22335</v>
      </c>
    </row>
    <row r="745" spans="1:9" x14ac:dyDescent="0.2">
      <c r="A745" s="13">
        <v>522294</v>
      </c>
      <c r="B745" s="13" t="s">
        <v>22467</v>
      </c>
      <c r="C745" s="13">
        <v>522294</v>
      </c>
      <c r="D745" s="13" t="s">
        <v>22467</v>
      </c>
    </row>
    <row r="746" spans="1:9" ht="25.5" x14ac:dyDescent="0.2">
      <c r="A746" s="13">
        <v>522298</v>
      </c>
      <c r="B746" s="13" t="s">
        <v>22214</v>
      </c>
      <c r="C746" s="13">
        <v>522298</v>
      </c>
      <c r="D746" s="13" t="s">
        <v>22214</v>
      </c>
    </row>
    <row r="747" spans="1:9" x14ac:dyDescent="0.2">
      <c r="A747" s="13">
        <v>522310</v>
      </c>
      <c r="B747" s="13" t="s">
        <v>21949</v>
      </c>
      <c r="C747" s="13">
        <v>522310</v>
      </c>
      <c r="D747" s="13" t="s">
        <v>21949</v>
      </c>
      <c r="I747" s="23" t="s">
        <v>23579</v>
      </c>
    </row>
    <row r="748" spans="1:9" ht="25.5" x14ac:dyDescent="0.2">
      <c r="A748" s="13">
        <v>522320</v>
      </c>
      <c r="B748" s="13" t="s">
        <v>21950</v>
      </c>
      <c r="C748" s="13">
        <v>522320</v>
      </c>
      <c r="D748" s="13" t="s">
        <v>21950</v>
      </c>
    </row>
    <row r="749" spans="1:9" ht="25.5" x14ac:dyDescent="0.2">
      <c r="A749" s="20">
        <v>522390</v>
      </c>
      <c r="B749" s="13" t="s">
        <v>21951</v>
      </c>
      <c r="C749" s="20">
        <v>522390</v>
      </c>
      <c r="D749" s="13" t="s">
        <v>21951</v>
      </c>
    </row>
    <row r="750" spans="1:9" ht="25.5" x14ac:dyDescent="0.2">
      <c r="A750" s="13">
        <v>523110</v>
      </c>
      <c r="B750" s="13" t="s">
        <v>22339</v>
      </c>
      <c r="C750" s="13">
        <v>523110</v>
      </c>
      <c r="D750" s="13" t="s">
        <v>22339</v>
      </c>
    </row>
    <row r="751" spans="1:9" x14ac:dyDescent="0.2">
      <c r="A751" s="13">
        <v>523120</v>
      </c>
      <c r="B751" s="13" t="s">
        <v>22469</v>
      </c>
      <c r="C751" s="13">
        <v>523120</v>
      </c>
      <c r="D751" s="13" t="s">
        <v>22469</v>
      </c>
    </row>
    <row r="752" spans="1:9" x14ac:dyDescent="0.2">
      <c r="A752" s="13">
        <v>523130</v>
      </c>
      <c r="B752" s="13" t="s">
        <v>22258</v>
      </c>
      <c r="C752" s="13">
        <v>523130</v>
      </c>
      <c r="D752" s="13" t="s">
        <v>22258</v>
      </c>
    </row>
    <row r="753" spans="1:8" x14ac:dyDescent="0.2">
      <c r="A753" s="13">
        <v>523140</v>
      </c>
      <c r="B753" s="13" t="s">
        <v>22257</v>
      </c>
      <c r="C753" s="13">
        <v>523140</v>
      </c>
      <c r="D753" s="13" t="s">
        <v>22257</v>
      </c>
    </row>
    <row r="754" spans="1:8" x14ac:dyDescent="0.2">
      <c r="A754" s="13">
        <v>523210</v>
      </c>
      <c r="B754" s="13" t="s">
        <v>21095</v>
      </c>
      <c r="C754" s="13">
        <v>523210</v>
      </c>
      <c r="D754" s="13" t="s">
        <v>21095</v>
      </c>
    </row>
    <row r="755" spans="1:8" x14ac:dyDescent="0.2">
      <c r="A755" s="13">
        <v>523910</v>
      </c>
      <c r="B755" s="13" t="s">
        <v>21954</v>
      </c>
      <c r="C755" s="13">
        <v>523910</v>
      </c>
      <c r="D755" s="13" t="s">
        <v>21954</v>
      </c>
    </row>
    <row r="756" spans="1:8" x14ac:dyDescent="0.2">
      <c r="A756" s="13">
        <v>523920</v>
      </c>
      <c r="B756" s="13" t="s">
        <v>22437</v>
      </c>
      <c r="C756" s="13">
        <v>523920</v>
      </c>
      <c r="D756" s="13" t="s">
        <v>22437</v>
      </c>
    </row>
    <row r="757" spans="1:8" x14ac:dyDescent="0.2">
      <c r="A757" s="13">
        <v>523930</v>
      </c>
      <c r="B757" s="13" t="s">
        <v>22338</v>
      </c>
      <c r="C757" s="13">
        <v>523930</v>
      </c>
      <c r="D757" s="13" t="s">
        <v>22338</v>
      </c>
    </row>
    <row r="758" spans="1:8" x14ac:dyDescent="0.2">
      <c r="A758" s="13">
        <v>523991</v>
      </c>
      <c r="B758" s="13" t="s">
        <v>21956</v>
      </c>
      <c r="C758" s="13">
        <v>523991</v>
      </c>
      <c r="D758" s="13" t="s">
        <v>21956</v>
      </c>
    </row>
    <row r="759" spans="1:8" ht="25.5" x14ac:dyDescent="0.2">
      <c r="A759" s="13">
        <v>523999</v>
      </c>
      <c r="B759" s="13" t="s">
        <v>21957</v>
      </c>
      <c r="C759" s="13">
        <v>523999</v>
      </c>
      <c r="D759" s="13" t="s">
        <v>21957</v>
      </c>
    </row>
    <row r="760" spans="1:8" x14ac:dyDescent="0.2">
      <c r="A760" s="13">
        <v>524113</v>
      </c>
      <c r="B760" s="13" t="s">
        <v>21958</v>
      </c>
      <c r="C760" s="13">
        <v>524113</v>
      </c>
      <c r="D760" s="13" t="s">
        <v>21958</v>
      </c>
    </row>
    <row r="761" spans="1:8" ht="25.5" x14ac:dyDescent="0.2">
      <c r="A761" s="13">
        <v>524114</v>
      </c>
      <c r="B761" s="13" t="s">
        <v>21959</v>
      </c>
      <c r="C761" s="13">
        <v>524114</v>
      </c>
      <c r="D761" s="13" t="s">
        <v>21959</v>
      </c>
    </row>
    <row r="762" spans="1:8" ht="25.5" x14ac:dyDescent="0.2">
      <c r="A762" s="13">
        <v>524126</v>
      </c>
      <c r="B762" s="13" t="s">
        <v>21960</v>
      </c>
      <c r="C762" s="13">
        <v>524126</v>
      </c>
      <c r="D762" s="13" t="s">
        <v>21960</v>
      </c>
    </row>
    <row r="763" spans="1:8" x14ac:dyDescent="0.2">
      <c r="A763" s="13">
        <v>524127</v>
      </c>
      <c r="B763" s="13" t="s">
        <v>21961</v>
      </c>
      <c r="C763" s="13">
        <v>524127</v>
      </c>
      <c r="D763" s="13" t="s">
        <v>21961</v>
      </c>
    </row>
    <row r="764" spans="1:8" ht="25.5" x14ac:dyDescent="0.2">
      <c r="A764" s="13">
        <v>524128</v>
      </c>
      <c r="B764" s="13" t="s">
        <v>21962</v>
      </c>
      <c r="C764" s="13">
        <v>524128</v>
      </c>
      <c r="D764" s="13" t="s">
        <v>21962</v>
      </c>
    </row>
    <row r="765" spans="1:8" x14ac:dyDescent="0.2">
      <c r="A765" s="13">
        <v>524130</v>
      </c>
      <c r="B765" s="13" t="s">
        <v>21963</v>
      </c>
      <c r="C765" s="13">
        <v>524130</v>
      </c>
      <c r="D765" s="13" t="s">
        <v>21963</v>
      </c>
    </row>
    <row r="766" spans="1:8" x14ac:dyDescent="0.2">
      <c r="A766" s="13">
        <v>524210</v>
      </c>
      <c r="B766" s="13" t="s">
        <v>21964</v>
      </c>
      <c r="C766" s="13">
        <v>524210</v>
      </c>
      <c r="D766" s="13" t="s">
        <v>21964</v>
      </c>
    </row>
    <row r="767" spans="1:8" x14ac:dyDescent="0.2">
      <c r="A767" s="13">
        <v>524291</v>
      </c>
      <c r="B767" s="13" t="s">
        <v>21965</v>
      </c>
      <c r="C767" s="13">
        <v>524291</v>
      </c>
      <c r="D767" s="13" t="s">
        <v>21965</v>
      </c>
    </row>
    <row r="768" spans="1:8" ht="25.5" x14ac:dyDescent="0.2">
      <c r="A768" s="13">
        <v>524292</v>
      </c>
      <c r="B768" s="13" t="s">
        <v>22495</v>
      </c>
      <c r="C768" s="13">
        <v>524292</v>
      </c>
      <c r="D768" s="13" t="s">
        <v>22495</v>
      </c>
      <c r="H768" s="23" t="s">
        <v>23579</v>
      </c>
    </row>
    <row r="769" spans="1:4" x14ac:dyDescent="0.2">
      <c r="A769" s="13">
        <v>524298</v>
      </c>
      <c r="B769" s="13" t="s">
        <v>21967</v>
      </c>
      <c r="C769" s="13">
        <v>524298</v>
      </c>
      <c r="D769" s="13" t="s">
        <v>21967</v>
      </c>
    </row>
    <row r="770" spans="1:4" x14ac:dyDescent="0.2">
      <c r="A770" s="13">
        <v>525110</v>
      </c>
      <c r="B770" s="13" t="s">
        <v>21968</v>
      </c>
      <c r="C770" s="13">
        <v>525110</v>
      </c>
      <c r="D770" s="13" t="s">
        <v>21968</v>
      </c>
    </row>
    <row r="771" spans="1:4" x14ac:dyDescent="0.2">
      <c r="A771" s="13">
        <v>525120</v>
      </c>
      <c r="B771" s="13" t="s">
        <v>21969</v>
      </c>
      <c r="C771" s="13">
        <v>525120</v>
      </c>
      <c r="D771" s="13" t="s">
        <v>21969</v>
      </c>
    </row>
    <row r="772" spans="1:4" x14ac:dyDescent="0.2">
      <c r="A772" s="13">
        <v>525190</v>
      </c>
      <c r="B772" s="13" t="s">
        <v>21970</v>
      </c>
      <c r="C772" s="13">
        <v>525190</v>
      </c>
      <c r="D772" s="13" t="s">
        <v>21970</v>
      </c>
    </row>
    <row r="773" spans="1:4" x14ac:dyDescent="0.2">
      <c r="A773" s="13">
        <v>525910</v>
      </c>
      <c r="B773" s="13" t="s">
        <v>21971</v>
      </c>
      <c r="C773" s="13">
        <v>525910</v>
      </c>
      <c r="D773" s="13" t="s">
        <v>21971</v>
      </c>
    </row>
    <row r="774" spans="1:4" x14ac:dyDescent="0.2">
      <c r="A774" s="13">
        <v>525920</v>
      </c>
      <c r="B774" s="13" t="s">
        <v>21972</v>
      </c>
      <c r="C774" s="13">
        <v>525920</v>
      </c>
      <c r="D774" s="13" t="s">
        <v>21972</v>
      </c>
    </row>
    <row r="775" spans="1:4" x14ac:dyDescent="0.2">
      <c r="A775" s="13">
        <v>525990</v>
      </c>
      <c r="B775" s="13" t="s">
        <v>21973</v>
      </c>
      <c r="C775" s="13">
        <v>525990</v>
      </c>
      <c r="D775" s="13" t="s">
        <v>21973</v>
      </c>
    </row>
    <row r="776" spans="1:4" ht="25.5" x14ac:dyDescent="0.2">
      <c r="A776" s="13">
        <v>531110</v>
      </c>
      <c r="B776" s="13" t="s">
        <v>21974</v>
      </c>
      <c r="C776" s="13">
        <v>531110</v>
      </c>
      <c r="D776" s="13" t="s">
        <v>21974</v>
      </c>
    </row>
    <row r="777" spans="1:4" ht="25.5" x14ac:dyDescent="0.2">
      <c r="A777" s="13">
        <v>531120</v>
      </c>
      <c r="B777" s="13" t="s">
        <v>21975</v>
      </c>
      <c r="C777" s="13">
        <v>531120</v>
      </c>
      <c r="D777" s="13" t="s">
        <v>21975</v>
      </c>
    </row>
    <row r="778" spans="1:4" ht="25.5" x14ac:dyDescent="0.2">
      <c r="A778" s="13">
        <v>531130</v>
      </c>
      <c r="B778" s="13" t="s">
        <v>21976</v>
      </c>
      <c r="C778" s="13">
        <v>531130</v>
      </c>
      <c r="D778" s="13" t="s">
        <v>21976</v>
      </c>
    </row>
    <row r="779" spans="1:4" x14ac:dyDescent="0.2">
      <c r="A779" s="13">
        <v>531190</v>
      </c>
      <c r="B779" s="13" t="s">
        <v>21977</v>
      </c>
      <c r="C779" s="13">
        <v>531190</v>
      </c>
      <c r="D779" s="13" t="s">
        <v>21977</v>
      </c>
    </row>
    <row r="780" spans="1:4" ht="25.5" x14ac:dyDescent="0.2">
      <c r="A780" s="13">
        <v>531210</v>
      </c>
      <c r="B780" s="13" t="s">
        <v>21120</v>
      </c>
      <c r="C780" s="13">
        <v>531210</v>
      </c>
      <c r="D780" s="13" t="s">
        <v>21120</v>
      </c>
    </row>
    <row r="781" spans="1:4" x14ac:dyDescent="0.2">
      <c r="A781" s="13">
        <v>531311</v>
      </c>
      <c r="B781" s="13" t="s">
        <v>21978</v>
      </c>
      <c r="C781" s="13">
        <v>531311</v>
      </c>
      <c r="D781" s="13" t="s">
        <v>21978</v>
      </c>
    </row>
    <row r="782" spans="1:4" x14ac:dyDescent="0.2">
      <c r="A782" s="13">
        <v>531312</v>
      </c>
      <c r="B782" s="13" t="s">
        <v>21979</v>
      </c>
      <c r="C782" s="13">
        <v>531312</v>
      </c>
      <c r="D782" s="13" t="s">
        <v>21979</v>
      </c>
    </row>
    <row r="783" spans="1:4" x14ac:dyDescent="0.2">
      <c r="A783" s="13">
        <v>531320</v>
      </c>
      <c r="B783" s="13" t="s">
        <v>21980</v>
      </c>
      <c r="C783" s="13">
        <v>531320</v>
      </c>
      <c r="D783" s="13" t="s">
        <v>21980</v>
      </c>
    </row>
    <row r="784" spans="1:4" x14ac:dyDescent="0.2">
      <c r="A784" s="13">
        <v>531390</v>
      </c>
      <c r="B784" s="13" t="s">
        <v>21981</v>
      </c>
      <c r="C784" s="13">
        <v>531390</v>
      </c>
      <c r="D784" s="13" t="s">
        <v>21981</v>
      </c>
    </row>
    <row r="785" spans="1:8" x14ac:dyDescent="0.2">
      <c r="A785" s="13">
        <v>532111</v>
      </c>
      <c r="B785" s="13" t="s">
        <v>21982</v>
      </c>
      <c r="C785" s="13">
        <v>532111</v>
      </c>
      <c r="D785" s="13" t="s">
        <v>21982</v>
      </c>
    </row>
    <row r="786" spans="1:8" x14ac:dyDescent="0.2">
      <c r="A786" s="13">
        <v>532112</v>
      </c>
      <c r="B786" s="13" t="s">
        <v>21983</v>
      </c>
      <c r="C786" s="13">
        <v>532112</v>
      </c>
      <c r="D786" s="13" t="s">
        <v>21983</v>
      </c>
    </row>
    <row r="787" spans="1:8" ht="25.5" x14ac:dyDescent="0.2">
      <c r="A787" s="13">
        <v>532120</v>
      </c>
      <c r="B787" s="13" t="s">
        <v>21984</v>
      </c>
      <c r="C787" s="13">
        <v>532120</v>
      </c>
      <c r="D787" s="13" t="s">
        <v>21984</v>
      </c>
    </row>
    <row r="788" spans="1:8" ht="25.5" x14ac:dyDescent="0.2">
      <c r="A788" s="13">
        <v>532210</v>
      </c>
      <c r="B788" s="13" t="s">
        <v>21128</v>
      </c>
      <c r="C788" s="13">
        <v>532210</v>
      </c>
      <c r="D788" s="13" t="s">
        <v>21128</v>
      </c>
    </row>
    <row r="789" spans="1:8" x14ac:dyDescent="0.2">
      <c r="A789" s="13">
        <v>532220</v>
      </c>
      <c r="B789" s="13" t="s">
        <v>21129</v>
      </c>
      <c r="C789" s="13">
        <v>532281</v>
      </c>
      <c r="D789" s="13" t="s">
        <v>21129</v>
      </c>
    </row>
    <row r="790" spans="1:8" x14ac:dyDescent="0.2">
      <c r="A790" s="13">
        <v>532230</v>
      </c>
      <c r="B790" s="13" t="s">
        <v>21130</v>
      </c>
      <c r="C790" s="13">
        <v>532282</v>
      </c>
      <c r="D790" s="13" t="s">
        <v>21130</v>
      </c>
    </row>
    <row r="791" spans="1:8" x14ac:dyDescent="0.2">
      <c r="A791" s="13">
        <v>532291</v>
      </c>
      <c r="B791" s="13" t="s">
        <v>21985</v>
      </c>
      <c r="C791" s="13">
        <v>532283</v>
      </c>
      <c r="D791" s="13" t="s">
        <v>21985</v>
      </c>
    </row>
    <row r="792" spans="1:8" x14ac:dyDescent="0.2">
      <c r="A792" s="13">
        <v>532292</v>
      </c>
      <c r="B792" s="13" t="s">
        <v>21986</v>
      </c>
      <c r="C792" s="13">
        <v>532284</v>
      </c>
      <c r="D792" s="13" t="s">
        <v>21986</v>
      </c>
    </row>
    <row r="793" spans="1:8" x14ac:dyDescent="0.2">
      <c r="A793" s="13">
        <v>532299</v>
      </c>
      <c r="B793" s="13" t="s">
        <v>21987</v>
      </c>
      <c r="C793" s="13">
        <v>532289</v>
      </c>
      <c r="D793" s="13" t="s">
        <v>21987</v>
      </c>
    </row>
    <row r="794" spans="1:8" x14ac:dyDescent="0.2">
      <c r="A794" s="13">
        <v>532310</v>
      </c>
      <c r="B794" s="13" t="s">
        <v>21134</v>
      </c>
      <c r="C794" s="13">
        <v>532310</v>
      </c>
      <c r="D794" s="13" t="s">
        <v>21134</v>
      </c>
      <c r="H794" s="23" t="s">
        <v>23579</v>
      </c>
    </row>
    <row r="795" spans="1:8" ht="38.25" x14ac:dyDescent="0.2">
      <c r="A795" s="13">
        <v>532411</v>
      </c>
      <c r="B795" s="13" t="s">
        <v>21988</v>
      </c>
      <c r="C795" s="13">
        <v>532411</v>
      </c>
      <c r="D795" s="13" t="s">
        <v>21988</v>
      </c>
      <c r="G795" s="23" t="s">
        <v>23579</v>
      </c>
    </row>
    <row r="796" spans="1:8" ht="38.25" x14ac:dyDescent="0.2">
      <c r="A796" s="13">
        <v>532412</v>
      </c>
      <c r="B796" s="13" t="s">
        <v>21989</v>
      </c>
      <c r="C796" s="13">
        <v>532412</v>
      </c>
      <c r="D796" s="13" t="s">
        <v>21989</v>
      </c>
    </row>
    <row r="797" spans="1:8" ht="25.5" x14ac:dyDescent="0.2">
      <c r="A797" s="13">
        <v>532420</v>
      </c>
      <c r="B797" s="13" t="s">
        <v>21137</v>
      </c>
      <c r="C797" s="13">
        <v>532420</v>
      </c>
      <c r="D797" s="13" t="s">
        <v>21137</v>
      </c>
    </row>
    <row r="798" spans="1:8" ht="38.25" x14ac:dyDescent="0.2">
      <c r="A798" s="13">
        <v>532490</v>
      </c>
      <c r="B798" s="13" t="s">
        <v>21990</v>
      </c>
      <c r="C798" s="13">
        <v>532490</v>
      </c>
      <c r="D798" s="13" t="s">
        <v>21990</v>
      </c>
    </row>
    <row r="799" spans="1:8" ht="25.5" x14ac:dyDescent="0.2">
      <c r="A799" s="13">
        <v>533110</v>
      </c>
      <c r="B799" s="13" t="s">
        <v>21139</v>
      </c>
      <c r="C799" s="13">
        <v>533110</v>
      </c>
      <c r="D799" s="13" t="s">
        <v>21139</v>
      </c>
    </row>
    <row r="800" spans="1:8" x14ac:dyDescent="0.2">
      <c r="A800" s="13">
        <v>541110</v>
      </c>
      <c r="B800" s="13" t="s">
        <v>21140</v>
      </c>
      <c r="C800" s="13">
        <v>541110</v>
      </c>
      <c r="D800" s="13" t="s">
        <v>21140</v>
      </c>
    </row>
    <row r="801" spans="1:11" x14ac:dyDescent="0.2">
      <c r="A801" s="13">
        <v>541120</v>
      </c>
      <c r="B801" s="13" t="s">
        <v>22395</v>
      </c>
      <c r="C801" s="13">
        <v>541120</v>
      </c>
      <c r="D801" s="13" t="s">
        <v>22395</v>
      </c>
    </row>
    <row r="802" spans="1:11" x14ac:dyDescent="0.2">
      <c r="A802" s="13">
        <v>541191</v>
      </c>
      <c r="B802" s="13" t="s">
        <v>21991</v>
      </c>
      <c r="C802" s="13">
        <v>541191</v>
      </c>
      <c r="D802" s="13" t="s">
        <v>21991</v>
      </c>
    </row>
    <row r="803" spans="1:11" x14ac:dyDescent="0.2">
      <c r="A803" s="13">
        <v>541199</v>
      </c>
      <c r="B803" s="13" t="s">
        <v>21992</v>
      </c>
      <c r="C803" s="13">
        <v>541199</v>
      </c>
      <c r="D803" s="13" t="s">
        <v>21992</v>
      </c>
    </row>
    <row r="804" spans="1:11" x14ac:dyDescent="0.2">
      <c r="A804" s="13">
        <v>541211</v>
      </c>
      <c r="B804" s="13" t="s">
        <v>21993</v>
      </c>
      <c r="C804" s="13">
        <v>541211</v>
      </c>
      <c r="D804" s="13" t="s">
        <v>21993</v>
      </c>
    </row>
    <row r="805" spans="1:11" x14ac:dyDescent="0.2">
      <c r="A805" s="13">
        <v>541213</v>
      </c>
      <c r="B805" s="13" t="s">
        <v>21994</v>
      </c>
      <c r="C805" s="13">
        <v>541213</v>
      </c>
      <c r="D805" s="13" t="s">
        <v>21994</v>
      </c>
    </row>
    <row r="806" spans="1:11" x14ac:dyDescent="0.2">
      <c r="A806" s="13">
        <v>541214</v>
      </c>
      <c r="B806" s="13" t="s">
        <v>21995</v>
      </c>
      <c r="C806" s="13">
        <v>541214</v>
      </c>
      <c r="D806" s="13" t="s">
        <v>21995</v>
      </c>
    </row>
    <row r="807" spans="1:11" x14ac:dyDescent="0.2">
      <c r="A807" s="13">
        <v>541219</v>
      </c>
      <c r="B807" s="13" t="s">
        <v>21996</v>
      </c>
      <c r="C807" s="13">
        <v>541219</v>
      </c>
      <c r="D807" s="13" t="s">
        <v>21996</v>
      </c>
    </row>
    <row r="808" spans="1:11" x14ac:dyDescent="0.2">
      <c r="A808" s="13">
        <v>541310</v>
      </c>
      <c r="B808" s="13" t="s">
        <v>21147</v>
      </c>
      <c r="C808" s="13">
        <v>541310</v>
      </c>
      <c r="D808" s="13" t="s">
        <v>21147</v>
      </c>
    </row>
    <row r="809" spans="1:11" x14ac:dyDescent="0.2">
      <c r="A809" s="13">
        <v>541320</v>
      </c>
      <c r="B809" s="13" t="s">
        <v>21148</v>
      </c>
      <c r="C809" s="13">
        <v>541320</v>
      </c>
      <c r="D809" s="13" t="s">
        <v>21148</v>
      </c>
    </row>
    <row r="810" spans="1:11" x14ac:dyDescent="0.2">
      <c r="A810" s="13">
        <v>541330</v>
      </c>
      <c r="B810" s="13" t="s">
        <v>21149</v>
      </c>
      <c r="C810" s="13">
        <v>541330</v>
      </c>
      <c r="D810" s="13" t="s">
        <v>21149</v>
      </c>
    </row>
    <row r="811" spans="1:11" x14ac:dyDescent="0.2">
      <c r="A811" s="13">
        <v>541340</v>
      </c>
      <c r="B811" s="13" t="s">
        <v>21150</v>
      </c>
      <c r="C811" s="13">
        <v>541340</v>
      </c>
      <c r="D811" s="13" t="s">
        <v>21150</v>
      </c>
    </row>
    <row r="812" spans="1:11" x14ac:dyDescent="0.2">
      <c r="A812" s="13">
        <v>541350</v>
      </c>
      <c r="B812" s="13" t="s">
        <v>21151</v>
      </c>
      <c r="C812" s="13">
        <v>541350</v>
      </c>
      <c r="D812" s="13" t="s">
        <v>21151</v>
      </c>
    </row>
    <row r="813" spans="1:11" ht="25.5" x14ac:dyDescent="0.2">
      <c r="A813" s="13">
        <v>541360</v>
      </c>
      <c r="B813" s="13" t="s">
        <v>21152</v>
      </c>
      <c r="C813" s="13">
        <v>541360</v>
      </c>
      <c r="D813" s="13" t="s">
        <v>21152</v>
      </c>
    </row>
    <row r="814" spans="1:11" ht="25.5" x14ac:dyDescent="0.2">
      <c r="A814" s="13">
        <v>541370</v>
      </c>
      <c r="B814" s="13" t="s">
        <v>21153</v>
      </c>
      <c r="C814" s="13">
        <v>541370</v>
      </c>
      <c r="D814" s="13" t="s">
        <v>21153</v>
      </c>
      <c r="K814" s="23" t="s">
        <v>23579</v>
      </c>
    </row>
    <row r="815" spans="1:11" x14ac:dyDescent="0.2">
      <c r="A815" s="13">
        <v>541380</v>
      </c>
      <c r="B815" s="13" t="s">
        <v>22491</v>
      </c>
      <c r="C815" s="13">
        <v>541380</v>
      </c>
      <c r="D815" s="13" t="s">
        <v>22491</v>
      </c>
    </row>
    <row r="816" spans="1:11" x14ac:dyDescent="0.2">
      <c r="A816" s="13">
        <v>541410</v>
      </c>
      <c r="B816" s="13" t="s">
        <v>21155</v>
      </c>
      <c r="C816" s="13">
        <v>541410</v>
      </c>
      <c r="D816" s="13" t="s">
        <v>21155</v>
      </c>
    </row>
    <row r="817" spans="1:7" x14ac:dyDescent="0.2">
      <c r="A817" s="13">
        <v>541420</v>
      </c>
      <c r="B817" s="13" t="s">
        <v>21156</v>
      </c>
      <c r="C817" s="13">
        <v>541420</v>
      </c>
      <c r="D817" s="13" t="s">
        <v>21156</v>
      </c>
    </row>
    <row r="818" spans="1:7" x14ac:dyDescent="0.2">
      <c r="A818" s="13">
        <v>541430</v>
      </c>
      <c r="B818" s="13" t="s">
        <v>21157</v>
      </c>
      <c r="C818" s="13">
        <v>541430</v>
      </c>
      <c r="D818" s="13" t="s">
        <v>21157</v>
      </c>
    </row>
    <row r="819" spans="1:7" x14ac:dyDescent="0.2">
      <c r="A819" s="13">
        <v>541490</v>
      </c>
      <c r="B819" s="13" t="s">
        <v>21158</v>
      </c>
      <c r="C819" s="13">
        <v>541490</v>
      </c>
      <c r="D819" s="13" t="s">
        <v>21158</v>
      </c>
    </row>
    <row r="820" spans="1:7" x14ac:dyDescent="0.2">
      <c r="A820" s="13">
        <v>541511</v>
      </c>
      <c r="B820" s="13" t="s">
        <v>21997</v>
      </c>
      <c r="C820" s="13">
        <v>541511</v>
      </c>
      <c r="D820" s="13" t="s">
        <v>21997</v>
      </c>
    </row>
    <row r="821" spans="1:7" x14ac:dyDescent="0.2">
      <c r="A821" s="13">
        <v>541512</v>
      </c>
      <c r="B821" s="13" t="s">
        <v>21998</v>
      </c>
      <c r="C821" s="13">
        <v>541512</v>
      </c>
      <c r="D821" s="13" t="s">
        <v>21998</v>
      </c>
    </row>
    <row r="822" spans="1:7" x14ac:dyDescent="0.2">
      <c r="A822" s="13">
        <v>541513</v>
      </c>
      <c r="B822" s="13" t="s">
        <v>21999</v>
      </c>
      <c r="C822" s="13">
        <v>541513</v>
      </c>
      <c r="D822" s="13" t="s">
        <v>21999</v>
      </c>
    </row>
    <row r="823" spans="1:7" x14ac:dyDescent="0.2">
      <c r="A823" s="13">
        <v>541519</v>
      </c>
      <c r="B823" s="13" t="s">
        <v>21162</v>
      </c>
      <c r="C823" s="13">
        <v>541519</v>
      </c>
      <c r="D823" s="13" t="s">
        <v>21162</v>
      </c>
    </row>
    <row r="824" spans="1:7" ht="25.5" x14ac:dyDescent="0.2">
      <c r="A824" s="13">
        <v>541611</v>
      </c>
      <c r="B824" s="13" t="s">
        <v>22000</v>
      </c>
      <c r="C824" s="13">
        <v>541611</v>
      </c>
      <c r="D824" s="13" t="s">
        <v>22000</v>
      </c>
    </row>
    <row r="825" spans="1:7" x14ac:dyDescent="0.2">
      <c r="A825" s="13">
        <v>541612</v>
      </c>
      <c r="B825" s="13" t="s">
        <v>22001</v>
      </c>
      <c r="C825" s="13">
        <v>541612</v>
      </c>
      <c r="D825" s="13" t="s">
        <v>22001</v>
      </c>
    </row>
    <row r="826" spans="1:7" x14ac:dyDescent="0.2">
      <c r="A826" s="13">
        <v>541613</v>
      </c>
      <c r="B826" s="13" t="s">
        <v>22002</v>
      </c>
      <c r="C826" s="13">
        <v>541613</v>
      </c>
      <c r="D826" s="13" t="s">
        <v>22002</v>
      </c>
    </row>
    <row r="827" spans="1:7" ht="25.5" x14ac:dyDescent="0.2">
      <c r="A827" s="13">
        <v>541614</v>
      </c>
      <c r="B827" s="13" t="s">
        <v>22003</v>
      </c>
      <c r="C827" s="13">
        <v>541614</v>
      </c>
      <c r="D827" s="13" t="s">
        <v>22003</v>
      </c>
    </row>
    <row r="828" spans="1:7" x14ac:dyDescent="0.2">
      <c r="A828" s="13">
        <v>541618</v>
      </c>
      <c r="B828" s="13" t="s">
        <v>22004</v>
      </c>
      <c r="C828" s="13">
        <v>541618</v>
      </c>
      <c r="D828" s="13" t="s">
        <v>22004</v>
      </c>
    </row>
    <row r="829" spans="1:7" x14ac:dyDescent="0.2">
      <c r="A829" s="13">
        <v>541620</v>
      </c>
      <c r="B829" s="13" t="s">
        <v>21168</v>
      </c>
      <c r="C829" s="13">
        <v>541620</v>
      </c>
      <c r="D829" s="13" t="s">
        <v>21168</v>
      </c>
    </row>
    <row r="830" spans="1:7" ht="25.5" x14ac:dyDescent="0.2">
      <c r="A830" s="13">
        <v>541690</v>
      </c>
      <c r="B830" s="13" t="s">
        <v>21169</v>
      </c>
      <c r="C830" s="13">
        <v>541690</v>
      </c>
      <c r="D830" s="13" t="s">
        <v>21169</v>
      </c>
    </row>
    <row r="831" spans="1:7" ht="57" x14ac:dyDescent="0.2">
      <c r="A831" s="26">
        <v>541711</v>
      </c>
      <c r="B831" s="27" t="s">
        <v>23585</v>
      </c>
      <c r="C831" s="28">
        <v>541713</v>
      </c>
      <c r="D831" s="27" t="s">
        <v>22005</v>
      </c>
    </row>
    <row r="832" spans="1:7" ht="85.5" x14ac:dyDescent="0.2">
      <c r="A832" s="26">
        <v>541712</v>
      </c>
      <c r="B832" s="27" t="s">
        <v>23586</v>
      </c>
      <c r="C832" s="28">
        <v>541713</v>
      </c>
      <c r="D832" s="27" t="s">
        <v>22005</v>
      </c>
      <c r="F832" s="9" t="s">
        <v>23579</v>
      </c>
      <c r="G832" s="23" t="s">
        <v>23579</v>
      </c>
    </row>
    <row r="833" spans="1:9" ht="71.25" x14ac:dyDescent="0.2">
      <c r="A833" s="26">
        <v>541711</v>
      </c>
      <c r="B833" s="27" t="s">
        <v>23587</v>
      </c>
      <c r="C833" s="13">
        <v>541714</v>
      </c>
      <c r="D833" s="13" t="s">
        <v>21171</v>
      </c>
      <c r="F833" s="9"/>
    </row>
    <row r="834" spans="1:9" ht="85.5" x14ac:dyDescent="0.2">
      <c r="A834" s="26">
        <v>541712</v>
      </c>
      <c r="B834" s="27" t="s">
        <v>23588</v>
      </c>
      <c r="C834" s="13">
        <v>541715</v>
      </c>
      <c r="D834" s="13" t="s">
        <v>22006</v>
      </c>
      <c r="F834" s="9"/>
      <c r="G834" s="9" t="s">
        <v>23579</v>
      </c>
    </row>
    <row r="835" spans="1:9" ht="25.5" x14ac:dyDescent="0.2">
      <c r="A835" s="13">
        <v>541720</v>
      </c>
      <c r="B835" s="13" t="s">
        <v>22007</v>
      </c>
      <c r="C835" s="13">
        <v>541720</v>
      </c>
      <c r="D835" s="13" t="s">
        <v>22007</v>
      </c>
      <c r="F835" s="9" t="s">
        <v>23579</v>
      </c>
    </row>
    <row r="836" spans="1:9" x14ac:dyDescent="0.2">
      <c r="A836" s="13">
        <v>541810</v>
      </c>
      <c r="B836" s="13" t="s">
        <v>21174</v>
      </c>
      <c r="C836" s="13">
        <v>541810</v>
      </c>
      <c r="D836" s="13" t="s">
        <v>21174</v>
      </c>
    </row>
    <row r="837" spans="1:9" x14ac:dyDescent="0.2">
      <c r="A837" s="13">
        <v>541820</v>
      </c>
      <c r="B837" s="13" t="s">
        <v>21175</v>
      </c>
      <c r="C837" s="13">
        <v>541820</v>
      </c>
      <c r="D837" s="13" t="s">
        <v>21175</v>
      </c>
    </row>
    <row r="838" spans="1:9" x14ac:dyDescent="0.2">
      <c r="A838" s="13">
        <v>541830</v>
      </c>
      <c r="B838" s="13" t="s">
        <v>21176</v>
      </c>
      <c r="C838" s="13">
        <v>541830</v>
      </c>
      <c r="D838" s="13" t="s">
        <v>21176</v>
      </c>
    </row>
    <row r="839" spans="1:9" x14ac:dyDescent="0.2">
      <c r="A839" s="13">
        <v>541840</v>
      </c>
      <c r="B839" s="13" t="s">
        <v>21177</v>
      </c>
      <c r="C839" s="13">
        <v>541840</v>
      </c>
      <c r="D839" s="13" t="s">
        <v>21177</v>
      </c>
    </row>
    <row r="840" spans="1:9" x14ac:dyDescent="0.2">
      <c r="A840" s="13">
        <v>541850</v>
      </c>
      <c r="B840" s="15" t="s">
        <v>23575</v>
      </c>
      <c r="C840" s="13">
        <v>541850</v>
      </c>
      <c r="D840" s="15" t="s">
        <v>23575</v>
      </c>
    </row>
    <row r="841" spans="1:9" x14ac:dyDescent="0.2">
      <c r="A841" s="13">
        <v>541860</v>
      </c>
      <c r="B841" s="13" t="s">
        <v>21179</v>
      </c>
      <c r="C841" s="13">
        <v>541860</v>
      </c>
      <c r="D841" s="13" t="s">
        <v>21179</v>
      </c>
    </row>
    <row r="842" spans="1:9" x14ac:dyDescent="0.2">
      <c r="A842" s="13">
        <v>541870</v>
      </c>
      <c r="B842" s="13" t="s">
        <v>21180</v>
      </c>
      <c r="C842" s="13">
        <v>541870</v>
      </c>
      <c r="D842" s="13" t="s">
        <v>21180</v>
      </c>
    </row>
    <row r="843" spans="1:9" x14ac:dyDescent="0.2">
      <c r="A843" s="13">
        <v>541890</v>
      </c>
      <c r="B843" s="13" t="s">
        <v>22008</v>
      </c>
      <c r="C843" s="13">
        <v>541890</v>
      </c>
      <c r="D843" s="13" t="s">
        <v>22008</v>
      </c>
    </row>
    <row r="844" spans="1:9" ht="25.5" x14ac:dyDescent="0.2">
      <c r="A844" s="13">
        <v>541910</v>
      </c>
      <c r="B844" s="13" t="s">
        <v>21182</v>
      </c>
      <c r="C844" s="13">
        <v>541910</v>
      </c>
      <c r="D844" s="13" t="s">
        <v>21182</v>
      </c>
    </row>
    <row r="845" spans="1:9" x14ac:dyDescent="0.2">
      <c r="A845" s="13">
        <v>541921</v>
      </c>
      <c r="B845" s="13" t="s">
        <v>22009</v>
      </c>
      <c r="C845" s="13">
        <v>541921</v>
      </c>
      <c r="D845" s="13" t="s">
        <v>22009</v>
      </c>
    </row>
    <row r="846" spans="1:9" x14ac:dyDescent="0.2">
      <c r="A846" s="13">
        <v>541922</v>
      </c>
      <c r="B846" s="13" t="s">
        <v>22010</v>
      </c>
      <c r="C846" s="13">
        <v>541922</v>
      </c>
      <c r="D846" s="13" t="s">
        <v>22010</v>
      </c>
      <c r="I846" s="23" t="s">
        <v>23579</v>
      </c>
    </row>
    <row r="847" spans="1:9" x14ac:dyDescent="0.2">
      <c r="A847" s="13">
        <v>541930</v>
      </c>
      <c r="B847" s="13" t="s">
        <v>21185</v>
      </c>
      <c r="C847" s="13">
        <v>541930</v>
      </c>
      <c r="D847" s="13" t="s">
        <v>21185</v>
      </c>
    </row>
    <row r="848" spans="1:9" x14ac:dyDescent="0.2">
      <c r="A848" s="13">
        <v>541940</v>
      </c>
      <c r="B848" s="13" t="s">
        <v>22011</v>
      </c>
      <c r="C848" s="13">
        <v>541940</v>
      </c>
      <c r="D848" s="13" t="s">
        <v>22011</v>
      </c>
    </row>
    <row r="849" spans="1:4" ht="25.5" x14ac:dyDescent="0.2">
      <c r="A849" s="13">
        <v>541990</v>
      </c>
      <c r="B849" s="13" t="s">
        <v>21187</v>
      </c>
      <c r="C849" s="13">
        <v>541990</v>
      </c>
      <c r="D849" s="13" t="s">
        <v>21187</v>
      </c>
    </row>
    <row r="850" spans="1:4" x14ac:dyDescent="0.2">
      <c r="A850" s="13">
        <v>551111</v>
      </c>
      <c r="B850" s="13" t="s">
        <v>22012</v>
      </c>
      <c r="C850" s="13">
        <v>551111</v>
      </c>
      <c r="D850" s="13" t="s">
        <v>22012</v>
      </c>
    </row>
    <row r="851" spans="1:4" x14ac:dyDescent="0.2">
      <c r="A851" s="13">
        <v>551112</v>
      </c>
      <c r="B851" s="13" t="s">
        <v>22013</v>
      </c>
      <c r="C851" s="13">
        <v>551112</v>
      </c>
      <c r="D851" s="13" t="s">
        <v>22013</v>
      </c>
    </row>
    <row r="852" spans="1:4" ht="25.5" x14ac:dyDescent="0.2">
      <c r="A852" s="13">
        <v>551114</v>
      </c>
      <c r="B852" s="13" t="s">
        <v>22014</v>
      </c>
      <c r="C852" s="13">
        <v>551114</v>
      </c>
      <c r="D852" s="13" t="s">
        <v>22014</v>
      </c>
    </row>
    <row r="853" spans="1:4" x14ac:dyDescent="0.2">
      <c r="A853" s="13">
        <v>561110</v>
      </c>
      <c r="B853" s="13" t="s">
        <v>21191</v>
      </c>
      <c r="C853" s="13">
        <v>561110</v>
      </c>
      <c r="D853" s="13" t="s">
        <v>21191</v>
      </c>
    </row>
    <row r="854" spans="1:4" x14ac:dyDescent="0.2">
      <c r="A854" s="13">
        <v>561210</v>
      </c>
      <c r="B854" s="13" t="s">
        <v>21192</v>
      </c>
      <c r="C854" s="13">
        <v>561210</v>
      </c>
      <c r="D854" s="13" t="s">
        <v>21192</v>
      </c>
    </row>
    <row r="855" spans="1:4" x14ac:dyDescent="0.2">
      <c r="A855" s="13">
        <v>561311</v>
      </c>
      <c r="B855" s="13" t="s">
        <v>22015</v>
      </c>
      <c r="C855" s="13">
        <v>561311</v>
      </c>
      <c r="D855" s="13" t="s">
        <v>22015</v>
      </c>
    </row>
    <row r="856" spans="1:4" x14ac:dyDescent="0.2">
      <c r="A856" s="13">
        <v>561312</v>
      </c>
      <c r="B856" s="13" t="s">
        <v>22016</v>
      </c>
      <c r="C856" s="13">
        <v>561312</v>
      </c>
      <c r="D856" s="13" t="s">
        <v>22016</v>
      </c>
    </row>
    <row r="857" spans="1:4" x14ac:dyDescent="0.2">
      <c r="A857" s="13">
        <v>561320</v>
      </c>
      <c r="B857" s="13" t="s">
        <v>21195</v>
      </c>
      <c r="C857" s="13">
        <v>561320</v>
      </c>
      <c r="D857" s="13" t="s">
        <v>21195</v>
      </c>
    </row>
    <row r="858" spans="1:4" x14ac:dyDescent="0.2">
      <c r="A858" s="13">
        <v>561330</v>
      </c>
      <c r="B858" s="13" t="s">
        <v>21196</v>
      </c>
      <c r="C858" s="13">
        <v>561330</v>
      </c>
      <c r="D858" s="13" t="s">
        <v>21196</v>
      </c>
    </row>
    <row r="859" spans="1:4" x14ac:dyDescent="0.2">
      <c r="A859" s="13">
        <v>561410</v>
      </c>
      <c r="B859" s="13" t="s">
        <v>21197</v>
      </c>
      <c r="C859" s="13">
        <v>561410</v>
      </c>
      <c r="D859" s="13" t="s">
        <v>21197</v>
      </c>
    </row>
    <row r="860" spans="1:4" x14ac:dyDescent="0.2">
      <c r="A860" s="13">
        <v>561421</v>
      </c>
      <c r="B860" s="13" t="s">
        <v>22017</v>
      </c>
      <c r="C860" s="13">
        <v>561421</v>
      </c>
      <c r="D860" s="13" t="s">
        <v>22017</v>
      </c>
    </row>
    <row r="861" spans="1:4" ht="25.5" x14ac:dyDescent="0.2">
      <c r="A861" s="13">
        <v>561422</v>
      </c>
      <c r="B861" s="13" t="s">
        <v>22018</v>
      </c>
      <c r="C861" s="13">
        <v>561422</v>
      </c>
      <c r="D861" s="13" t="s">
        <v>22018</v>
      </c>
    </row>
    <row r="862" spans="1:4" x14ac:dyDescent="0.2">
      <c r="A862" s="13">
        <v>561431</v>
      </c>
      <c r="B862" s="13" t="s">
        <v>22019</v>
      </c>
      <c r="C862" s="13">
        <v>561431</v>
      </c>
      <c r="D862" s="13" t="s">
        <v>22019</v>
      </c>
    </row>
    <row r="863" spans="1:4" ht="25.5" x14ac:dyDescent="0.2">
      <c r="A863" s="13">
        <v>561439</v>
      </c>
      <c r="B863" s="13" t="s">
        <v>22020</v>
      </c>
      <c r="C863" s="13">
        <v>561439</v>
      </c>
      <c r="D863" s="13" t="s">
        <v>22020</v>
      </c>
    </row>
    <row r="864" spans="1:4" x14ac:dyDescent="0.2">
      <c r="A864" s="13">
        <v>561440</v>
      </c>
      <c r="B864" s="13" t="s">
        <v>21202</v>
      </c>
      <c r="C864" s="13">
        <v>561440</v>
      </c>
      <c r="D864" s="13" t="s">
        <v>21202</v>
      </c>
    </row>
    <row r="865" spans="1:8" x14ac:dyDescent="0.2">
      <c r="A865" s="13">
        <v>561450</v>
      </c>
      <c r="B865" s="13" t="s">
        <v>21203</v>
      </c>
      <c r="C865" s="13">
        <v>561450</v>
      </c>
      <c r="D865" s="13" t="s">
        <v>21203</v>
      </c>
    </row>
    <row r="866" spans="1:8" x14ac:dyDescent="0.2">
      <c r="A866" s="13">
        <v>561491</v>
      </c>
      <c r="B866" s="13" t="s">
        <v>22021</v>
      </c>
      <c r="C866" s="13">
        <v>561491</v>
      </c>
      <c r="D866" s="13" t="s">
        <v>22021</v>
      </c>
    </row>
    <row r="867" spans="1:8" x14ac:dyDescent="0.2">
      <c r="A867" s="13">
        <v>561492</v>
      </c>
      <c r="B867" s="13" t="s">
        <v>22022</v>
      </c>
      <c r="C867" s="13">
        <v>561492</v>
      </c>
      <c r="D867" s="13" t="s">
        <v>22022</v>
      </c>
    </row>
    <row r="868" spans="1:8" x14ac:dyDescent="0.2">
      <c r="A868" s="13">
        <v>561499</v>
      </c>
      <c r="B868" s="13" t="s">
        <v>22023</v>
      </c>
      <c r="C868" s="13">
        <v>561499</v>
      </c>
      <c r="D868" s="13" t="s">
        <v>22023</v>
      </c>
    </row>
    <row r="869" spans="1:8" x14ac:dyDescent="0.2">
      <c r="A869" s="13">
        <v>561510</v>
      </c>
      <c r="B869" s="13" t="s">
        <v>21207</v>
      </c>
      <c r="C869" s="13">
        <v>561510</v>
      </c>
      <c r="D869" s="13" t="s">
        <v>21207</v>
      </c>
    </row>
    <row r="870" spans="1:8" x14ac:dyDescent="0.2">
      <c r="A870" s="13">
        <v>561520</v>
      </c>
      <c r="B870" s="13" t="s">
        <v>21208</v>
      </c>
      <c r="C870" s="13">
        <v>561520</v>
      </c>
      <c r="D870" s="13" t="s">
        <v>21208</v>
      </c>
    </row>
    <row r="871" spans="1:8" x14ac:dyDescent="0.2">
      <c r="A871" s="13">
        <v>561591</v>
      </c>
      <c r="B871" s="13" t="s">
        <v>22024</v>
      </c>
      <c r="C871" s="13">
        <v>561591</v>
      </c>
      <c r="D871" s="13" t="s">
        <v>22024</v>
      </c>
    </row>
    <row r="872" spans="1:8" ht="25.5" x14ac:dyDescent="0.2">
      <c r="A872" s="13">
        <v>561599</v>
      </c>
      <c r="B872" s="13" t="s">
        <v>22025</v>
      </c>
      <c r="C872" s="13">
        <v>561599</v>
      </c>
      <c r="D872" s="13" t="s">
        <v>22025</v>
      </c>
    </row>
    <row r="873" spans="1:8" x14ac:dyDescent="0.2">
      <c r="A873" s="13">
        <v>561611</v>
      </c>
      <c r="B873" s="13" t="s">
        <v>22337</v>
      </c>
      <c r="C873" s="13">
        <v>561611</v>
      </c>
      <c r="D873" s="13" t="s">
        <v>22337</v>
      </c>
      <c r="H873" s="23" t="s">
        <v>23579</v>
      </c>
    </row>
    <row r="874" spans="1:8" x14ac:dyDescent="0.2">
      <c r="A874" s="13">
        <v>561612</v>
      </c>
      <c r="B874" s="13" t="s">
        <v>22027</v>
      </c>
      <c r="C874" s="13">
        <v>561612</v>
      </c>
      <c r="D874" s="13" t="s">
        <v>22027</v>
      </c>
    </row>
    <row r="875" spans="1:8" x14ac:dyDescent="0.2">
      <c r="A875" s="13">
        <v>561613</v>
      </c>
      <c r="B875" s="13" t="s">
        <v>22028</v>
      </c>
      <c r="C875" s="13">
        <v>561613</v>
      </c>
      <c r="D875" s="13" t="s">
        <v>22028</v>
      </c>
    </row>
    <row r="876" spans="1:8" ht="25.5" x14ac:dyDescent="0.2">
      <c r="A876" s="13">
        <v>561621</v>
      </c>
      <c r="B876" s="13" t="s">
        <v>22029</v>
      </c>
      <c r="C876" s="13">
        <v>561621</v>
      </c>
      <c r="D876" s="13" t="s">
        <v>22029</v>
      </c>
    </row>
    <row r="877" spans="1:8" x14ac:dyDescent="0.2">
      <c r="A877" s="13">
        <v>561622</v>
      </c>
      <c r="B877" s="13" t="s">
        <v>22030</v>
      </c>
      <c r="C877" s="13">
        <v>561622</v>
      </c>
      <c r="D877" s="13" t="s">
        <v>22030</v>
      </c>
    </row>
    <row r="878" spans="1:8" x14ac:dyDescent="0.2">
      <c r="A878" s="13">
        <v>561710</v>
      </c>
      <c r="B878" s="13" t="s">
        <v>21216</v>
      </c>
      <c r="C878" s="13">
        <v>561710</v>
      </c>
      <c r="D878" s="13" t="s">
        <v>21216</v>
      </c>
    </row>
    <row r="879" spans="1:8" x14ac:dyDescent="0.2">
      <c r="A879" s="13">
        <v>561720</v>
      </c>
      <c r="B879" s="13" t="s">
        <v>22031</v>
      </c>
      <c r="C879" s="13">
        <v>561720</v>
      </c>
      <c r="D879" s="13" t="s">
        <v>22031</v>
      </c>
    </row>
    <row r="880" spans="1:8" x14ac:dyDescent="0.2">
      <c r="A880" s="13">
        <v>561730</v>
      </c>
      <c r="B880" s="13" t="s">
        <v>21218</v>
      </c>
      <c r="C880" s="13">
        <v>561730</v>
      </c>
      <c r="D880" s="13" t="s">
        <v>21218</v>
      </c>
    </row>
    <row r="881" spans="1:4" x14ac:dyDescent="0.2">
      <c r="A881" s="13">
        <v>561740</v>
      </c>
      <c r="B881" s="13" t="s">
        <v>21219</v>
      </c>
      <c r="C881" s="13">
        <v>561740</v>
      </c>
      <c r="D881" s="13" t="s">
        <v>21219</v>
      </c>
    </row>
    <row r="882" spans="1:4" x14ac:dyDescent="0.2">
      <c r="A882" s="13">
        <v>561790</v>
      </c>
      <c r="B882" s="13" t="s">
        <v>22032</v>
      </c>
      <c r="C882" s="13">
        <v>561790</v>
      </c>
      <c r="D882" s="13" t="s">
        <v>22032</v>
      </c>
    </row>
    <row r="883" spans="1:4" x14ac:dyDescent="0.2">
      <c r="A883" s="13">
        <v>561910</v>
      </c>
      <c r="B883" s="13" t="s">
        <v>21221</v>
      </c>
      <c r="C883" s="13">
        <v>561910</v>
      </c>
      <c r="D883" s="13" t="s">
        <v>21221</v>
      </c>
    </row>
    <row r="884" spans="1:4" x14ac:dyDescent="0.2">
      <c r="A884" s="13">
        <v>561920</v>
      </c>
      <c r="B884" s="13" t="s">
        <v>21222</v>
      </c>
      <c r="C884" s="13">
        <v>561920</v>
      </c>
      <c r="D884" s="13" t="s">
        <v>21222</v>
      </c>
    </row>
    <row r="885" spans="1:4" x14ac:dyDescent="0.2">
      <c r="A885" s="13">
        <v>561990</v>
      </c>
      <c r="B885" s="13" t="s">
        <v>21223</v>
      </c>
      <c r="C885" s="13">
        <v>561990</v>
      </c>
      <c r="D885" s="13" t="s">
        <v>21223</v>
      </c>
    </row>
    <row r="886" spans="1:4" x14ac:dyDescent="0.2">
      <c r="A886" s="13">
        <v>562111</v>
      </c>
      <c r="B886" s="13" t="s">
        <v>22033</v>
      </c>
      <c r="C886" s="13">
        <v>562111</v>
      </c>
      <c r="D886" s="13" t="s">
        <v>22033</v>
      </c>
    </row>
    <row r="887" spans="1:4" x14ac:dyDescent="0.2">
      <c r="A887" s="13">
        <v>562112</v>
      </c>
      <c r="B887" s="13" t="s">
        <v>22034</v>
      </c>
      <c r="C887" s="13">
        <v>562112</v>
      </c>
      <c r="D887" s="13" t="s">
        <v>22034</v>
      </c>
    </row>
    <row r="888" spans="1:4" x14ac:dyDescent="0.2">
      <c r="A888" s="13">
        <v>562119</v>
      </c>
      <c r="B888" s="13" t="s">
        <v>22035</v>
      </c>
      <c r="C888" s="13">
        <v>562119</v>
      </c>
      <c r="D888" s="13" t="s">
        <v>22035</v>
      </c>
    </row>
    <row r="889" spans="1:4" ht="25.5" x14ac:dyDescent="0.2">
      <c r="A889" s="13">
        <v>562211</v>
      </c>
      <c r="B889" s="13" t="s">
        <v>22036</v>
      </c>
      <c r="C889" s="13">
        <v>562211</v>
      </c>
      <c r="D889" s="13" t="s">
        <v>22036</v>
      </c>
    </row>
    <row r="890" spans="1:4" x14ac:dyDescent="0.2">
      <c r="A890" s="13">
        <v>562212</v>
      </c>
      <c r="B890" s="13" t="s">
        <v>22037</v>
      </c>
      <c r="C890" s="13">
        <v>562212</v>
      </c>
      <c r="D890" s="13" t="s">
        <v>22037</v>
      </c>
    </row>
    <row r="891" spans="1:4" x14ac:dyDescent="0.2">
      <c r="A891" s="13">
        <v>562213</v>
      </c>
      <c r="B891" s="13" t="s">
        <v>22038</v>
      </c>
      <c r="C891" s="13">
        <v>562213</v>
      </c>
      <c r="D891" s="13" t="s">
        <v>22038</v>
      </c>
    </row>
    <row r="892" spans="1:4" ht="25.5" x14ac:dyDescent="0.2">
      <c r="A892" s="13">
        <v>562219</v>
      </c>
      <c r="B892" s="13" t="s">
        <v>22039</v>
      </c>
      <c r="C892" s="13">
        <v>562219</v>
      </c>
      <c r="D892" s="13" t="s">
        <v>22039</v>
      </c>
    </row>
    <row r="893" spans="1:4" x14ac:dyDescent="0.2">
      <c r="A893" s="13">
        <v>562910</v>
      </c>
      <c r="B893" s="13" t="s">
        <v>22040</v>
      </c>
      <c r="C893" s="13">
        <v>562910</v>
      </c>
      <c r="D893" s="13" t="s">
        <v>22040</v>
      </c>
    </row>
    <row r="894" spans="1:4" x14ac:dyDescent="0.2">
      <c r="A894" s="13">
        <v>562920</v>
      </c>
      <c r="B894" s="13" t="s">
        <v>22041</v>
      </c>
      <c r="C894" s="13">
        <v>562920</v>
      </c>
      <c r="D894" s="13" t="s">
        <v>22041</v>
      </c>
    </row>
    <row r="895" spans="1:4" x14ac:dyDescent="0.2">
      <c r="A895" s="13">
        <v>562991</v>
      </c>
      <c r="B895" s="13" t="s">
        <v>22042</v>
      </c>
      <c r="C895" s="13">
        <v>562991</v>
      </c>
      <c r="D895" s="13" t="s">
        <v>22042</v>
      </c>
    </row>
    <row r="896" spans="1:4" ht="25.5" x14ac:dyDescent="0.2">
      <c r="A896" s="13">
        <v>562998</v>
      </c>
      <c r="B896" s="13" t="s">
        <v>22043</v>
      </c>
      <c r="C896" s="13">
        <v>562998</v>
      </c>
      <c r="D896" s="13" t="s">
        <v>22043</v>
      </c>
    </row>
    <row r="897" spans="1:8" x14ac:dyDescent="0.2">
      <c r="A897" s="13">
        <v>611110</v>
      </c>
      <c r="B897" s="13" t="s">
        <v>22044</v>
      </c>
      <c r="C897" s="13">
        <v>611110</v>
      </c>
      <c r="D897" s="13" t="s">
        <v>22044</v>
      </c>
      <c r="H897" s="23" t="s">
        <v>23579</v>
      </c>
    </row>
    <row r="898" spans="1:8" x14ac:dyDescent="0.2">
      <c r="A898" s="13">
        <v>611210</v>
      </c>
      <c r="B898" s="13" t="s">
        <v>22045</v>
      </c>
      <c r="C898" s="13">
        <v>611210</v>
      </c>
      <c r="D898" s="13" t="s">
        <v>22045</v>
      </c>
    </row>
    <row r="899" spans="1:8" ht="25.5" x14ac:dyDescent="0.2">
      <c r="A899" s="13">
        <v>611310</v>
      </c>
      <c r="B899" s="13" t="s">
        <v>22046</v>
      </c>
      <c r="C899" s="13">
        <v>611310</v>
      </c>
      <c r="D899" s="13" t="s">
        <v>22046</v>
      </c>
    </row>
    <row r="900" spans="1:8" x14ac:dyDescent="0.2">
      <c r="A900" s="13">
        <v>611410</v>
      </c>
      <c r="B900" s="13" t="s">
        <v>22047</v>
      </c>
      <c r="C900" s="13">
        <v>611410</v>
      </c>
      <c r="D900" s="13" t="s">
        <v>22047</v>
      </c>
    </row>
    <row r="901" spans="1:8" x14ac:dyDescent="0.2">
      <c r="A901" s="13">
        <v>611420</v>
      </c>
      <c r="B901" s="13" t="s">
        <v>22048</v>
      </c>
      <c r="C901" s="13">
        <v>611420</v>
      </c>
      <c r="D901" s="13" t="s">
        <v>22048</v>
      </c>
    </row>
    <row r="902" spans="1:8" ht="25.5" x14ac:dyDescent="0.2">
      <c r="A902" s="13">
        <v>611430</v>
      </c>
      <c r="B902" s="13" t="s">
        <v>22049</v>
      </c>
      <c r="C902" s="13">
        <v>611430</v>
      </c>
      <c r="D902" s="13" t="s">
        <v>22049</v>
      </c>
    </row>
    <row r="903" spans="1:8" x14ac:dyDescent="0.2">
      <c r="A903" s="13">
        <v>611511</v>
      </c>
      <c r="B903" s="13" t="s">
        <v>22050</v>
      </c>
      <c r="C903" s="13">
        <v>611511</v>
      </c>
      <c r="D903" s="13" t="s">
        <v>22050</v>
      </c>
    </row>
    <row r="904" spans="1:8" x14ac:dyDescent="0.2">
      <c r="A904" s="13">
        <v>611512</v>
      </c>
      <c r="B904" s="13" t="s">
        <v>22051</v>
      </c>
      <c r="C904" s="13">
        <v>611512</v>
      </c>
      <c r="D904" s="13" t="s">
        <v>22051</v>
      </c>
    </row>
    <row r="905" spans="1:8" x14ac:dyDescent="0.2">
      <c r="A905" s="13">
        <v>611513</v>
      </c>
      <c r="B905" s="13" t="s">
        <v>22052</v>
      </c>
      <c r="C905" s="13">
        <v>611513</v>
      </c>
      <c r="D905" s="13" t="s">
        <v>22052</v>
      </c>
    </row>
    <row r="906" spans="1:8" x14ac:dyDescent="0.2">
      <c r="A906" s="13">
        <v>611519</v>
      </c>
      <c r="B906" s="13" t="s">
        <v>22053</v>
      </c>
      <c r="C906" s="13">
        <v>611519</v>
      </c>
      <c r="D906" s="13" t="s">
        <v>22053</v>
      </c>
    </row>
    <row r="907" spans="1:8" x14ac:dyDescent="0.2">
      <c r="A907" s="13">
        <v>611610</v>
      </c>
      <c r="B907" s="13" t="s">
        <v>22054</v>
      </c>
      <c r="C907" s="13">
        <v>611610</v>
      </c>
      <c r="D907" s="13" t="s">
        <v>22054</v>
      </c>
    </row>
    <row r="908" spans="1:8" x14ac:dyDescent="0.2">
      <c r="A908" s="13">
        <v>611620</v>
      </c>
      <c r="B908" s="13" t="s">
        <v>22055</v>
      </c>
      <c r="C908" s="13">
        <v>611620</v>
      </c>
      <c r="D908" s="13" t="s">
        <v>22055</v>
      </c>
    </row>
    <row r="909" spans="1:8" x14ac:dyDescent="0.2">
      <c r="A909" s="13">
        <v>611630</v>
      </c>
      <c r="B909" s="13" t="s">
        <v>22056</v>
      </c>
      <c r="C909" s="13">
        <v>611630</v>
      </c>
      <c r="D909" s="13" t="s">
        <v>22056</v>
      </c>
    </row>
    <row r="910" spans="1:8" x14ac:dyDescent="0.2">
      <c r="A910" s="13">
        <v>611691</v>
      </c>
      <c r="B910" s="13" t="s">
        <v>22057</v>
      </c>
      <c r="C910" s="13">
        <v>611691</v>
      </c>
      <c r="D910" s="13" t="s">
        <v>22057</v>
      </c>
    </row>
    <row r="911" spans="1:8" x14ac:dyDescent="0.2">
      <c r="A911" s="13">
        <v>611692</v>
      </c>
      <c r="B911" s="13" t="s">
        <v>22058</v>
      </c>
      <c r="C911" s="13">
        <v>611692</v>
      </c>
      <c r="D911" s="13" t="s">
        <v>22058</v>
      </c>
    </row>
    <row r="912" spans="1:8" ht="25.5" x14ac:dyDescent="0.2">
      <c r="A912" s="13">
        <v>611699</v>
      </c>
      <c r="B912" s="13" t="s">
        <v>22059</v>
      </c>
      <c r="C912" s="13">
        <v>611699</v>
      </c>
      <c r="D912" s="13" t="s">
        <v>22059</v>
      </c>
    </row>
    <row r="913" spans="1:8" x14ac:dyDescent="0.2">
      <c r="A913" s="13">
        <v>611710</v>
      </c>
      <c r="B913" s="13" t="s">
        <v>21251</v>
      </c>
      <c r="C913" s="13">
        <v>611710</v>
      </c>
      <c r="D913" s="13" t="s">
        <v>21251</v>
      </c>
    </row>
    <row r="914" spans="1:8" ht="25.5" x14ac:dyDescent="0.2">
      <c r="A914" s="13">
        <v>621111</v>
      </c>
      <c r="B914" s="13" t="s">
        <v>22060</v>
      </c>
      <c r="C914" s="13">
        <v>621111</v>
      </c>
      <c r="D914" s="13" t="s">
        <v>22060</v>
      </c>
    </row>
    <row r="915" spans="1:8" ht="25.5" x14ac:dyDescent="0.2">
      <c r="A915" s="13">
        <v>621112</v>
      </c>
      <c r="B915" s="13" t="s">
        <v>22061</v>
      </c>
      <c r="C915" s="13">
        <v>621112</v>
      </c>
      <c r="D915" s="13" t="s">
        <v>22061</v>
      </c>
    </row>
    <row r="916" spans="1:8" x14ac:dyDescent="0.2">
      <c r="A916" s="13">
        <v>621210</v>
      </c>
      <c r="B916" s="13" t="s">
        <v>22062</v>
      </c>
      <c r="C916" s="13">
        <v>621210</v>
      </c>
      <c r="D916" s="13" t="s">
        <v>22062</v>
      </c>
    </row>
    <row r="917" spans="1:8" x14ac:dyDescent="0.2">
      <c r="A917" s="13">
        <v>621310</v>
      </c>
      <c r="B917" s="13" t="s">
        <v>22063</v>
      </c>
      <c r="C917" s="13">
        <v>621310</v>
      </c>
      <c r="D917" s="13" t="s">
        <v>22063</v>
      </c>
    </row>
    <row r="918" spans="1:8" x14ac:dyDescent="0.2">
      <c r="A918" s="13">
        <v>621320</v>
      </c>
      <c r="B918" s="13" t="s">
        <v>21256</v>
      </c>
      <c r="C918" s="13">
        <v>621320</v>
      </c>
      <c r="D918" s="13" t="s">
        <v>21256</v>
      </c>
    </row>
    <row r="919" spans="1:8" ht="25.5" x14ac:dyDescent="0.2">
      <c r="A919" s="13">
        <v>621330</v>
      </c>
      <c r="B919" s="13" t="s">
        <v>22064</v>
      </c>
      <c r="C919" s="13">
        <v>621330</v>
      </c>
      <c r="D919" s="13" t="s">
        <v>22064</v>
      </c>
    </row>
    <row r="920" spans="1:8" ht="25.5" x14ac:dyDescent="0.2">
      <c r="A920" s="13">
        <v>621340</v>
      </c>
      <c r="B920" s="13" t="s">
        <v>22065</v>
      </c>
      <c r="C920" s="13">
        <v>621340</v>
      </c>
      <c r="D920" s="13" t="s">
        <v>22065</v>
      </c>
    </row>
    <row r="921" spans="1:8" x14ac:dyDescent="0.2">
      <c r="A921" s="13">
        <v>621391</v>
      </c>
      <c r="B921" s="13" t="s">
        <v>22066</v>
      </c>
      <c r="C921" s="13">
        <v>621391</v>
      </c>
      <c r="D921" s="13" t="s">
        <v>22066</v>
      </c>
    </row>
    <row r="922" spans="1:8" ht="25.5" x14ac:dyDescent="0.2">
      <c r="A922" s="13">
        <v>621399</v>
      </c>
      <c r="B922" s="13" t="s">
        <v>22067</v>
      </c>
      <c r="C922" s="13">
        <v>621399</v>
      </c>
      <c r="D922" s="13" t="s">
        <v>22067</v>
      </c>
    </row>
    <row r="923" spans="1:8" x14ac:dyDescent="0.2">
      <c r="A923" s="13">
        <v>621410</v>
      </c>
      <c r="B923" s="13" t="s">
        <v>22068</v>
      </c>
      <c r="C923" s="13">
        <v>621410</v>
      </c>
      <c r="D923" s="13" t="s">
        <v>22068</v>
      </c>
    </row>
    <row r="924" spans="1:8" ht="25.5" x14ac:dyDescent="0.2">
      <c r="A924" s="13">
        <v>621420</v>
      </c>
      <c r="B924" s="13" t="s">
        <v>22069</v>
      </c>
      <c r="C924" s="13">
        <v>621420</v>
      </c>
      <c r="D924" s="13" t="s">
        <v>22069</v>
      </c>
    </row>
    <row r="925" spans="1:8" x14ac:dyDescent="0.2">
      <c r="A925" s="13">
        <v>621491</v>
      </c>
      <c r="B925" s="13" t="s">
        <v>22070</v>
      </c>
      <c r="C925" s="13">
        <v>621491</v>
      </c>
      <c r="D925" s="13" t="s">
        <v>22070</v>
      </c>
    </row>
    <row r="926" spans="1:8" x14ac:dyDescent="0.2">
      <c r="A926" s="13">
        <v>621492</v>
      </c>
      <c r="B926" s="13" t="s">
        <v>22071</v>
      </c>
      <c r="C926" s="13">
        <v>621492</v>
      </c>
      <c r="D926" s="13" t="s">
        <v>22071</v>
      </c>
    </row>
    <row r="927" spans="1:8" ht="25.5" x14ac:dyDescent="0.2">
      <c r="A927" s="13">
        <v>621493</v>
      </c>
      <c r="B927" s="13" t="s">
        <v>22072</v>
      </c>
      <c r="C927" s="13">
        <v>621493</v>
      </c>
      <c r="D927" s="13" t="s">
        <v>22072</v>
      </c>
      <c r="H927" s="23" t="s">
        <v>23579</v>
      </c>
    </row>
    <row r="928" spans="1:8" x14ac:dyDescent="0.2">
      <c r="A928" s="13">
        <v>621498</v>
      </c>
      <c r="B928" s="13" t="s">
        <v>22073</v>
      </c>
      <c r="C928" s="13">
        <v>621498</v>
      </c>
      <c r="D928" s="13" t="s">
        <v>22073</v>
      </c>
    </row>
    <row r="929" spans="1:4" x14ac:dyDescent="0.2">
      <c r="A929" s="13">
        <v>621511</v>
      </c>
      <c r="B929" s="13" t="s">
        <v>22074</v>
      </c>
      <c r="C929" s="13">
        <v>621511</v>
      </c>
      <c r="D929" s="13" t="s">
        <v>22074</v>
      </c>
    </row>
    <row r="930" spans="1:4" x14ac:dyDescent="0.2">
      <c r="A930" s="13">
        <v>621512</v>
      </c>
      <c r="B930" s="13" t="s">
        <v>22075</v>
      </c>
      <c r="C930" s="13">
        <v>621512</v>
      </c>
      <c r="D930" s="13" t="s">
        <v>22075</v>
      </c>
    </row>
    <row r="931" spans="1:4" x14ac:dyDescent="0.2">
      <c r="A931" s="13">
        <v>621610</v>
      </c>
      <c r="B931" s="13" t="s">
        <v>21269</v>
      </c>
      <c r="C931" s="13">
        <v>621610</v>
      </c>
      <c r="D931" s="13" t="s">
        <v>21269</v>
      </c>
    </row>
    <row r="932" spans="1:4" x14ac:dyDescent="0.2">
      <c r="A932" s="13">
        <v>621910</v>
      </c>
      <c r="B932" s="13" t="s">
        <v>22076</v>
      </c>
      <c r="C932" s="13">
        <v>621910</v>
      </c>
      <c r="D932" s="13" t="s">
        <v>22076</v>
      </c>
    </row>
    <row r="933" spans="1:4" x14ac:dyDescent="0.2">
      <c r="A933" s="13">
        <v>621991</v>
      </c>
      <c r="B933" s="13" t="s">
        <v>22077</v>
      </c>
      <c r="C933" s="13">
        <v>621991</v>
      </c>
      <c r="D933" s="13" t="s">
        <v>22077</v>
      </c>
    </row>
    <row r="934" spans="1:4" ht="25.5" x14ac:dyDescent="0.2">
      <c r="A934" s="13">
        <v>621999</v>
      </c>
      <c r="B934" s="13" t="s">
        <v>22078</v>
      </c>
      <c r="C934" s="13">
        <v>621999</v>
      </c>
      <c r="D934" s="13" t="s">
        <v>22078</v>
      </c>
    </row>
    <row r="935" spans="1:4" x14ac:dyDescent="0.2">
      <c r="A935" s="13">
        <v>622110</v>
      </c>
      <c r="B935" s="13" t="s">
        <v>22079</v>
      </c>
      <c r="C935" s="13">
        <v>622110</v>
      </c>
      <c r="D935" s="13" t="s">
        <v>22079</v>
      </c>
    </row>
    <row r="936" spans="1:4" ht="25.5" x14ac:dyDescent="0.2">
      <c r="A936" s="13">
        <v>622210</v>
      </c>
      <c r="B936" s="13" t="s">
        <v>22080</v>
      </c>
      <c r="C936" s="13">
        <v>622210</v>
      </c>
      <c r="D936" s="13" t="s">
        <v>22080</v>
      </c>
    </row>
    <row r="937" spans="1:4" ht="25.5" x14ac:dyDescent="0.2">
      <c r="A937" s="13">
        <v>622310</v>
      </c>
      <c r="B937" s="13" t="s">
        <v>22081</v>
      </c>
      <c r="C937" s="13">
        <v>622310</v>
      </c>
      <c r="D937" s="13" t="s">
        <v>22081</v>
      </c>
    </row>
    <row r="938" spans="1:4" ht="25.5" x14ac:dyDescent="0.2">
      <c r="A938" s="13">
        <v>623110</v>
      </c>
      <c r="B938" s="15" t="s">
        <v>22082</v>
      </c>
      <c r="C938" s="13">
        <v>623110</v>
      </c>
      <c r="D938" s="15" t="s">
        <v>22082</v>
      </c>
    </row>
    <row r="939" spans="1:4" ht="25.5" x14ac:dyDescent="0.2">
      <c r="A939" s="13">
        <v>623210</v>
      </c>
      <c r="B939" s="15" t="s">
        <v>22083</v>
      </c>
      <c r="C939" s="13">
        <v>623210</v>
      </c>
      <c r="D939" s="15" t="s">
        <v>22083</v>
      </c>
    </row>
    <row r="940" spans="1:4" ht="25.5" x14ac:dyDescent="0.2">
      <c r="A940" s="13">
        <v>623220</v>
      </c>
      <c r="B940" s="13" t="s">
        <v>22084</v>
      </c>
      <c r="C940" s="13">
        <v>623220</v>
      </c>
      <c r="D940" s="13" t="s">
        <v>22084</v>
      </c>
    </row>
    <row r="941" spans="1:4" x14ac:dyDescent="0.2">
      <c r="A941" s="13">
        <v>623311</v>
      </c>
      <c r="B941" s="13" t="s">
        <v>22085</v>
      </c>
      <c r="C941" s="13">
        <v>623311</v>
      </c>
      <c r="D941" s="13" t="s">
        <v>22085</v>
      </c>
    </row>
    <row r="942" spans="1:4" x14ac:dyDescent="0.2">
      <c r="A942" s="13">
        <v>623312</v>
      </c>
      <c r="B942" s="15" t="s">
        <v>22086</v>
      </c>
      <c r="C942" s="13">
        <v>623312</v>
      </c>
      <c r="D942" s="15" t="s">
        <v>22086</v>
      </c>
    </row>
    <row r="943" spans="1:4" x14ac:dyDescent="0.2">
      <c r="A943" s="13">
        <v>623990</v>
      </c>
      <c r="B943" s="13" t="s">
        <v>22087</v>
      </c>
      <c r="C943" s="13">
        <v>623990</v>
      </c>
      <c r="D943" s="13" t="s">
        <v>22087</v>
      </c>
    </row>
    <row r="944" spans="1:4" x14ac:dyDescent="0.2">
      <c r="A944" s="13">
        <v>624110</v>
      </c>
      <c r="B944" s="13" t="s">
        <v>22088</v>
      </c>
      <c r="C944" s="13">
        <v>624110</v>
      </c>
      <c r="D944" s="13" t="s">
        <v>22088</v>
      </c>
    </row>
    <row r="945" spans="1:9" ht="25.5" x14ac:dyDescent="0.2">
      <c r="A945" s="13">
        <v>624120</v>
      </c>
      <c r="B945" s="13" t="s">
        <v>22089</v>
      </c>
      <c r="C945" s="13">
        <v>624120</v>
      </c>
      <c r="D945" s="13" t="s">
        <v>22089</v>
      </c>
    </row>
    <row r="946" spans="1:9" x14ac:dyDescent="0.2">
      <c r="A946" s="13">
        <v>624190</v>
      </c>
      <c r="B946" s="13" t="s">
        <v>22090</v>
      </c>
      <c r="C946" s="13">
        <v>624190</v>
      </c>
      <c r="D946" s="13" t="s">
        <v>22090</v>
      </c>
    </row>
    <row r="947" spans="1:9" x14ac:dyDescent="0.2">
      <c r="A947" s="13">
        <v>624210</v>
      </c>
      <c r="B947" s="13" t="s">
        <v>22091</v>
      </c>
      <c r="C947" s="13">
        <v>624210</v>
      </c>
      <c r="D947" s="13" t="s">
        <v>22091</v>
      </c>
    </row>
    <row r="948" spans="1:9" x14ac:dyDescent="0.2">
      <c r="A948" s="13">
        <v>624221</v>
      </c>
      <c r="B948" s="13" t="s">
        <v>22092</v>
      </c>
      <c r="C948" s="13">
        <v>624221</v>
      </c>
      <c r="D948" s="13" t="s">
        <v>22092</v>
      </c>
      <c r="I948" s="23" t="s">
        <v>23579</v>
      </c>
    </row>
    <row r="949" spans="1:9" x14ac:dyDescent="0.2">
      <c r="A949" s="13">
        <v>624229</v>
      </c>
      <c r="B949" s="13" t="s">
        <v>22093</v>
      </c>
      <c r="C949" s="13">
        <v>624229</v>
      </c>
      <c r="D949" s="13" t="s">
        <v>22093</v>
      </c>
    </row>
    <row r="950" spans="1:9" x14ac:dyDescent="0.2">
      <c r="A950" s="13">
        <v>624230</v>
      </c>
      <c r="B950" s="13" t="s">
        <v>22094</v>
      </c>
      <c r="C950" s="13">
        <v>624230</v>
      </c>
      <c r="D950" s="13" t="s">
        <v>22094</v>
      </c>
    </row>
    <row r="951" spans="1:9" x14ac:dyDescent="0.2">
      <c r="A951" s="13">
        <v>624310</v>
      </c>
      <c r="B951" s="13" t="s">
        <v>22095</v>
      </c>
      <c r="C951" s="13">
        <v>624310</v>
      </c>
      <c r="D951" s="13" t="s">
        <v>22095</v>
      </c>
    </row>
    <row r="952" spans="1:9" x14ac:dyDescent="0.2">
      <c r="A952" s="13">
        <v>624410</v>
      </c>
      <c r="B952" s="13" t="s">
        <v>22244</v>
      </c>
      <c r="C952" s="13">
        <v>624410</v>
      </c>
      <c r="D952" s="13" t="s">
        <v>22244</v>
      </c>
    </row>
    <row r="953" spans="1:9" x14ac:dyDescent="0.2">
      <c r="A953" s="13">
        <v>711110</v>
      </c>
      <c r="B953" s="13" t="s">
        <v>22097</v>
      </c>
      <c r="C953" s="13">
        <v>711110</v>
      </c>
      <c r="D953" s="13" t="s">
        <v>22097</v>
      </c>
    </row>
    <row r="954" spans="1:9" x14ac:dyDescent="0.2">
      <c r="A954" s="13">
        <v>711120</v>
      </c>
      <c r="B954" s="13" t="s">
        <v>22098</v>
      </c>
      <c r="C954" s="13">
        <v>711120</v>
      </c>
      <c r="D954" s="13" t="s">
        <v>22098</v>
      </c>
    </row>
    <row r="955" spans="1:9" x14ac:dyDescent="0.2">
      <c r="A955" s="13">
        <v>711130</v>
      </c>
      <c r="B955" s="13" t="s">
        <v>22099</v>
      </c>
      <c r="C955" s="13">
        <v>711130</v>
      </c>
      <c r="D955" s="13" t="s">
        <v>22099</v>
      </c>
    </row>
    <row r="956" spans="1:9" x14ac:dyDescent="0.2">
      <c r="A956" s="13">
        <v>711190</v>
      </c>
      <c r="B956" s="13" t="s">
        <v>22100</v>
      </c>
      <c r="C956" s="13">
        <v>711190</v>
      </c>
      <c r="D956" s="13" t="s">
        <v>22100</v>
      </c>
    </row>
    <row r="957" spans="1:9" x14ac:dyDescent="0.2">
      <c r="A957" s="13">
        <v>711211</v>
      </c>
      <c r="B957" s="13" t="s">
        <v>22101</v>
      </c>
      <c r="C957" s="13">
        <v>711211</v>
      </c>
      <c r="D957" s="13" t="s">
        <v>22101</v>
      </c>
    </row>
    <row r="958" spans="1:9" x14ac:dyDescent="0.2">
      <c r="A958" s="13">
        <v>711212</v>
      </c>
      <c r="B958" s="13" t="s">
        <v>22102</v>
      </c>
      <c r="C958" s="13">
        <v>711212</v>
      </c>
      <c r="D958" s="13" t="s">
        <v>22102</v>
      </c>
    </row>
    <row r="959" spans="1:9" x14ac:dyDescent="0.2">
      <c r="A959" s="13">
        <v>711219</v>
      </c>
      <c r="B959" s="13" t="s">
        <v>22103</v>
      </c>
      <c r="C959" s="13">
        <v>711219</v>
      </c>
      <c r="D959" s="13" t="s">
        <v>22103</v>
      </c>
    </row>
    <row r="960" spans="1:9" ht="25.5" x14ac:dyDescent="0.2">
      <c r="A960" s="13">
        <v>711310</v>
      </c>
      <c r="B960" s="13" t="s">
        <v>22104</v>
      </c>
      <c r="C960" s="13">
        <v>711310</v>
      </c>
      <c r="D960" s="13" t="s">
        <v>22104</v>
      </c>
    </row>
    <row r="961" spans="1:7" ht="25.5" x14ac:dyDescent="0.2">
      <c r="A961" s="13">
        <v>711320</v>
      </c>
      <c r="B961" s="13" t="s">
        <v>22105</v>
      </c>
      <c r="C961" s="13">
        <v>711320</v>
      </c>
      <c r="D961" s="13" t="s">
        <v>22105</v>
      </c>
    </row>
    <row r="962" spans="1:7" ht="38.25" x14ac:dyDescent="0.2">
      <c r="A962" s="13">
        <v>711410</v>
      </c>
      <c r="B962" s="13" t="s">
        <v>21300</v>
      </c>
      <c r="C962" s="13">
        <v>711410</v>
      </c>
      <c r="D962" s="13" t="s">
        <v>21300</v>
      </c>
    </row>
    <row r="963" spans="1:7" ht="25.5" x14ac:dyDescent="0.2">
      <c r="A963" s="13">
        <v>711510</v>
      </c>
      <c r="B963" s="13" t="s">
        <v>22106</v>
      </c>
      <c r="C963" s="13">
        <v>711510</v>
      </c>
      <c r="D963" s="13" t="s">
        <v>22106</v>
      </c>
    </row>
    <row r="964" spans="1:7" x14ac:dyDescent="0.2">
      <c r="A964" s="13">
        <v>712110</v>
      </c>
      <c r="B964" s="13" t="s">
        <v>18892</v>
      </c>
      <c r="C964" s="13">
        <v>712110</v>
      </c>
      <c r="D964" s="13" t="s">
        <v>18892</v>
      </c>
    </row>
    <row r="965" spans="1:7" x14ac:dyDescent="0.2">
      <c r="A965" s="13">
        <v>712120</v>
      </c>
      <c r="B965" s="13" t="s">
        <v>21303</v>
      </c>
      <c r="C965" s="13">
        <v>712120</v>
      </c>
      <c r="D965" s="13" t="s">
        <v>21303</v>
      </c>
    </row>
    <row r="966" spans="1:7" x14ac:dyDescent="0.2">
      <c r="A966" s="13">
        <v>712130</v>
      </c>
      <c r="B966" s="13" t="s">
        <v>22107</v>
      </c>
      <c r="C966" s="13">
        <v>712130</v>
      </c>
      <c r="D966" s="13" t="s">
        <v>22107</v>
      </c>
    </row>
    <row r="967" spans="1:7" ht="25.5" x14ac:dyDescent="0.2">
      <c r="A967" s="13">
        <v>712190</v>
      </c>
      <c r="B967" s="13" t="s">
        <v>21305</v>
      </c>
      <c r="C967" s="13">
        <v>712190</v>
      </c>
      <c r="D967" s="13" t="s">
        <v>21305</v>
      </c>
    </row>
    <row r="968" spans="1:7" x14ac:dyDescent="0.2">
      <c r="A968" s="13">
        <v>713110</v>
      </c>
      <c r="B968" s="13" t="s">
        <v>22108</v>
      </c>
      <c r="C968" s="13">
        <v>713110</v>
      </c>
      <c r="D968" s="13" t="s">
        <v>22108</v>
      </c>
    </row>
    <row r="969" spans="1:7" x14ac:dyDescent="0.2">
      <c r="A969" s="13">
        <v>713120</v>
      </c>
      <c r="B969" s="13" t="s">
        <v>21307</v>
      </c>
      <c r="C969" s="13">
        <v>713120</v>
      </c>
      <c r="D969" s="13" t="s">
        <v>21307</v>
      </c>
    </row>
    <row r="970" spans="1:7" x14ac:dyDescent="0.2">
      <c r="A970" s="13">
        <v>713210</v>
      </c>
      <c r="B970" s="13" t="s">
        <v>21308</v>
      </c>
      <c r="C970" s="13">
        <v>713210</v>
      </c>
      <c r="D970" s="13" t="s">
        <v>21308</v>
      </c>
    </row>
    <row r="971" spans="1:7" x14ac:dyDescent="0.2">
      <c r="A971" s="13">
        <v>713290</v>
      </c>
      <c r="B971" s="13" t="s">
        <v>22109</v>
      </c>
      <c r="C971" s="13">
        <v>713290</v>
      </c>
      <c r="D971" s="13" t="s">
        <v>22109</v>
      </c>
    </row>
    <row r="972" spans="1:7" x14ac:dyDescent="0.2">
      <c r="A972" s="13">
        <v>713910</v>
      </c>
      <c r="B972" s="13" t="s">
        <v>21310</v>
      </c>
      <c r="C972" s="13">
        <v>713910</v>
      </c>
      <c r="D972" s="13" t="s">
        <v>21310</v>
      </c>
    </row>
    <row r="973" spans="1:7" x14ac:dyDescent="0.2">
      <c r="A973" s="13">
        <v>713920</v>
      </c>
      <c r="B973" s="13" t="s">
        <v>21311</v>
      </c>
      <c r="C973" s="13">
        <v>713920</v>
      </c>
      <c r="D973" s="13" t="s">
        <v>21311</v>
      </c>
    </row>
    <row r="974" spans="1:7" x14ac:dyDescent="0.2">
      <c r="A974" s="13">
        <v>713930</v>
      </c>
      <c r="B974" s="13" t="s">
        <v>18992</v>
      </c>
      <c r="C974" s="13">
        <v>713930</v>
      </c>
      <c r="D974" s="13" t="s">
        <v>18992</v>
      </c>
    </row>
    <row r="975" spans="1:7" x14ac:dyDescent="0.2">
      <c r="A975" s="13">
        <v>713940</v>
      </c>
      <c r="B975" s="13" t="s">
        <v>22110</v>
      </c>
      <c r="C975" s="13">
        <v>713940</v>
      </c>
      <c r="D975" s="13" t="s">
        <v>22110</v>
      </c>
      <c r="G975" s="23" t="s">
        <v>23579</v>
      </c>
    </row>
    <row r="976" spans="1:7" x14ac:dyDescent="0.2">
      <c r="A976" s="13">
        <v>713950</v>
      </c>
      <c r="B976" s="13" t="s">
        <v>21313</v>
      </c>
      <c r="C976" s="13">
        <v>713950</v>
      </c>
      <c r="D976" s="13" t="s">
        <v>21313</v>
      </c>
    </row>
    <row r="977" spans="1:4" ht="25.5" x14ac:dyDescent="0.2">
      <c r="A977" s="13">
        <v>713990</v>
      </c>
      <c r="B977" s="13" t="s">
        <v>22111</v>
      </c>
      <c r="C977" s="13">
        <v>713990</v>
      </c>
      <c r="D977" s="13" t="s">
        <v>22111</v>
      </c>
    </row>
    <row r="978" spans="1:4" x14ac:dyDescent="0.2">
      <c r="A978" s="13">
        <v>721110</v>
      </c>
      <c r="B978" s="13" t="s">
        <v>22112</v>
      </c>
      <c r="C978" s="13">
        <v>721110</v>
      </c>
      <c r="D978" s="13" t="s">
        <v>22112</v>
      </c>
    </row>
    <row r="979" spans="1:4" x14ac:dyDescent="0.2">
      <c r="A979" s="13">
        <v>721120</v>
      </c>
      <c r="B979" s="13" t="s">
        <v>21316</v>
      </c>
      <c r="C979" s="13">
        <v>721120</v>
      </c>
      <c r="D979" s="13" t="s">
        <v>21316</v>
      </c>
    </row>
    <row r="980" spans="1:4" x14ac:dyDescent="0.2">
      <c r="A980" s="13">
        <v>721191</v>
      </c>
      <c r="B980" s="13" t="s">
        <v>22113</v>
      </c>
      <c r="C980" s="13">
        <v>721191</v>
      </c>
      <c r="D980" s="13" t="s">
        <v>22113</v>
      </c>
    </row>
    <row r="981" spans="1:4" x14ac:dyDescent="0.2">
      <c r="A981" s="13">
        <v>721199</v>
      </c>
      <c r="B981" s="13" t="s">
        <v>22114</v>
      </c>
      <c r="C981" s="13">
        <v>721199</v>
      </c>
      <c r="D981" s="13" t="s">
        <v>22114</v>
      </c>
    </row>
    <row r="982" spans="1:4" ht="25.5" x14ac:dyDescent="0.2">
      <c r="A982" s="13">
        <v>721211</v>
      </c>
      <c r="B982" s="13" t="s">
        <v>22115</v>
      </c>
      <c r="C982" s="13">
        <v>721211</v>
      </c>
      <c r="D982" s="13" t="s">
        <v>22115</v>
      </c>
    </row>
    <row r="983" spans="1:4" ht="25.5" x14ac:dyDescent="0.2">
      <c r="A983" s="13">
        <v>721214</v>
      </c>
      <c r="B983" s="13" t="s">
        <v>22116</v>
      </c>
      <c r="C983" s="13">
        <v>721214</v>
      </c>
      <c r="D983" s="13" t="s">
        <v>22116</v>
      </c>
    </row>
    <row r="984" spans="1:4" ht="25.5" x14ac:dyDescent="0.2">
      <c r="A984" s="13">
        <v>721310</v>
      </c>
      <c r="B984" s="13" t="s">
        <v>22458</v>
      </c>
      <c r="C984" s="13">
        <v>721310</v>
      </c>
      <c r="D984" s="13" t="s">
        <v>22117</v>
      </c>
    </row>
    <row r="985" spans="1:4" x14ac:dyDescent="0.2">
      <c r="A985" s="13">
        <v>722310</v>
      </c>
      <c r="B985" s="13" t="s">
        <v>21322</v>
      </c>
      <c r="C985" s="13">
        <v>722310</v>
      </c>
      <c r="D985" s="13" t="s">
        <v>21322</v>
      </c>
    </row>
    <row r="986" spans="1:4" x14ac:dyDescent="0.2">
      <c r="A986" s="13">
        <v>722320</v>
      </c>
      <c r="B986" s="13" t="s">
        <v>19225</v>
      </c>
      <c r="C986" s="13">
        <v>722320</v>
      </c>
      <c r="D986" s="13" t="s">
        <v>19225</v>
      </c>
    </row>
    <row r="987" spans="1:4" x14ac:dyDescent="0.2">
      <c r="A987" s="13">
        <v>722330</v>
      </c>
      <c r="B987" s="13" t="s">
        <v>21323</v>
      </c>
      <c r="C987" s="13">
        <v>722330</v>
      </c>
      <c r="D987" s="13" t="s">
        <v>21323</v>
      </c>
    </row>
    <row r="988" spans="1:4" x14ac:dyDescent="0.2">
      <c r="A988" s="13">
        <v>722410</v>
      </c>
      <c r="B988" s="13" t="s">
        <v>22118</v>
      </c>
      <c r="C988" s="13">
        <v>722410</v>
      </c>
      <c r="D988" s="13" t="s">
        <v>22118</v>
      </c>
    </row>
    <row r="989" spans="1:4" x14ac:dyDescent="0.2">
      <c r="A989" s="77">
        <v>722511</v>
      </c>
      <c r="B989" s="77" t="s">
        <v>22119</v>
      </c>
      <c r="C989" s="77">
        <v>722511</v>
      </c>
      <c r="D989" s="77" t="s">
        <v>22119</v>
      </c>
    </row>
    <row r="990" spans="1:4" x14ac:dyDescent="0.2">
      <c r="A990" s="77">
        <v>722513</v>
      </c>
      <c r="B990" s="77" t="s">
        <v>22120</v>
      </c>
      <c r="C990" s="77">
        <v>722513</v>
      </c>
      <c r="D990" s="77" t="s">
        <v>22120</v>
      </c>
    </row>
    <row r="991" spans="1:4" x14ac:dyDescent="0.2">
      <c r="A991" s="77">
        <v>722514</v>
      </c>
      <c r="B991" s="77" t="s">
        <v>22121</v>
      </c>
      <c r="C991" s="77">
        <v>722514</v>
      </c>
      <c r="D991" s="77" t="s">
        <v>22121</v>
      </c>
    </row>
    <row r="992" spans="1:4" x14ac:dyDescent="0.2">
      <c r="A992" s="77">
        <v>722515</v>
      </c>
      <c r="B992" s="77" t="s">
        <v>22122</v>
      </c>
      <c r="C992" s="77">
        <v>722515</v>
      </c>
      <c r="D992" s="77" t="s">
        <v>22122</v>
      </c>
    </row>
    <row r="993" spans="1:6" x14ac:dyDescent="0.2">
      <c r="A993" s="13">
        <v>811111</v>
      </c>
      <c r="B993" s="13" t="s">
        <v>22123</v>
      </c>
      <c r="C993" s="13">
        <v>811111</v>
      </c>
      <c r="D993" s="13" t="s">
        <v>22123</v>
      </c>
    </row>
    <row r="994" spans="1:6" x14ac:dyDescent="0.2">
      <c r="A994" s="13">
        <v>811112</v>
      </c>
      <c r="B994" s="13" t="s">
        <v>22223</v>
      </c>
      <c r="C994" s="13">
        <v>811112</v>
      </c>
      <c r="D994" s="13" t="s">
        <v>22223</v>
      </c>
    </row>
    <row r="995" spans="1:6" x14ac:dyDescent="0.2">
      <c r="A995" s="13">
        <v>811113</v>
      </c>
      <c r="B995" s="13" t="s">
        <v>22225</v>
      </c>
      <c r="C995" s="13">
        <v>811113</v>
      </c>
      <c r="D995" s="13" t="s">
        <v>22225</v>
      </c>
    </row>
    <row r="996" spans="1:6" ht="25.5" x14ac:dyDescent="0.2">
      <c r="A996" s="13">
        <v>811118</v>
      </c>
      <c r="B996" s="13" t="s">
        <v>22400</v>
      </c>
      <c r="C996" s="13">
        <v>811118</v>
      </c>
      <c r="D996" s="13" t="s">
        <v>22400</v>
      </c>
    </row>
    <row r="997" spans="1:6" ht="25.5" x14ac:dyDescent="0.2">
      <c r="A997" s="13">
        <v>811121</v>
      </c>
      <c r="B997" s="13" t="s">
        <v>22125</v>
      </c>
      <c r="C997" s="13">
        <v>811121</v>
      </c>
      <c r="D997" s="13" t="s">
        <v>22125</v>
      </c>
    </row>
    <row r="998" spans="1:6" x14ac:dyDescent="0.2">
      <c r="A998" s="13">
        <v>811122</v>
      </c>
      <c r="B998" s="13" t="s">
        <v>22126</v>
      </c>
      <c r="C998" s="13">
        <v>811122</v>
      </c>
      <c r="D998" s="13" t="s">
        <v>22126</v>
      </c>
    </row>
    <row r="999" spans="1:6" ht="25.5" x14ac:dyDescent="0.2">
      <c r="A999" s="13">
        <v>811191</v>
      </c>
      <c r="B999" s="13" t="s">
        <v>22127</v>
      </c>
      <c r="C999" s="13">
        <v>811191</v>
      </c>
      <c r="D999" s="13" t="s">
        <v>22127</v>
      </c>
    </row>
    <row r="1000" spans="1:6" x14ac:dyDescent="0.2">
      <c r="A1000" s="13">
        <v>811192</v>
      </c>
      <c r="B1000" s="13" t="s">
        <v>22128</v>
      </c>
      <c r="C1000" s="13">
        <v>811192</v>
      </c>
      <c r="D1000" s="13" t="s">
        <v>22128</v>
      </c>
      <c r="F1000" s="23" t="s">
        <v>23579</v>
      </c>
    </row>
    <row r="1001" spans="1:6" ht="25.5" x14ac:dyDescent="0.2">
      <c r="A1001" s="13">
        <v>811198</v>
      </c>
      <c r="B1001" s="13" t="s">
        <v>22129</v>
      </c>
      <c r="C1001" s="13">
        <v>811198</v>
      </c>
      <c r="D1001" s="13" t="s">
        <v>22129</v>
      </c>
    </row>
    <row r="1002" spans="1:6" ht="25.5" x14ac:dyDescent="0.2">
      <c r="A1002" s="13">
        <v>811211</v>
      </c>
      <c r="B1002" s="13" t="s">
        <v>22264</v>
      </c>
      <c r="C1002" s="13">
        <v>811211</v>
      </c>
      <c r="D1002" s="13" t="s">
        <v>22264</v>
      </c>
    </row>
    <row r="1003" spans="1:6" ht="25.5" x14ac:dyDescent="0.2">
      <c r="A1003" s="13">
        <v>811212</v>
      </c>
      <c r="B1003" s="13" t="s">
        <v>22260</v>
      </c>
      <c r="C1003" s="13">
        <v>811212</v>
      </c>
      <c r="D1003" s="13" t="s">
        <v>22260</v>
      </c>
    </row>
    <row r="1004" spans="1:6" ht="25.5" x14ac:dyDescent="0.2">
      <c r="A1004" s="13">
        <v>811213</v>
      </c>
      <c r="B1004" s="13" t="s">
        <v>22259</v>
      </c>
      <c r="C1004" s="13">
        <v>811213</v>
      </c>
      <c r="D1004" s="13" t="s">
        <v>22259</v>
      </c>
    </row>
    <row r="1005" spans="1:6" ht="25.5" x14ac:dyDescent="0.2">
      <c r="A1005" s="13">
        <v>811219</v>
      </c>
      <c r="B1005" s="13" t="s">
        <v>22408</v>
      </c>
      <c r="C1005" s="13">
        <v>811219</v>
      </c>
      <c r="D1005" s="13" t="s">
        <v>22408</v>
      </c>
    </row>
    <row r="1006" spans="1:6" ht="38.25" x14ac:dyDescent="0.2">
      <c r="A1006" s="13">
        <v>811310</v>
      </c>
      <c r="B1006" s="13" t="s">
        <v>22131</v>
      </c>
      <c r="C1006" s="13">
        <v>811310</v>
      </c>
      <c r="D1006" s="13" t="s">
        <v>22131</v>
      </c>
    </row>
    <row r="1007" spans="1:6" ht="25.5" x14ac:dyDescent="0.2">
      <c r="A1007" s="13">
        <v>811411</v>
      </c>
      <c r="B1007" s="13" t="s">
        <v>22132</v>
      </c>
      <c r="C1007" s="13">
        <v>811411</v>
      </c>
      <c r="D1007" s="13" t="s">
        <v>22132</v>
      </c>
    </row>
    <row r="1008" spans="1:6" x14ac:dyDescent="0.2">
      <c r="A1008" s="13">
        <v>811412</v>
      </c>
      <c r="B1008" s="13" t="s">
        <v>22133</v>
      </c>
      <c r="C1008" s="13">
        <v>811412</v>
      </c>
      <c r="D1008" s="13" t="s">
        <v>22133</v>
      </c>
    </row>
    <row r="1009" spans="1:7" x14ac:dyDescent="0.2">
      <c r="A1009" s="13">
        <v>811420</v>
      </c>
      <c r="B1009" s="13" t="s">
        <v>21340</v>
      </c>
      <c r="C1009" s="13">
        <v>811420</v>
      </c>
      <c r="D1009" s="13" t="s">
        <v>21340</v>
      </c>
    </row>
    <row r="1010" spans="1:7" x14ac:dyDescent="0.2">
      <c r="A1010" s="13">
        <v>811430</v>
      </c>
      <c r="B1010" s="13" t="s">
        <v>21341</v>
      </c>
      <c r="C1010" s="13">
        <v>811430</v>
      </c>
      <c r="D1010" s="13" t="s">
        <v>21341</v>
      </c>
    </row>
    <row r="1011" spans="1:7" ht="25.5" x14ac:dyDescent="0.2">
      <c r="A1011" s="13">
        <v>811490</v>
      </c>
      <c r="B1011" s="13" t="s">
        <v>22134</v>
      </c>
      <c r="C1011" s="13">
        <v>811490</v>
      </c>
      <c r="D1011" s="13" t="s">
        <v>22134</v>
      </c>
    </row>
    <row r="1012" spans="1:7" x14ac:dyDescent="0.2">
      <c r="A1012" s="13">
        <v>812111</v>
      </c>
      <c r="B1012" s="13" t="s">
        <v>22135</v>
      </c>
      <c r="C1012" s="13">
        <v>812111</v>
      </c>
      <c r="D1012" s="13" t="s">
        <v>22135</v>
      </c>
    </row>
    <row r="1013" spans="1:7" x14ac:dyDescent="0.2">
      <c r="A1013" s="13">
        <v>812112</v>
      </c>
      <c r="B1013" s="13" t="s">
        <v>22136</v>
      </c>
      <c r="C1013" s="13">
        <v>812112</v>
      </c>
      <c r="D1013" s="13" t="s">
        <v>22136</v>
      </c>
    </row>
    <row r="1014" spans="1:7" x14ac:dyDescent="0.2">
      <c r="A1014" s="13">
        <v>812113</v>
      </c>
      <c r="B1014" s="13" t="s">
        <v>22137</v>
      </c>
      <c r="C1014" s="13">
        <v>812113</v>
      </c>
      <c r="D1014" s="13" t="s">
        <v>22137</v>
      </c>
    </row>
    <row r="1015" spans="1:7" x14ac:dyDescent="0.2">
      <c r="A1015" s="13">
        <v>812191</v>
      </c>
      <c r="B1015" s="13" t="s">
        <v>22138</v>
      </c>
      <c r="C1015" s="13">
        <v>812191</v>
      </c>
      <c r="D1015" s="13" t="s">
        <v>22138</v>
      </c>
    </row>
    <row r="1016" spans="1:7" x14ac:dyDescent="0.2">
      <c r="A1016" s="13">
        <v>812199</v>
      </c>
      <c r="B1016" s="13" t="s">
        <v>22139</v>
      </c>
      <c r="C1016" s="13">
        <v>812199</v>
      </c>
      <c r="D1016" s="13" t="s">
        <v>22139</v>
      </c>
    </row>
    <row r="1017" spans="1:7" x14ac:dyDescent="0.2">
      <c r="A1017" s="13">
        <v>812210</v>
      </c>
      <c r="B1017" s="13" t="s">
        <v>22140</v>
      </c>
      <c r="C1017" s="13">
        <v>812210</v>
      </c>
      <c r="D1017" s="13" t="s">
        <v>22140</v>
      </c>
    </row>
    <row r="1018" spans="1:7" x14ac:dyDescent="0.2">
      <c r="A1018" s="13">
        <v>812220</v>
      </c>
      <c r="B1018" s="13" t="s">
        <v>22141</v>
      </c>
      <c r="C1018" s="13">
        <v>812220</v>
      </c>
      <c r="D1018" s="13" t="s">
        <v>22141</v>
      </c>
    </row>
    <row r="1019" spans="1:7" x14ac:dyDescent="0.2">
      <c r="A1019" s="13">
        <v>812310</v>
      </c>
      <c r="B1019" s="13" t="s">
        <v>22142</v>
      </c>
      <c r="C1019" s="13">
        <v>812310</v>
      </c>
      <c r="D1019" s="13" t="s">
        <v>22142</v>
      </c>
      <c r="G1019" s="23" t="s">
        <v>23579</v>
      </c>
    </row>
    <row r="1020" spans="1:7" ht="25.5" x14ac:dyDescent="0.2">
      <c r="A1020" s="13">
        <v>812320</v>
      </c>
      <c r="B1020" s="13" t="s">
        <v>22143</v>
      </c>
      <c r="C1020" s="13">
        <v>812320</v>
      </c>
      <c r="D1020" s="13" t="s">
        <v>22143</v>
      </c>
    </row>
    <row r="1021" spans="1:7" x14ac:dyDescent="0.2">
      <c r="A1021" s="13">
        <v>812331</v>
      </c>
      <c r="B1021" s="13" t="s">
        <v>22144</v>
      </c>
      <c r="C1021" s="13">
        <v>812331</v>
      </c>
      <c r="D1021" s="13" t="s">
        <v>22144</v>
      </c>
    </row>
    <row r="1022" spans="1:7" x14ac:dyDescent="0.2">
      <c r="A1022" s="13">
        <v>812332</v>
      </c>
      <c r="B1022" s="13" t="s">
        <v>22145</v>
      </c>
      <c r="C1022" s="13">
        <v>812332</v>
      </c>
      <c r="D1022" s="13" t="s">
        <v>22145</v>
      </c>
    </row>
    <row r="1023" spans="1:7" x14ac:dyDescent="0.2">
      <c r="A1023" s="13">
        <v>812910</v>
      </c>
      <c r="B1023" s="13" t="s">
        <v>22146</v>
      </c>
      <c r="C1023" s="13">
        <v>812910</v>
      </c>
      <c r="D1023" s="13" t="s">
        <v>22146</v>
      </c>
    </row>
    <row r="1024" spans="1:7" ht="25.5" x14ac:dyDescent="0.2">
      <c r="A1024" s="13">
        <v>812921</v>
      </c>
      <c r="B1024" s="13" t="s">
        <v>22147</v>
      </c>
      <c r="C1024" s="13">
        <v>812921</v>
      </c>
      <c r="D1024" s="13" t="s">
        <v>22147</v>
      </c>
    </row>
    <row r="1025" spans="1:4" x14ac:dyDescent="0.2">
      <c r="A1025" s="13">
        <v>812922</v>
      </c>
      <c r="B1025" s="13" t="s">
        <v>22148</v>
      </c>
      <c r="C1025" s="13">
        <v>812922</v>
      </c>
      <c r="D1025" s="13" t="s">
        <v>22148</v>
      </c>
    </row>
    <row r="1026" spans="1:4" x14ac:dyDescent="0.2">
      <c r="A1026" s="13">
        <v>812930</v>
      </c>
      <c r="B1026" s="13" t="s">
        <v>22149</v>
      </c>
      <c r="C1026" s="13">
        <v>812930</v>
      </c>
      <c r="D1026" s="13" t="s">
        <v>22149</v>
      </c>
    </row>
    <row r="1027" spans="1:4" x14ac:dyDescent="0.2">
      <c r="A1027" s="13">
        <v>812990</v>
      </c>
      <c r="B1027" s="13" t="s">
        <v>22150</v>
      </c>
      <c r="C1027" s="13">
        <v>812990</v>
      </c>
      <c r="D1027" s="13" t="s">
        <v>22150</v>
      </c>
    </row>
    <row r="1028" spans="1:4" x14ac:dyDescent="0.2">
      <c r="A1028" s="13">
        <v>813110</v>
      </c>
      <c r="B1028" s="13" t="s">
        <v>22151</v>
      </c>
      <c r="C1028" s="13">
        <v>813110</v>
      </c>
      <c r="D1028" s="13" t="s">
        <v>22151</v>
      </c>
    </row>
    <row r="1029" spans="1:4" x14ac:dyDescent="0.2">
      <c r="A1029" s="13">
        <v>813211</v>
      </c>
      <c r="B1029" s="13" t="s">
        <v>22152</v>
      </c>
      <c r="C1029" s="13">
        <v>813211</v>
      </c>
      <c r="D1029" s="13" t="s">
        <v>22152</v>
      </c>
    </row>
    <row r="1030" spans="1:4" x14ac:dyDescent="0.2">
      <c r="A1030" s="13">
        <v>813212</v>
      </c>
      <c r="B1030" s="13" t="s">
        <v>22153</v>
      </c>
      <c r="C1030" s="13">
        <v>813212</v>
      </c>
      <c r="D1030" s="13" t="s">
        <v>22153</v>
      </c>
    </row>
    <row r="1031" spans="1:4" x14ac:dyDescent="0.2">
      <c r="A1031" s="13">
        <v>813219</v>
      </c>
      <c r="B1031" s="13" t="s">
        <v>22154</v>
      </c>
      <c r="C1031" s="13">
        <v>813219</v>
      </c>
      <c r="D1031" s="13" t="s">
        <v>22154</v>
      </c>
    </row>
    <row r="1032" spans="1:4" x14ac:dyDescent="0.2">
      <c r="A1032" s="13">
        <v>813311</v>
      </c>
      <c r="B1032" s="13" t="s">
        <v>22155</v>
      </c>
      <c r="C1032" s="13">
        <v>813311</v>
      </c>
      <c r="D1032" s="13" t="s">
        <v>22155</v>
      </c>
    </row>
    <row r="1033" spans="1:4" ht="25.5" x14ac:dyDescent="0.2">
      <c r="A1033" s="13">
        <v>813312</v>
      </c>
      <c r="B1033" s="13" t="s">
        <v>22156</v>
      </c>
      <c r="C1033" s="13">
        <v>813312</v>
      </c>
      <c r="D1033" s="13" t="s">
        <v>22156</v>
      </c>
    </row>
    <row r="1034" spans="1:4" x14ac:dyDescent="0.2">
      <c r="A1034" s="13">
        <v>813319</v>
      </c>
      <c r="B1034" s="13" t="s">
        <v>22157</v>
      </c>
      <c r="C1034" s="13">
        <v>813319</v>
      </c>
      <c r="D1034" s="13" t="s">
        <v>22157</v>
      </c>
    </row>
    <row r="1035" spans="1:4" x14ac:dyDescent="0.2">
      <c r="A1035" s="13">
        <v>813410</v>
      </c>
      <c r="B1035" s="13" t="s">
        <v>22158</v>
      </c>
      <c r="C1035" s="13">
        <v>813410</v>
      </c>
      <c r="D1035" s="13" t="s">
        <v>22158</v>
      </c>
    </row>
    <row r="1036" spans="1:4" x14ac:dyDescent="0.2">
      <c r="A1036" s="13">
        <v>813910</v>
      </c>
      <c r="B1036" s="13" t="s">
        <v>22159</v>
      </c>
      <c r="C1036" s="13">
        <v>813910</v>
      </c>
      <c r="D1036" s="13" t="s">
        <v>22159</v>
      </c>
    </row>
    <row r="1037" spans="1:4" x14ac:dyDescent="0.2">
      <c r="A1037" s="13">
        <v>813920</v>
      </c>
      <c r="B1037" s="13" t="s">
        <v>22160</v>
      </c>
      <c r="C1037" s="13">
        <v>813920</v>
      </c>
      <c r="D1037" s="13" t="s">
        <v>22160</v>
      </c>
    </row>
    <row r="1038" spans="1:4" ht="25.5" x14ac:dyDescent="0.2">
      <c r="A1038" s="13">
        <v>813930</v>
      </c>
      <c r="B1038" s="13" t="s">
        <v>22161</v>
      </c>
      <c r="C1038" s="13">
        <v>813930</v>
      </c>
      <c r="D1038" s="13" t="s">
        <v>22161</v>
      </c>
    </row>
    <row r="1039" spans="1:4" x14ac:dyDescent="0.2">
      <c r="A1039" s="13">
        <v>813940</v>
      </c>
      <c r="B1039" s="13" t="s">
        <v>22162</v>
      </c>
      <c r="C1039" s="13">
        <v>813940</v>
      </c>
      <c r="D1039" s="13" t="s">
        <v>22162</v>
      </c>
    </row>
    <row r="1040" spans="1:4" ht="38.25" x14ac:dyDescent="0.2">
      <c r="A1040" s="13">
        <v>813990</v>
      </c>
      <c r="B1040" s="13" t="s">
        <v>22163</v>
      </c>
      <c r="C1040" s="13">
        <v>813990</v>
      </c>
      <c r="D1040" s="13" t="s">
        <v>22163</v>
      </c>
    </row>
    <row r="1041" spans="1:8" x14ac:dyDescent="0.2">
      <c r="A1041" s="13">
        <v>814110</v>
      </c>
      <c r="B1041" s="13" t="s">
        <v>21372</v>
      </c>
      <c r="C1041" s="13">
        <v>814110</v>
      </c>
      <c r="D1041" s="13" t="s">
        <v>21372</v>
      </c>
    </row>
    <row r="1042" spans="1:8" x14ac:dyDescent="0.2">
      <c r="A1042" s="13">
        <v>921110</v>
      </c>
      <c r="B1042" s="13" t="s">
        <v>22164</v>
      </c>
      <c r="C1042" s="13">
        <v>921110</v>
      </c>
      <c r="D1042" s="13" t="s">
        <v>22164</v>
      </c>
    </row>
    <row r="1043" spans="1:8" x14ac:dyDescent="0.2">
      <c r="A1043" s="13">
        <v>921120</v>
      </c>
      <c r="B1043" s="13" t="s">
        <v>22165</v>
      </c>
      <c r="C1043" s="13">
        <v>921120</v>
      </c>
      <c r="D1043" s="13" t="s">
        <v>22165</v>
      </c>
    </row>
    <row r="1044" spans="1:8" x14ac:dyDescent="0.2">
      <c r="A1044" s="13">
        <v>921130</v>
      </c>
      <c r="B1044" s="13" t="s">
        <v>22166</v>
      </c>
      <c r="C1044" s="13">
        <v>921130</v>
      </c>
      <c r="D1044" s="13" t="s">
        <v>22166</v>
      </c>
    </row>
    <row r="1045" spans="1:8" ht="25.5" x14ac:dyDescent="0.2">
      <c r="A1045" s="13">
        <v>921140</v>
      </c>
      <c r="B1045" s="13" t="s">
        <v>22167</v>
      </c>
      <c r="C1045" s="13">
        <v>921140</v>
      </c>
      <c r="D1045" s="13" t="s">
        <v>22167</v>
      </c>
    </row>
    <row r="1046" spans="1:8" ht="25.5" x14ac:dyDescent="0.2">
      <c r="A1046" s="13">
        <v>921150</v>
      </c>
      <c r="B1046" s="13" t="s">
        <v>22168</v>
      </c>
      <c r="C1046" s="13">
        <v>921150</v>
      </c>
      <c r="D1046" s="13" t="s">
        <v>22168</v>
      </c>
    </row>
    <row r="1047" spans="1:8" x14ac:dyDescent="0.2">
      <c r="A1047" s="13">
        <v>921190</v>
      </c>
      <c r="B1047" s="13" t="s">
        <v>22169</v>
      </c>
      <c r="C1047" s="13">
        <v>921190</v>
      </c>
      <c r="D1047" s="13" t="s">
        <v>22169</v>
      </c>
    </row>
    <row r="1048" spans="1:8" x14ac:dyDescent="0.2">
      <c r="A1048" s="13">
        <v>922110</v>
      </c>
      <c r="B1048" s="13" t="s">
        <v>22170</v>
      </c>
      <c r="C1048" s="13">
        <v>922110</v>
      </c>
      <c r="D1048" s="13" t="s">
        <v>22170</v>
      </c>
    </row>
    <row r="1049" spans="1:8" x14ac:dyDescent="0.2">
      <c r="A1049" s="13">
        <v>922120</v>
      </c>
      <c r="B1049" s="13" t="s">
        <v>22171</v>
      </c>
      <c r="C1049" s="13">
        <v>922120</v>
      </c>
      <c r="D1049" s="13" t="s">
        <v>22171</v>
      </c>
      <c r="H1049" s="23" t="s">
        <v>23579</v>
      </c>
    </row>
    <row r="1050" spans="1:8" x14ac:dyDescent="0.2">
      <c r="A1050" s="13">
        <v>922130</v>
      </c>
      <c r="B1050" s="13" t="s">
        <v>22172</v>
      </c>
      <c r="C1050" s="13">
        <v>922130</v>
      </c>
      <c r="D1050" s="13" t="s">
        <v>22172</v>
      </c>
    </row>
    <row r="1051" spans="1:8" x14ac:dyDescent="0.2">
      <c r="A1051" s="13">
        <v>922140</v>
      </c>
      <c r="B1051" s="13" t="s">
        <v>22173</v>
      </c>
      <c r="C1051" s="13">
        <v>922140</v>
      </c>
      <c r="D1051" s="13" t="s">
        <v>22173</v>
      </c>
    </row>
    <row r="1052" spans="1:8" x14ac:dyDescent="0.2">
      <c r="A1052" s="13">
        <v>922150</v>
      </c>
      <c r="B1052" s="13" t="s">
        <v>22174</v>
      </c>
      <c r="C1052" s="13">
        <v>922150</v>
      </c>
      <c r="D1052" s="13" t="s">
        <v>22174</v>
      </c>
    </row>
    <row r="1053" spans="1:8" x14ac:dyDescent="0.2">
      <c r="A1053" s="13">
        <v>922160</v>
      </c>
      <c r="B1053" s="13" t="s">
        <v>22175</v>
      </c>
      <c r="C1053" s="13">
        <v>922160</v>
      </c>
      <c r="D1053" s="13" t="s">
        <v>22175</v>
      </c>
    </row>
    <row r="1054" spans="1:8" ht="25.5" x14ac:dyDescent="0.2">
      <c r="A1054" s="13">
        <v>922190</v>
      </c>
      <c r="B1054" s="13" t="s">
        <v>22176</v>
      </c>
      <c r="C1054" s="13">
        <v>922190</v>
      </c>
      <c r="D1054" s="13" t="s">
        <v>22176</v>
      </c>
    </row>
    <row r="1055" spans="1:8" x14ac:dyDescent="0.2">
      <c r="A1055" s="13">
        <v>923110</v>
      </c>
      <c r="B1055" s="13" t="s">
        <v>22177</v>
      </c>
      <c r="C1055" s="13">
        <v>923110</v>
      </c>
      <c r="D1055" s="13" t="s">
        <v>22177</v>
      </c>
    </row>
    <row r="1056" spans="1:8" x14ac:dyDescent="0.2">
      <c r="A1056" s="13">
        <v>923120</v>
      </c>
      <c r="B1056" s="13" t="s">
        <v>22178</v>
      </c>
      <c r="C1056" s="13">
        <v>923120</v>
      </c>
      <c r="D1056" s="13" t="s">
        <v>22178</v>
      </c>
    </row>
    <row r="1057" spans="1:6" ht="38.25" x14ac:dyDescent="0.2">
      <c r="A1057" s="13">
        <v>923130</v>
      </c>
      <c r="B1057" s="13" t="s">
        <v>22179</v>
      </c>
      <c r="C1057" s="13">
        <v>923130</v>
      </c>
      <c r="D1057" s="13" t="s">
        <v>22179</v>
      </c>
    </row>
    <row r="1058" spans="1:6" x14ac:dyDescent="0.2">
      <c r="A1058" s="13">
        <v>923140</v>
      </c>
      <c r="B1058" s="13" t="s">
        <v>22180</v>
      </c>
      <c r="C1058" s="13">
        <v>923140</v>
      </c>
      <c r="D1058" s="13" t="s">
        <v>22180</v>
      </c>
    </row>
    <row r="1059" spans="1:6" ht="25.5" x14ac:dyDescent="0.2">
      <c r="A1059" s="13">
        <v>924110</v>
      </c>
      <c r="B1059" s="13" t="s">
        <v>22181</v>
      </c>
      <c r="C1059" s="13">
        <v>924110</v>
      </c>
      <c r="D1059" s="13" t="s">
        <v>22181</v>
      </c>
    </row>
    <row r="1060" spans="1:6" x14ac:dyDescent="0.2">
      <c r="A1060" s="13">
        <v>924120</v>
      </c>
      <c r="B1060" s="13" t="s">
        <v>22182</v>
      </c>
      <c r="C1060" s="13">
        <v>924120</v>
      </c>
      <c r="D1060" s="13" t="s">
        <v>22182</v>
      </c>
    </row>
    <row r="1061" spans="1:6" x14ac:dyDescent="0.2">
      <c r="A1061" s="13">
        <v>925110</v>
      </c>
      <c r="B1061" s="13" t="s">
        <v>22183</v>
      </c>
      <c r="C1061" s="13">
        <v>925110</v>
      </c>
      <c r="D1061" s="13" t="s">
        <v>22183</v>
      </c>
    </row>
    <row r="1062" spans="1:6" ht="25.5" x14ac:dyDescent="0.2">
      <c r="A1062" s="13">
        <v>925120</v>
      </c>
      <c r="B1062" s="13" t="s">
        <v>22184</v>
      </c>
      <c r="C1062" s="13">
        <v>925120</v>
      </c>
      <c r="D1062" s="13" t="s">
        <v>22184</v>
      </c>
      <c r="F1062" s="23" t="s">
        <v>23579</v>
      </c>
    </row>
    <row r="1063" spans="1:6" ht="25.5" x14ac:dyDescent="0.2">
      <c r="A1063" s="13">
        <v>926110</v>
      </c>
      <c r="B1063" s="13" t="s">
        <v>22185</v>
      </c>
      <c r="C1063" s="13">
        <v>926110</v>
      </c>
      <c r="D1063" s="13" t="s">
        <v>22185</v>
      </c>
    </row>
    <row r="1064" spans="1:6" ht="25.5" x14ac:dyDescent="0.2">
      <c r="A1064" s="13">
        <v>926120</v>
      </c>
      <c r="B1064" s="13" t="s">
        <v>22186</v>
      </c>
      <c r="C1064" s="13">
        <v>926120</v>
      </c>
      <c r="D1064" s="13" t="s">
        <v>22186</v>
      </c>
    </row>
    <row r="1065" spans="1:6" ht="38.25" x14ac:dyDescent="0.2">
      <c r="A1065" s="13">
        <v>926130</v>
      </c>
      <c r="B1065" s="13" t="s">
        <v>22187</v>
      </c>
      <c r="C1065" s="13">
        <v>926130</v>
      </c>
      <c r="D1065" s="13" t="s">
        <v>22187</v>
      </c>
    </row>
    <row r="1066" spans="1:6" ht="25.5" x14ac:dyDescent="0.2">
      <c r="A1066" s="13">
        <v>926140</v>
      </c>
      <c r="B1066" s="13" t="s">
        <v>22188</v>
      </c>
      <c r="C1066" s="13">
        <v>926140</v>
      </c>
      <c r="D1066" s="13" t="s">
        <v>22188</v>
      </c>
    </row>
    <row r="1067" spans="1:6" ht="25.5" x14ac:dyDescent="0.2">
      <c r="A1067" s="13">
        <v>926150</v>
      </c>
      <c r="B1067" s="13" t="s">
        <v>22189</v>
      </c>
      <c r="C1067" s="13">
        <v>926150</v>
      </c>
      <c r="D1067" s="13" t="s">
        <v>22189</v>
      </c>
    </row>
    <row r="1068" spans="1:6" x14ac:dyDescent="0.2">
      <c r="A1068" s="13">
        <v>927110</v>
      </c>
      <c r="B1068" s="13" t="s">
        <v>22190</v>
      </c>
      <c r="C1068" s="13">
        <v>927110</v>
      </c>
      <c r="D1068" s="13" t="s">
        <v>22190</v>
      </c>
    </row>
    <row r="1069" spans="1:6" x14ac:dyDescent="0.2">
      <c r="A1069" s="13">
        <v>928110</v>
      </c>
      <c r="B1069" s="13" t="s">
        <v>22191</v>
      </c>
      <c r="C1069" s="13">
        <v>928110</v>
      </c>
      <c r="D1069" s="13" t="s">
        <v>22191</v>
      </c>
    </row>
    <row r="1070" spans="1:6" x14ac:dyDescent="0.2">
      <c r="A1070" s="13">
        <v>928120</v>
      </c>
      <c r="B1070" s="13" t="s">
        <v>22192</v>
      </c>
      <c r="C1070" s="13">
        <v>928120</v>
      </c>
      <c r="D1070" s="13" t="s">
        <v>22192</v>
      </c>
    </row>
  </sheetData>
  <phoneticPr fontId="20"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2350"/>
  <sheetViews>
    <sheetView zoomScaleNormal="100" workbookViewId="0">
      <pane ySplit="1" topLeftCell="A2" activePane="bottomLeft" state="frozen"/>
      <selection pane="bottomLeft" activeCell="H23" sqref="H23"/>
    </sheetView>
  </sheetViews>
  <sheetFormatPr defaultColWidth="9.125" defaultRowHeight="12.75" x14ac:dyDescent="0.2"/>
  <cols>
    <col min="1" max="1" width="12" style="82" bestFit="1" customWidth="1"/>
    <col min="2" max="2" width="19" style="82" bestFit="1" customWidth="1"/>
    <col min="3" max="3" width="33.75" style="82" customWidth="1"/>
    <col min="4" max="4" width="22.75" style="82" bestFit="1" customWidth="1"/>
    <col min="5" max="5" width="19" style="82" bestFit="1" customWidth="1"/>
    <col min="6" max="6" width="33.75" style="82" customWidth="1"/>
    <col min="7" max="16384" width="9.125" style="82"/>
  </cols>
  <sheetData>
    <row r="1" spans="1:6" s="78" customFormat="1" x14ac:dyDescent="0.2">
      <c r="A1" s="78" t="s">
        <v>23589</v>
      </c>
      <c r="B1" s="79" t="s">
        <v>20393</v>
      </c>
      <c r="C1" s="79" t="s">
        <v>20394</v>
      </c>
      <c r="D1" s="80" t="s">
        <v>23590</v>
      </c>
      <c r="E1" s="81" t="s">
        <v>23577</v>
      </c>
      <c r="F1" s="81" t="s">
        <v>23577</v>
      </c>
    </row>
    <row r="2" spans="1:6" x14ac:dyDescent="0.2">
      <c r="A2" s="82">
        <v>1</v>
      </c>
      <c r="B2" s="82">
        <v>111110</v>
      </c>
      <c r="C2" s="83" t="s">
        <v>20396</v>
      </c>
      <c r="D2" s="82" t="s">
        <v>23591</v>
      </c>
      <c r="E2" s="82">
        <v>111110</v>
      </c>
      <c r="F2" s="82" t="s">
        <v>20396</v>
      </c>
    </row>
    <row r="3" spans="1:6" x14ac:dyDescent="0.2">
      <c r="A3" s="82">
        <v>2</v>
      </c>
      <c r="B3" s="82">
        <v>111120</v>
      </c>
      <c r="C3" s="83" t="s">
        <v>20397</v>
      </c>
      <c r="D3" s="82" t="s">
        <v>23591</v>
      </c>
      <c r="E3" s="82">
        <v>111120</v>
      </c>
      <c r="F3" s="82" t="s">
        <v>20397</v>
      </c>
    </row>
    <row r="4" spans="1:6" x14ac:dyDescent="0.2">
      <c r="A4" s="82">
        <v>3</v>
      </c>
      <c r="B4" s="82">
        <v>111130</v>
      </c>
      <c r="C4" s="83" t="s">
        <v>20398</v>
      </c>
      <c r="D4" s="82" t="s">
        <v>23591</v>
      </c>
      <c r="E4" s="82">
        <v>111130</v>
      </c>
      <c r="F4" s="82" t="s">
        <v>20398</v>
      </c>
    </row>
    <row r="5" spans="1:6" x14ac:dyDescent="0.2">
      <c r="A5" s="82">
        <v>4</v>
      </c>
      <c r="B5" s="82">
        <v>111140</v>
      </c>
      <c r="C5" s="83" t="s">
        <v>20399</v>
      </c>
      <c r="D5" s="82" t="s">
        <v>23591</v>
      </c>
      <c r="E5" s="82">
        <v>111140</v>
      </c>
      <c r="F5" s="82" t="s">
        <v>20399</v>
      </c>
    </row>
    <row r="6" spans="1:6" x14ac:dyDescent="0.2">
      <c r="A6" s="82">
        <v>5</v>
      </c>
      <c r="B6" s="82">
        <v>111150</v>
      </c>
      <c r="C6" s="83" t="s">
        <v>20400</v>
      </c>
      <c r="D6" s="82" t="s">
        <v>23591</v>
      </c>
      <c r="E6" s="84">
        <v>111150</v>
      </c>
      <c r="F6" s="84" t="s">
        <v>20400</v>
      </c>
    </row>
    <row r="7" spans="1:6" x14ac:dyDescent="0.2">
      <c r="A7" s="82">
        <v>6</v>
      </c>
      <c r="B7" s="82">
        <v>111160</v>
      </c>
      <c r="C7" s="83" t="s">
        <v>20401</v>
      </c>
      <c r="D7" s="82" t="s">
        <v>23591</v>
      </c>
      <c r="E7" s="82">
        <v>111160</v>
      </c>
      <c r="F7" s="82" t="s">
        <v>20401</v>
      </c>
    </row>
    <row r="8" spans="1:6" x14ac:dyDescent="0.2">
      <c r="A8" s="82">
        <v>7</v>
      </c>
      <c r="B8" s="82">
        <v>111191</v>
      </c>
      <c r="C8" s="83" t="s">
        <v>20402</v>
      </c>
      <c r="D8" s="82" t="s">
        <v>23591</v>
      </c>
      <c r="E8" s="82">
        <v>111191</v>
      </c>
      <c r="F8" s="82" t="s">
        <v>20402</v>
      </c>
    </row>
    <row r="9" spans="1:6" x14ac:dyDescent="0.2">
      <c r="A9" s="82">
        <v>8</v>
      </c>
      <c r="B9" s="82">
        <v>111199</v>
      </c>
      <c r="C9" s="83" t="s">
        <v>20403</v>
      </c>
      <c r="D9" s="82" t="s">
        <v>23591</v>
      </c>
      <c r="E9" s="84">
        <v>111199</v>
      </c>
      <c r="F9" s="84" t="s">
        <v>20403</v>
      </c>
    </row>
    <row r="10" spans="1:6" x14ac:dyDescent="0.2">
      <c r="A10" s="82">
        <v>9</v>
      </c>
      <c r="B10" s="82">
        <v>111211</v>
      </c>
      <c r="C10" s="83" t="s">
        <v>20404</v>
      </c>
      <c r="D10" s="82" t="s">
        <v>23591</v>
      </c>
      <c r="E10" s="84">
        <v>111211</v>
      </c>
      <c r="F10" s="84" t="s">
        <v>20404</v>
      </c>
    </row>
    <row r="11" spans="1:6" x14ac:dyDescent="0.2">
      <c r="A11" s="82">
        <v>10</v>
      </c>
      <c r="B11" s="82">
        <v>111219</v>
      </c>
      <c r="C11" s="83" t="s">
        <v>20405</v>
      </c>
      <c r="D11" s="82" t="s">
        <v>23591</v>
      </c>
      <c r="E11" s="84">
        <v>111219</v>
      </c>
      <c r="F11" s="84" t="s">
        <v>20405</v>
      </c>
    </row>
    <row r="12" spans="1:6" x14ac:dyDescent="0.2">
      <c r="A12" s="82">
        <v>11</v>
      </c>
      <c r="B12" s="82">
        <v>111310</v>
      </c>
      <c r="C12" s="83" t="s">
        <v>20406</v>
      </c>
      <c r="D12" s="82" t="s">
        <v>23591</v>
      </c>
      <c r="E12" s="82">
        <v>111310</v>
      </c>
      <c r="F12" s="82" t="s">
        <v>20406</v>
      </c>
    </row>
    <row r="13" spans="1:6" x14ac:dyDescent="0.2">
      <c r="A13" s="82">
        <v>12</v>
      </c>
      <c r="B13" s="82">
        <v>111320</v>
      </c>
      <c r="C13" s="83" t="s">
        <v>20407</v>
      </c>
      <c r="D13" s="82" t="s">
        <v>23591</v>
      </c>
      <c r="E13" s="82">
        <v>111320</v>
      </c>
      <c r="F13" s="82" t="s">
        <v>20407</v>
      </c>
    </row>
    <row r="14" spans="1:6" x14ac:dyDescent="0.2">
      <c r="A14" s="82">
        <v>13</v>
      </c>
      <c r="B14" s="82">
        <v>111331</v>
      </c>
      <c r="C14" s="83" t="s">
        <v>20408</v>
      </c>
      <c r="D14" s="82" t="s">
        <v>23591</v>
      </c>
      <c r="E14" s="82">
        <v>111331</v>
      </c>
      <c r="F14" s="82" t="s">
        <v>20408</v>
      </c>
    </row>
    <row r="15" spans="1:6" x14ac:dyDescent="0.2">
      <c r="A15" s="82">
        <v>14</v>
      </c>
      <c r="B15" s="82">
        <v>111332</v>
      </c>
      <c r="C15" s="83" t="s">
        <v>20409</v>
      </c>
      <c r="D15" s="82" t="s">
        <v>23591</v>
      </c>
      <c r="E15" s="82">
        <v>111332</v>
      </c>
      <c r="F15" s="82" t="s">
        <v>20409</v>
      </c>
    </row>
    <row r="16" spans="1:6" x14ac:dyDescent="0.2">
      <c r="A16" s="82">
        <v>15</v>
      </c>
      <c r="B16" s="82">
        <v>111333</v>
      </c>
      <c r="C16" s="83" t="s">
        <v>20410</v>
      </c>
      <c r="D16" s="82" t="s">
        <v>23591</v>
      </c>
      <c r="E16" s="82">
        <v>111333</v>
      </c>
      <c r="F16" s="82" t="s">
        <v>20410</v>
      </c>
    </row>
    <row r="17" spans="1:6" x14ac:dyDescent="0.2">
      <c r="A17" s="82">
        <v>16</v>
      </c>
      <c r="B17" s="82">
        <v>111334</v>
      </c>
      <c r="C17" s="83" t="s">
        <v>20411</v>
      </c>
      <c r="D17" s="82" t="s">
        <v>23591</v>
      </c>
      <c r="E17" s="82">
        <v>111334</v>
      </c>
      <c r="F17" s="82" t="s">
        <v>20411</v>
      </c>
    </row>
    <row r="18" spans="1:6" x14ac:dyDescent="0.2">
      <c r="A18" s="82">
        <v>17</v>
      </c>
      <c r="B18" s="82">
        <v>111335</v>
      </c>
      <c r="C18" s="83" t="s">
        <v>20412</v>
      </c>
      <c r="D18" s="82" t="s">
        <v>23591</v>
      </c>
      <c r="E18" s="82">
        <v>111335</v>
      </c>
      <c r="F18" s="82" t="s">
        <v>20412</v>
      </c>
    </row>
    <row r="19" spans="1:6" x14ac:dyDescent="0.2">
      <c r="A19" s="82">
        <v>18</v>
      </c>
      <c r="B19" s="82">
        <v>111336</v>
      </c>
      <c r="C19" s="83" t="s">
        <v>20413</v>
      </c>
      <c r="D19" s="82" t="s">
        <v>23591</v>
      </c>
      <c r="E19" s="82">
        <v>111336</v>
      </c>
      <c r="F19" s="82" t="s">
        <v>20413</v>
      </c>
    </row>
    <row r="20" spans="1:6" x14ac:dyDescent="0.2">
      <c r="A20" s="82">
        <v>19</v>
      </c>
      <c r="B20" s="82">
        <v>111339</v>
      </c>
      <c r="C20" s="83" t="s">
        <v>20414</v>
      </c>
      <c r="D20" s="82" t="s">
        <v>23591</v>
      </c>
      <c r="E20" s="84">
        <v>111339</v>
      </c>
      <c r="F20" s="84" t="s">
        <v>20414</v>
      </c>
    </row>
    <row r="21" spans="1:6" x14ac:dyDescent="0.2">
      <c r="A21" s="82">
        <v>20</v>
      </c>
      <c r="B21" s="82">
        <v>111411</v>
      </c>
      <c r="C21" s="83" t="s">
        <v>20415</v>
      </c>
      <c r="D21" s="82" t="s">
        <v>23591</v>
      </c>
      <c r="E21" s="82">
        <v>111411</v>
      </c>
      <c r="F21" s="82" t="s">
        <v>20415</v>
      </c>
    </row>
    <row r="22" spans="1:6" x14ac:dyDescent="0.2">
      <c r="A22" s="82">
        <v>21</v>
      </c>
      <c r="B22" s="82">
        <v>111419</v>
      </c>
      <c r="C22" s="83" t="s">
        <v>20416</v>
      </c>
      <c r="D22" s="82" t="s">
        <v>23591</v>
      </c>
      <c r="E22" s="82">
        <v>111419</v>
      </c>
      <c r="F22" s="82" t="s">
        <v>20416</v>
      </c>
    </row>
    <row r="23" spans="1:6" x14ac:dyDescent="0.2">
      <c r="A23" s="82">
        <v>22</v>
      </c>
      <c r="B23" s="82">
        <v>111421</v>
      </c>
      <c r="C23" s="83" t="s">
        <v>20417</v>
      </c>
      <c r="D23" s="82" t="s">
        <v>23591</v>
      </c>
      <c r="E23" s="84">
        <v>111421</v>
      </c>
      <c r="F23" s="84" t="s">
        <v>20417</v>
      </c>
    </row>
    <row r="24" spans="1:6" x14ac:dyDescent="0.2">
      <c r="A24" s="82">
        <v>23</v>
      </c>
      <c r="B24" s="82">
        <v>111422</v>
      </c>
      <c r="C24" s="83" t="s">
        <v>20418</v>
      </c>
      <c r="D24" s="82" t="s">
        <v>23591</v>
      </c>
      <c r="E24" s="82">
        <v>111422</v>
      </c>
      <c r="F24" s="82" t="s">
        <v>20418</v>
      </c>
    </row>
    <row r="25" spans="1:6" x14ac:dyDescent="0.2">
      <c r="A25" s="82">
        <v>24</v>
      </c>
      <c r="B25" s="82">
        <v>111910</v>
      </c>
      <c r="C25" s="83" t="s">
        <v>20419</v>
      </c>
      <c r="D25" s="82" t="s">
        <v>23591</v>
      </c>
      <c r="E25" s="82">
        <v>111910</v>
      </c>
      <c r="F25" s="82" t="s">
        <v>20419</v>
      </c>
    </row>
    <row r="26" spans="1:6" x14ac:dyDescent="0.2">
      <c r="A26" s="82">
        <v>25</v>
      </c>
      <c r="B26" s="82">
        <v>111920</v>
      </c>
      <c r="C26" s="83" t="s">
        <v>20420</v>
      </c>
      <c r="D26" s="82" t="s">
        <v>23591</v>
      </c>
      <c r="E26" s="82">
        <v>111920</v>
      </c>
      <c r="F26" s="82" t="s">
        <v>20420</v>
      </c>
    </row>
    <row r="27" spans="1:6" x14ac:dyDescent="0.2">
      <c r="A27" s="82">
        <v>26</v>
      </c>
      <c r="B27" s="82">
        <v>111930</v>
      </c>
      <c r="C27" s="83" t="s">
        <v>20421</v>
      </c>
      <c r="D27" s="82" t="s">
        <v>23591</v>
      </c>
      <c r="E27" s="82">
        <v>111930</v>
      </c>
      <c r="F27" s="82" t="s">
        <v>20421</v>
      </c>
    </row>
    <row r="28" spans="1:6" x14ac:dyDescent="0.2">
      <c r="A28" s="82">
        <v>27</v>
      </c>
      <c r="B28" s="82">
        <v>111940</v>
      </c>
      <c r="C28" s="83" t="s">
        <v>20422</v>
      </c>
      <c r="D28" s="82" t="s">
        <v>23591</v>
      </c>
      <c r="E28" s="82">
        <v>111940</v>
      </c>
      <c r="F28" s="82" t="s">
        <v>20422</v>
      </c>
    </row>
    <row r="29" spans="1:6" x14ac:dyDescent="0.2">
      <c r="A29" s="82">
        <v>28</v>
      </c>
      <c r="B29" s="82">
        <v>111991</v>
      </c>
      <c r="C29" s="83" t="s">
        <v>20423</v>
      </c>
      <c r="D29" s="82" t="s">
        <v>23591</v>
      </c>
      <c r="E29" s="82">
        <v>111991</v>
      </c>
      <c r="F29" s="82" t="s">
        <v>20423</v>
      </c>
    </row>
    <row r="30" spans="1:6" x14ac:dyDescent="0.2">
      <c r="A30" s="82">
        <v>29</v>
      </c>
      <c r="B30" s="82">
        <v>111992</v>
      </c>
      <c r="C30" s="83" t="s">
        <v>20424</v>
      </c>
      <c r="D30" s="82" t="s">
        <v>23591</v>
      </c>
      <c r="E30" s="82">
        <v>111992</v>
      </c>
      <c r="F30" s="82" t="s">
        <v>20424</v>
      </c>
    </row>
    <row r="31" spans="1:6" x14ac:dyDescent="0.2">
      <c r="A31" s="82">
        <v>30</v>
      </c>
      <c r="B31" s="82">
        <v>111998</v>
      </c>
      <c r="C31" s="83" t="s">
        <v>20425</v>
      </c>
      <c r="D31" s="82" t="s">
        <v>23591</v>
      </c>
      <c r="E31" s="84">
        <v>111998</v>
      </c>
      <c r="F31" s="84" t="s">
        <v>20425</v>
      </c>
    </row>
    <row r="32" spans="1:6" x14ac:dyDescent="0.2">
      <c r="A32" s="82">
        <v>31</v>
      </c>
      <c r="B32" s="82">
        <v>112111</v>
      </c>
      <c r="C32" s="83" t="s">
        <v>20426</v>
      </c>
      <c r="D32" s="82" t="s">
        <v>23591</v>
      </c>
      <c r="E32" s="84">
        <v>112111</v>
      </c>
      <c r="F32" s="84" t="s">
        <v>20426</v>
      </c>
    </row>
    <row r="33" spans="1:6" x14ac:dyDescent="0.2">
      <c r="A33" s="82">
        <v>32</v>
      </c>
      <c r="B33" s="82">
        <v>112112</v>
      </c>
      <c r="C33" s="83" t="s">
        <v>20427</v>
      </c>
      <c r="D33" s="82" t="s">
        <v>23591</v>
      </c>
      <c r="E33" s="82">
        <v>112112</v>
      </c>
      <c r="F33" s="82" t="s">
        <v>20427</v>
      </c>
    </row>
    <row r="34" spans="1:6" x14ac:dyDescent="0.2">
      <c r="A34" s="82">
        <v>33</v>
      </c>
      <c r="B34" s="82">
        <v>112120</v>
      </c>
      <c r="C34" s="83" t="s">
        <v>20428</v>
      </c>
      <c r="D34" s="82" t="s">
        <v>23591</v>
      </c>
      <c r="E34" s="82">
        <v>112120</v>
      </c>
      <c r="F34" s="82" t="s">
        <v>20428</v>
      </c>
    </row>
    <row r="35" spans="1:6" x14ac:dyDescent="0.2">
      <c r="A35" s="82">
        <v>34</v>
      </c>
      <c r="B35" s="82">
        <v>112130</v>
      </c>
      <c r="C35" s="83" t="s">
        <v>23592</v>
      </c>
      <c r="D35" s="82" t="s">
        <v>23591</v>
      </c>
      <c r="E35" s="82">
        <v>112130</v>
      </c>
      <c r="F35" s="82" t="s">
        <v>23592</v>
      </c>
    </row>
    <row r="36" spans="1:6" x14ac:dyDescent="0.2">
      <c r="A36" s="82">
        <v>35</v>
      </c>
      <c r="B36" s="82">
        <v>112210</v>
      </c>
      <c r="C36" s="83" t="s">
        <v>20429</v>
      </c>
      <c r="D36" s="82" t="s">
        <v>23591</v>
      </c>
      <c r="E36" s="82">
        <v>112210</v>
      </c>
      <c r="F36" s="82" t="s">
        <v>20429</v>
      </c>
    </row>
    <row r="37" spans="1:6" x14ac:dyDescent="0.2">
      <c r="A37" s="82">
        <v>36</v>
      </c>
      <c r="B37" s="82">
        <v>112310</v>
      </c>
      <c r="C37" s="83" t="s">
        <v>20430</v>
      </c>
      <c r="D37" s="82" t="s">
        <v>23591</v>
      </c>
      <c r="E37" s="82">
        <v>112310</v>
      </c>
      <c r="F37" s="82" t="s">
        <v>20430</v>
      </c>
    </row>
    <row r="38" spans="1:6" x14ac:dyDescent="0.2">
      <c r="A38" s="82">
        <v>37</v>
      </c>
      <c r="B38" s="82">
        <v>112320</v>
      </c>
      <c r="C38" s="83" t="s">
        <v>23593</v>
      </c>
      <c r="D38" s="82" t="s">
        <v>23591</v>
      </c>
      <c r="E38" s="82">
        <v>112320</v>
      </c>
      <c r="F38" s="82" t="s">
        <v>20431</v>
      </c>
    </row>
    <row r="39" spans="1:6" x14ac:dyDescent="0.2">
      <c r="A39" s="82">
        <v>38</v>
      </c>
      <c r="B39" s="82">
        <v>112330</v>
      </c>
      <c r="C39" s="83" t="s">
        <v>20432</v>
      </c>
      <c r="D39" s="82" t="s">
        <v>23591</v>
      </c>
      <c r="E39" s="82">
        <v>112330</v>
      </c>
      <c r="F39" s="82" t="s">
        <v>20432</v>
      </c>
    </row>
    <row r="40" spans="1:6" x14ac:dyDescent="0.2">
      <c r="A40" s="82">
        <v>39</v>
      </c>
      <c r="B40" s="82">
        <v>112340</v>
      </c>
      <c r="C40" s="83" t="s">
        <v>20433</v>
      </c>
      <c r="D40" s="82" t="s">
        <v>23591</v>
      </c>
      <c r="E40" s="82">
        <v>112340</v>
      </c>
      <c r="F40" s="82" t="s">
        <v>20433</v>
      </c>
    </row>
    <row r="41" spans="1:6" x14ac:dyDescent="0.2">
      <c r="A41" s="82">
        <v>40</v>
      </c>
      <c r="B41" s="82">
        <v>112390</v>
      </c>
      <c r="C41" s="83" t="s">
        <v>20434</v>
      </c>
      <c r="D41" s="82" t="s">
        <v>23591</v>
      </c>
      <c r="E41" s="82">
        <v>112390</v>
      </c>
      <c r="F41" s="82" t="s">
        <v>20434</v>
      </c>
    </row>
    <row r="42" spans="1:6" x14ac:dyDescent="0.2">
      <c r="A42" s="82">
        <v>41</v>
      </c>
      <c r="B42" s="82">
        <v>112410</v>
      </c>
      <c r="C42" s="83" t="s">
        <v>20435</v>
      </c>
      <c r="D42" s="82" t="s">
        <v>23591</v>
      </c>
      <c r="E42" s="82">
        <v>112410</v>
      </c>
      <c r="F42" s="82" t="s">
        <v>20435</v>
      </c>
    </row>
    <row r="43" spans="1:6" x14ac:dyDescent="0.2">
      <c r="A43" s="82">
        <v>42</v>
      </c>
      <c r="B43" s="82">
        <v>112420</v>
      </c>
      <c r="C43" s="83" t="s">
        <v>20436</v>
      </c>
      <c r="D43" s="82" t="s">
        <v>23591</v>
      </c>
      <c r="E43" s="82">
        <v>112420</v>
      </c>
      <c r="F43" s="82" t="s">
        <v>20436</v>
      </c>
    </row>
    <row r="44" spans="1:6" x14ac:dyDescent="0.2">
      <c r="A44" s="82">
        <v>43</v>
      </c>
      <c r="B44" s="82">
        <v>112511</v>
      </c>
      <c r="C44" s="83" t="s">
        <v>20437</v>
      </c>
      <c r="D44" s="82" t="s">
        <v>23591</v>
      </c>
      <c r="E44" s="84">
        <v>112511</v>
      </c>
      <c r="F44" s="84" t="s">
        <v>20437</v>
      </c>
    </row>
    <row r="45" spans="1:6" x14ac:dyDescent="0.2">
      <c r="A45" s="82">
        <v>44</v>
      </c>
      <c r="B45" s="82">
        <v>112512</v>
      </c>
      <c r="C45" s="83" t="s">
        <v>20438</v>
      </c>
      <c r="D45" s="82" t="s">
        <v>23591</v>
      </c>
      <c r="E45" s="84">
        <v>112512</v>
      </c>
      <c r="F45" s="84" t="s">
        <v>20438</v>
      </c>
    </row>
    <row r="46" spans="1:6" x14ac:dyDescent="0.2">
      <c r="A46" s="82">
        <v>45</v>
      </c>
      <c r="B46" s="82">
        <v>112519</v>
      </c>
      <c r="C46" s="83" t="s">
        <v>20439</v>
      </c>
      <c r="D46" s="82" t="s">
        <v>23591</v>
      </c>
      <c r="E46" s="84">
        <v>112519</v>
      </c>
      <c r="F46" s="84" t="s">
        <v>20439</v>
      </c>
    </row>
    <row r="47" spans="1:6" x14ac:dyDescent="0.2">
      <c r="A47" s="82">
        <v>46</v>
      </c>
      <c r="B47" s="82">
        <v>112910</v>
      </c>
      <c r="C47" s="83" t="s">
        <v>20440</v>
      </c>
      <c r="D47" s="82" t="s">
        <v>23591</v>
      </c>
      <c r="E47" s="82">
        <v>112910</v>
      </c>
      <c r="F47" s="82" t="s">
        <v>20440</v>
      </c>
    </row>
    <row r="48" spans="1:6" x14ac:dyDescent="0.2">
      <c r="A48" s="82">
        <v>47</v>
      </c>
      <c r="B48" s="82">
        <v>112920</v>
      </c>
      <c r="C48" s="83" t="s">
        <v>20441</v>
      </c>
      <c r="D48" s="82" t="s">
        <v>23591</v>
      </c>
      <c r="E48" s="82">
        <v>112920</v>
      </c>
      <c r="F48" s="82" t="s">
        <v>20441</v>
      </c>
    </row>
    <row r="49" spans="1:6" x14ac:dyDescent="0.2">
      <c r="A49" s="82">
        <v>48</v>
      </c>
      <c r="B49" s="82">
        <v>112930</v>
      </c>
      <c r="C49" s="83" t="s">
        <v>20442</v>
      </c>
      <c r="D49" s="82" t="s">
        <v>23591</v>
      </c>
      <c r="E49" s="82">
        <v>112930</v>
      </c>
      <c r="F49" s="82" t="s">
        <v>20442</v>
      </c>
    </row>
    <row r="50" spans="1:6" x14ac:dyDescent="0.2">
      <c r="A50" s="82">
        <v>49</v>
      </c>
      <c r="B50" s="82">
        <v>112990</v>
      </c>
      <c r="C50" s="83" t="s">
        <v>20443</v>
      </c>
      <c r="D50" s="82" t="s">
        <v>23591</v>
      </c>
      <c r="E50" s="84">
        <v>112990</v>
      </c>
      <c r="F50" s="84" t="s">
        <v>20443</v>
      </c>
    </row>
    <row r="51" spans="1:6" x14ac:dyDescent="0.2">
      <c r="A51" s="82">
        <v>50</v>
      </c>
      <c r="B51" s="82">
        <v>113110</v>
      </c>
      <c r="C51" s="83" t="s">
        <v>20444</v>
      </c>
      <c r="D51" s="82" t="s">
        <v>23591</v>
      </c>
      <c r="E51" s="82">
        <v>113110</v>
      </c>
      <c r="F51" s="82" t="s">
        <v>20444</v>
      </c>
    </row>
    <row r="52" spans="1:6" x14ac:dyDescent="0.2">
      <c r="A52" s="82">
        <v>51</v>
      </c>
      <c r="B52" s="82">
        <v>113210</v>
      </c>
      <c r="C52" s="83" t="s">
        <v>20445</v>
      </c>
      <c r="D52" s="82" t="s">
        <v>23591</v>
      </c>
      <c r="E52" s="82">
        <v>113210</v>
      </c>
      <c r="F52" s="82" t="s">
        <v>20445</v>
      </c>
    </row>
    <row r="53" spans="1:6" x14ac:dyDescent="0.2">
      <c r="A53" s="82">
        <v>52</v>
      </c>
      <c r="B53" s="82">
        <v>113310</v>
      </c>
      <c r="C53" s="83" t="s">
        <v>20446</v>
      </c>
      <c r="D53" s="82" t="s">
        <v>23591</v>
      </c>
      <c r="E53" s="82">
        <v>113310</v>
      </c>
      <c r="F53" s="82" t="s">
        <v>20446</v>
      </c>
    </row>
    <row r="54" spans="1:6" x14ac:dyDescent="0.2">
      <c r="A54" s="82">
        <v>53</v>
      </c>
      <c r="B54" s="82">
        <v>114111</v>
      </c>
      <c r="C54" s="83" t="s">
        <v>20447</v>
      </c>
      <c r="D54" s="82" t="s">
        <v>23591</v>
      </c>
      <c r="E54" s="82">
        <v>114111</v>
      </c>
      <c r="F54" s="82" t="s">
        <v>20447</v>
      </c>
    </row>
    <row r="55" spans="1:6" x14ac:dyDescent="0.2">
      <c r="A55" s="82">
        <v>54</v>
      </c>
      <c r="B55" s="82">
        <v>114112</v>
      </c>
      <c r="C55" s="83" t="s">
        <v>20448</v>
      </c>
      <c r="D55" s="82" t="s">
        <v>23591</v>
      </c>
      <c r="E55" s="84">
        <v>114112</v>
      </c>
      <c r="F55" s="84" t="s">
        <v>20448</v>
      </c>
    </row>
    <row r="56" spans="1:6" x14ac:dyDescent="0.2">
      <c r="A56" s="82">
        <v>55</v>
      </c>
      <c r="B56" s="82">
        <v>114119</v>
      </c>
      <c r="C56" s="83" t="s">
        <v>20449</v>
      </c>
      <c r="D56" s="82" t="s">
        <v>23591</v>
      </c>
      <c r="E56" s="82">
        <v>114119</v>
      </c>
      <c r="F56" s="82" t="s">
        <v>20449</v>
      </c>
    </row>
    <row r="57" spans="1:6" x14ac:dyDescent="0.2">
      <c r="A57" s="82">
        <v>56</v>
      </c>
      <c r="B57" s="82">
        <v>114210</v>
      </c>
      <c r="C57" s="83" t="s">
        <v>20450</v>
      </c>
      <c r="D57" s="82" t="s">
        <v>23591</v>
      </c>
      <c r="E57" s="82">
        <v>114210</v>
      </c>
      <c r="F57" s="82" t="s">
        <v>20450</v>
      </c>
    </row>
    <row r="58" spans="1:6" x14ac:dyDescent="0.2">
      <c r="A58" s="82">
        <v>57</v>
      </c>
      <c r="B58" s="82">
        <v>115111</v>
      </c>
      <c r="C58" s="83" t="s">
        <v>20451</v>
      </c>
      <c r="D58" s="82" t="s">
        <v>23591</v>
      </c>
      <c r="E58" s="82">
        <v>115111</v>
      </c>
      <c r="F58" s="82" t="s">
        <v>20451</v>
      </c>
    </row>
    <row r="59" spans="1:6" x14ac:dyDescent="0.2">
      <c r="A59" s="82">
        <v>58</v>
      </c>
      <c r="B59" s="82">
        <v>115112</v>
      </c>
      <c r="C59" s="83" t="s">
        <v>20452</v>
      </c>
      <c r="D59" s="82" t="s">
        <v>23591</v>
      </c>
      <c r="E59" s="84">
        <v>115112</v>
      </c>
      <c r="F59" s="84" t="s">
        <v>20452</v>
      </c>
    </row>
    <row r="60" spans="1:6" x14ac:dyDescent="0.2">
      <c r="A60" s="82">
        <v>59</v>
      </c>
      <c r="B60" s="82">
        <v>115113</v>
      </c>
      <c r="C60" s="83" t="s">
        <v>20453</v>
      </c>
      <c r="D60" s="82" t="s">
        <v>23591</v>
      </c>
      <c r="E60" s="82">
        <v>115113</v>
      </c>
      <c r="F60" s="82" t="s">
        <v>20453</v>
      </c>
    </row>
    <row r="61" spans="1:6" x14ac:dyDescent="0.2">
      <c r="A61" s="82">
        <v>60</v>
      </c>
      <c r="B61" s="82">
        <v>115114</v>
      </c>
      <c r="C61" s="83" t="s">
        <v>20454</v>
      </c>
      <c r="D61" s="82" t="s">
        <v>23591</v>
      </c>
      <c r="E61" s="82">
        <v>115114</v>
      </c>
      <c r="F61" s="82" t="s">
        <v>20454</v>
      </c>
    </row>
    <row r="62" spans="1:6" x14ac:dyDescent="0.2">
      <c r="A62" s="82">
        <v>61</v>
      </c>
      <c r="B62" s="82">
        <v>115115</v>
      </c>
      <c r="C62" s="83" t="s">
        <v>20455</v>
      </c>
      <c r="D62" s="82" t="s">
        <v>23591</v>
      </c>
      <c r="E62" s="82">
        <v>115115</v>
      </c>
      <c r="F62" s="82" t="s">
        <v>20455</v>
      </c>
    </row>
    <row r="63" spans="1:6" x14ac:dyDescent="0.2">
      <c r="A63" s="82">
        <v>62</v>
      </c>
      <c r="B63" s="82">
        <v>115116</v>
      </c>
      <c r="C63" s="83" t="s">
        <v>20456</v>
      </c>
      <c r="D63" s="82" t="s">
        <v>23591</v>
      </c>
      <c r="E63" s="82">
        <v>115116</v>
      </c>
      <c r="F63" s="82" t="s">
        <v>20456</v>
      </c>
    </row>
    <row r="64" spans="1:6" x14ac:dyDescent="0.2">
      <c r="A64" s="82">
        <v>63</v>
      </c>
      <c r="B64" s="82">
        <v>115210</v>
      </c>
      <c r="C64" s="83" t="s">
        <v>20457</v>
      </c>
      <c r="D64" s="82" t="s">
        <v>23591</v>
      </c>
      <c r="E64" s="84">
        <v>115210</v>
      </c>
      <c r="F64" s="84" t="s">
        <v>20457</v>
      </c>
    </row>
    <row r="65" spans="1:6" x14ac:dyDescent="0.2">
      <c r="A65" s="82">
        <v>64</v>
      </c>
      <c r="B65" s="82">
        <v>115310</v>
      </c>
      <c r="C65" s="83" t="s">
        <v>20458</v>
      </c>
      <c r="D65" s="82" t="s">
        <v>23591</v>
      </c>
      <c r="E65" s="82">
        <v>115310</v>
      </c>
      <c r="F65" s="82" t="s">
        <v>20458</v>
      </c>
    </row>
    <row r="66" spans="1:6" x14ac:dyDescent="0.2">
      <c r="A66" s="82">
        <v>65</v>
      </c>
      <c r="B66" s="82">
        <v>211120</v>
      </c>
      <c r="C66" s="83" t="s">
        <v>20459</v>
      </c>
      <c r="D66" s="82" t="s">
        <v>23591</v>
      </c>
      <c r="E66" s="82">
        <v>211120</v>
      </c>
      <c r="F66" s="82" t="s">
        <v>23594</v>
      </c>
    </row>
    <row r="67" spans="1:6" x14ac:dyDescent="0.2">
      <c r="A67" s="82">
        <v>66</v>
      </c>
      <c r="B67" s="82">
        <v>211130</v>
      </c>
      <c r="C67" s="83" t="s">
        <v>23595</v>
      </c>
      <c r="D67" s="82" t="s">
        <v>23591</v>
      </c>
      <c r="E67" s="84">
        <v>211130</v>
      </c>
      <c r="F67" s="84" t="s">
        <v>23595</v>
      </c>
    </row>
    <row r="68" spans="1:6" x14ac:dyDescent="0.2">
      <c r="A68" s="82">
        <v>67</v>
      </c>
      <c r="B68" s="82">
        <v>212114</v>
      </c>
      <c r="C68" s="83" t="s">
        <v>20460</v>
      </c>
      <c r="D68" s="82" t="s">
        <v>23596</v>
      </c>
      <c r="E68" s="82">
        <v>212111</v>
      </c>
      <c r="F68" s="82" t="s">
        <v>23597</v>
      </c>
    </row>
    <row r="69" spans="1:6" x14ac:dyDescent="0.2">
      <c r="A69" s="82">
        <v>68</v>
      </c>
      <c r="B69" s="82">
        <v>212114</v>
      </c>
      <c r="C69" s="83" t="s">
        <v>20460</v>
      </c>
      <c r="D69" s="82" t="s">
        <v>23596</v>
      </c>
      <c r="E69" s="82">
        <v>212113</v>
      </c>
      <c r="F69" s="82" t="s">
        <v>23598</v>
      </c>
    </row>
    <row r="70" spans="1:6" x14ac:dyDescent="0.2">
      <c r="A70" s="82">
        <v>69</v>
      </c>
      <c r="B70" s="82">
        <v>212115</v>
      </c>
      <c r="C70" s="83" t="s">
        <v>20461</v>
      </c>
      <c r="D70" s="82" t="s">
        <v>23596</v>
      </c>
      <c r="E70" s="82">
        <v>212112</v>
      </c>
      <c r="F70" s="82" t="s">
        <v>23599</v>
      </c>
    </row>
    <row r="71" spans="1:6" x14ac:dyDescent="0.2">
      <c r="A71" s="82">
        <v>70</v>
      </c>
      <c r="B71" s="82">
        <v>212115</v>
      </c>
      <c r="C71" s="83" t="s">
        <v>20461</v>
      </c>
      <c r="D71" s="82" t="s">
        <v>23596</v>
      </c>
      <c r="E71" s="82">
        <v>212113</v>
      </c>
      <c r="F71" s="82" t="s">
        <v>23598</v>
      </c>
    </row>
    <row r="72" spans="1:6" x14ac:dyDescent="0.2">
      <c r="A72" s="82">
        <v>71</v>
      </c>
      <c r="B72" s="82">
        <v>212210</v>
      </c>
      <c r="C72" s="83" t="s">
        <v>20462</v>
      </c>
      <c r="D72" s="82" t="s">
        <v>23591</v>
      </c>
      <c r="E72" s="82">
        <v>212210</v>
      </c>
      <c r="F72" s="82" t="s">
        <v>20462</v>
      </c>
    </row>
    <row r="73" spans="1:6" x14ac:dyDescent="0.2">
      <c r="A73" s="82">
        <v>72</v>
      </c>
      <c r="B73" s="82">
        <v>212220</v>
      </c>
      <c r="C73" s="83" t="s">
        <v>20463</v>
      </c>
      <c r="D73" s="82" t="s">
        <v>23596</v>
      </c>
      <c r="E73" s="82">
        <v>212221</v>
      </c>
      <c r="F73" s="82" t="s">
        <v>23600</v>
      </c>
    </row>
    <row r="74" spans="1:6" x14ac:dyDescent="0.2">
      <c r="A74" s="82">
        <v>73</v>
      </c>
      <c r="B74" s="82">
        <v>212220</v>
      </c>
      <c r="C74" s="83" t="s">
        <v>20463</v>
      </c>
      <c r="D74" s="82" t="s">
        <v>23596</v>
      </c>
      <c r="E74" s="82">
        <v>212222</v>
      </c>
      <c r="F74" s="82" t="s">
        <v>23601</v>
      </c>
    </row>
    <row r="75" spans="1:6" x14ac:dyDescent="0.2">
      <c r="A75" s="82">
        <v>74</v>
      </c>
      <c r="B75" s="82">
        <v>212230</v>
      </c>
      <c r="C75" s="83" t="s">
        <v>20464</v>
      </c>
      <c r="D75" s="82" t="s">
        <v>23591</v>
      </c>
      <c r="E75" s="82">
        <v>212230</v>
      </c>
      <c r="F75" s="82" t="s">
        <v>21449</v>
      </c>
    </row>
    <row r="76" spans="1:6" x14ac:dyDescent="0.2">
      <c r="A76" s="82">
        <v>75</v>
      </c>
      <c r="B76" s="82">
        <v>212290</v>
      </c>
      <c r="C76" s="83" t="s">
        <v>20465</v>
      </c>
      <c r="D76" s="82" t="s">
        <v>23596</v>
      </c>
      <c r="E76" s="84">
        <v>212299</v>
      </c>
      <c r="F76" s="84" t="s">
        <v>23602</v>
      </c>
    </row>
    <row r="77" spans="1:6" x14ac:dyDescent="0.2">
      <c r="A77" s="82">
        <v>76</v>
      </c>
      <c r="B77" s="82">
        <v>212290</v>
      </c>
      <c r="C77" s="83" t="s">
        <v>20465</v>
      </c>
      <c r="D77" s="82" t="s">
        <v>23596</v>
      </c>
      <c r="E77" s="84">
        <v>212291</v>
      </c>
      <c r="F77" s="84" t="s">
        <v>23603</v>
      </c>
    </row>
    <row r="78" spans="1:6" x14ac:dyDescent="0.2">
      <c r="A78" s="82">
        <v>77</v>
      </c>
      <c r="B78" s="82">
        <v>212311</v>
      </c>
      <c r="C78" s="83" t="s">
        <v>20466</v>
      </c>
      <c r="D78" s="82" t="s">
        <v>23591</v>
      </c>
      <c r="E78" s="82">
        <v>212311</v>
      </c>
      <c r="F78" s="82" t="s">
        <v>20466</v>
      </c>
    </row>
    <row r="79" spans="1:6" x14ac:dyDescent="0.2">
      <c r="A79" s="82">
        <v>78</v>
      </c>
      <c r="B79" s="82">
        <v>212312</v>
      </c>
      <c r="C79" s="83" t="s">
        <v>20467</v>
      </c>
      <c r="D79" s="82" t="s">
        <v>23591</v>
      </c>
      <c r="E79" s="82">
        <v>212312</v>
      </c>
      <c r="F79" s="82" t="s">
        <v>20467</v>
      </c>
    </row>
    <row r="80" spans="1:6" x14ac:dyDescent="0.2">
      <c r="A80" s="82">
        <v>79</v>
      </c>
      <c r="B80" s="82">
        <v>212313</v>
      </c>
      <c r="C80" s="83" t="s">
        <v>20468</v>
      </c>
      <c r="D80" s="82" t="s">
        <v>23591</v>
      </c>
      <c r="E80" s="82">
        <v>212313</v>
      </c>
      <c r="F80" s="82" t="s">
        <v>20468</v>
      </c>
    </row>
    <row r="81" spans="1:6" x14ac:dyDescent="0.2">
      <c r="A81" s="82">
        <v>80</v>
      </c>
      <c r="B81" s="82">
        <v>212319</v>
      </c>
      <c r="C81" s="83" t="s">
        <v>20469</v>
      </c>
      <c r="D81" s="82" t="s">
        <v>23591</v>
      </c>
      <c r="E81" s="84">
        <v>212319</v>
      </c>
      <c r="F81" s="84" t="s">
        <v>20469</v>
      </c>
    </row>
    <row r="82" spans="1:6" x14ac:dyDescent="0.2">
      <c r="A82" s="82">
        <v>81</v>
      </c>
      <c r="B82" s="82">
        <v>212321</v>
      </c>
      <c r="C82" s="83" t="s">
        <v>20470</v>
      </c>
      <c r="D82" s="82" t="s">
        <v>23591</v>
      </c>
      <c r="E82" s="82">
        <v>212321</v>
      </c>
      <c r="F82" s="82" t="s">
        <v>20470</v>
      </c>
    </row>
    <row r="83" spans="1:6" x14ac:dyDescent="0.2">
      <c r="A83" s="82">
        <v>82</v>
      </c>
      <c r="B83" s="82">
        <v>212322</v>
      </c>
      <c r="C83" s="83" t="s">
        <v>20471</v>
      </c>
      <c r="D83" s="82" t="s">
        <v>23591</v>
      </c>
      <c r="E83" s="82">
        <v>212322</v>
      </c>
      <c r="F83" s="82" t="s">
        <v>20471</v>
      </c>
    </row>
    <row r="84" spans="1:6" x14ac:dyDescent="0.2">
      <c r="A84" s="82">
        <v>83</v>
      </c>
      <c r="B84" s="82">
        <v>212323</v>
      </c>
      <c r="C84" s="83" t="s">
        <v>20472</v>
      </c>
      <c r="D84" s="82" t="s">
        <v>23596</v>
      </c>
      <c r="E84" s="84">
        <v>212324</v>
      </c>
      <c r="F84" s="84" t="s">
        <v>23604</v>
      </c>
    </row>
    <row r="85" spans="1:6" x14ac:dyDescent="0.2">
      <c r="A85" s="82">
        <v>84</v>
      </c>
      <c r="B85" s="82">
        <v>212323</v>
      </c>
      <c r="C85" s="83" t="s">
        <v>20472</v>
      </c>
      <c r="D85" s="82" t="s">
        <v>23596</v>
      </c>
      <c r="E85" s="84">
        <v>212325</v>
      </c>
      <c r="F85" s="84" t="s">
        <v>23605</v>
      </c>
    </row>
    <row r="86" spans="1:6" x14ac:dyDescent="0.2">
      <c r="A86" s="82">
        <v>85</v>
      </c>
      <c r="B86" s="82">
        <v>212390</v>
      </c>
      <c r="C86" s="83" t="s">
        <v>20473</v>
      </c>
      <c r="D86" s="82" t="s">
        <v>23596</v>
      </c>
      <c r="E86" s="84">
        <v>212399</v>
      </c>
      <c r="F86" s="84" t="s">
        <v>23606</v>
      </c>
    </row>
    <row r="87" spans="1:6" x14ac:dyDescent="0.2">
      <c r="A87" s="82">
        <v>86</v>
      </c>
      <c r="B87" s="82">
        <v>212390</v>
      </c>
      <c r="C87" s="83" t="s">
        <v>20473</v>
      </c>
      <c r="D87" s="82" t="s">
        <v>23596</v>
      </c>
      <c r="E87" s="84">
        <v>212391</v>
      </c>
      <c r="F87" s="84" t="s">
        <v>23607</v>
      </c>
    </row>
    <row r="88" spans="1:6" x14ac:dyDescent="0.2">
      <c r="A88" s="82">
        <v>87</v>
      </c>
      <c r="B88" s="82">
        <v>212390</v>
      </c>
      <c r="C88" s="83" t="s">
        <v>20473</v>
      </c>
      <c r="D88" s="82" t="s">
        <v>23596</v>
      </c>
      <c r="E88" s="84">
        <v>212392</v>
      </c>
      <c r="F88" s="84" t="s">
        <v>23608</v>
      </c>
    </row>
    <row r="89" spans="1:6" x14ac:dyDescent="0.2">
      <c r="A89" s="82">
        <v>88</v>
      </c>
      <c r="B89" s="82">
        <v>212390</v>
      </c>
      <c r="C89" s="83" t="s">
        <v>20473</v>
      </c>
      <c r="D89" s="82" t="s">
        <v>23596</v>
      </c>
      <c r="E89" s="84">
        <v>212393</v>
      </c>
      <c r="F89" s="84" t="s">
        <v>23609</v>
      </c>
    </row>
    <row r="90" spans="1:6" x14ac:dyDescent="0.2">
      <c r="A90" s="82">
        <v>89</v>
      </c>
      <c r="B90" s="82">
        <v>213111</v>
      </c>
      <c r="C90" s="83" t="s">
        <v>20474</v>
      </c>
      <c r="D90" s="82" t="s">
        <v>23591</v>
      </c>
      <c r="E90" s="82">
        <v>213111</v>
      </c>
      <c r="F90" s="82" t="s">
        <v>20474</v>
      </c>
    </row>
    <row r="91" spans="1:6" x14ac:dyDescent="0.2">
      <c r="A91" s="82">
        <v>90</v>
      </c>
      <c r="B91" s="82">
        <v>213112</v>
      </c>
      <c r="C91" s="83" t="s">
        <v>20475</v>
      </c>
      <c r="D91" s="82" t="s">
        <v>23591</v>
      </c>
      <c r="E91" s="84">
        <v>213112</v>
      </c>
      <c r="F91" s="84" t="s">
        <v>20475</v>
      </c>
    </row>
    <row r="92" spans="1:6" x14ac:dyDescent="0.2">
      <c r="A92" s="82">
        <v>91</v>
      </c>
      <c r="B92" s="82">
        <v>213113</v>
      </c>
      <c r="C92" s="83" t="s">
        <v>20476</v>
      </c>
      <c r="D92" s="82" t="s">
        <v>23591</v>
      </c>
      <c r="E92" s="83">
        <v>213113</v>
      </c>
      <c r="F92" s="83" t="s">
        <v>20476</v>
      </c>
    </row>
    <row r="93" spans="1:6" x14ac:dyDescent="0.2">
      <c r="A93" s="82">
        <v>92</v>
      </c>
      <c r="B93" s="82">
        <v>213114</v>
      </c>
      <c r="C93" s="83" t="s">
        <v>20477</v>
      </c>
      <c r="D93" s="82" t="s">
        <v>23591</v>
      </c>
      <c r="E93" s="83">
        <v>213114</v>
      </c>
      <c r="F93" s="83" t="s">
        <v>20477</v>
      </c>
    </row>
    <row r="94" spans="1:6" x14ac:dyDescent="0.2">
      <c r="A94" s="82">
        <v>93</v>
      </c>
      <c r="B94" s="82">
        <v>213115</v>
      </c>
      <c r="C94" s="83" t="s">
        <v>20478</v>
      </c>
      <c r="D94" s="82" t="s">
        <v>23591</v>
      </c>
      <c r="E94" s="83">
        <v>213115</v>
      </c>
      <c r="F94" s="83" t="s">
        <v>20478</v>
      </c>
    </row>
    <row r="95" spans="1:6" x14ac:dyDescent="0.2">
      <c r="A95" s="82">
        <v>94</v>
      </c>
      <c r="B95" s="82">
        <v>221111</v>
      </c>
      <c r="C95" s="83" t="s">
        <v>20479</v>
      </c>
      <c r="D95" s="82" t="s">
        <v>23591</v>
      </c>
      <c r="E95" s="84">
        <v>221111</v>
      </c>
      <c r="F95" s="84" t="s">
        <v>20479</v>
      </c>
    </row>
    <row r="96" spans="1:6" x14ac:dyDescent="0.2">
      <c r="A96" s="82">
        <v>95</v>
      </c>
      <c r="B96" s="82">
        <v>221112</v>
      </c>
      <c r="C96" s="83" t="s">
        <v>20480</v>
      </c>
      <c r="D96" s="82" t="s">
        <v>23591</v>
      </c>
      <c r="E96" s="84">
        <v>221112</v>
      </c>
      <c r="F96" s="84" t="s">
        <v>20480</v>
      </c>
    </row>
    <row r="97" spans="1:6" x14ac:dyDescent="0.2">
      <c r="A97" s="82">
        <v>96</v>
      </c>
      <c r="B97" s="82">
        <v>221113</v>
      </c>
      <c r="C97" s="83" t="s">
        <v>20481</v>
      </c>
      <c r="D97" s="82" t="s">
        <v>23591</v>
      </c>
      <c r="E97" s="84">
        <v>221113</v>
      </c>
      <c r="F97" s="84" t="s">
        <v>20481</v>
      </c>
    </row>
    <row r="98" spans="1:6" x14ac:dyDescent="0.2">
      <c r="A98" s="82">
        <v>97</v>
      </c>
      <c r="B98" s="82">
        <v>221114</v>
      </c>
      <c r="C98" s="83" t="s">
        <v>20482</v>
      </c>
      <c r="D98" s="82" t="s">
        <v>23591</v>
      </c>
      <c r="E98" s="84">
        <v>221114</v>
      </c>
      <c r="F98" s="84" t="s">
        <v>20482</v>
      </c>
    </row>
    <row r="99" spans="1:6" x14ac:dyDescent="0.2">
      <c r="A99" s="82">
        <v>98</v>
      </c>
      <c r="B99" s="82">
        <v>221115</v>
      </c>
      <c r="C99" s="83" t="s">
        <v>20483</v>
      </c>
      <c r="D99" s="82" t="s">
        <v>23591</v>
      </c>
      <c r="E99" s="84">
        <v>221115</v>
      </c>
      <c r="F99" s="84" t="s">
        <v>20483</v>
      </c>
    </row>
    <row r="100" spans="1:6" x14ac:dyDescent="0.2">
      <c r="A100" s="82">
        <v>99</v>
      </c>
      <c r="B100" s="82">
        <v>221116</v>
      </c>
      <c r="C100" s="83" t="s">
        <v>20484</v>
      </c>
      <c r="D100" s="82" t="s">
        <v>23591</v>
      </c>
      <c r="E100" s="84">
        <v>221116</v>
      </c>
      <c r="F100" s="84" t="s">
        <v>20484</v>
      </c>
    </row>
    <row r="101" spans="1:6" x14ac:dyDescent="0.2">
      <c r="A101" s="82">
        <v>100</v>
      </c>
      <c r="B101" s="82">
        <v>221117</v>
      </c>
      <c r="C101" s="83" t="s">
        <v>20485</v>
      </c>
      <c r="D101" s="82" t="s">
        <v>23591</v>
      </c>
      <c r="E101" s="84">
        <v>221117</v>
      </c>
      <c r="F101" s="84" t="s">
        <v>20485</v>
      </c>
    </row>
    <row r="102" spans="1:6" x14ac:dyDescent="0.2">
      <c r="A102" s="82">
        <v>101</v>
      </c>
      <c r="B102" s="82">
        <v>221118</v>
      </c>
      <c r="C102" s="83" t="s">
        <v>20486</v>
      </c>
      <c r="D102" s="82" t="s">
        <v>23591</v>
      </c>
      <c r="E102" s="84">
        <v>221118</v>
      </c>
      <c r="F102" s="84" t="s">
        <v>20486</v>
      </c>
    </row>
    <row r="103" spans="1:6" x14ac:dyDescent="0.2">
      <c r="A103" s="82">
        <v>102</v>
      </c>
      <c r="B103" s="82">
        <v>221121</v>
      </c>
      <c r="C103" s="83" t="s">
        <v>20487</v>
      </c>
      <c r="D103" s="82" t="s">
        <v>23591</v>
      </c>
      <c r="E103" s="84">
        <v>221121</v>
      </c>
      <c r="F103" s="84" t="s">
        <v>20487</v>
      </c>
    </row>
    <row r="104" spans="1:6" x14ac:dyDescent="0.2">
      <c r="A104" s="82">
        <v>103</v>
      </c>
      <c r="B104" s="82">
        <v>221122</v>
      </c>
      <c r="C104" s="83" t="s">
        <v>20488</v>
      </c>
      <c r="D104" s="82" t="s">
        <v>23591</v>
      </c>
      <c r="E104" s="84">
        <v>221122</v>
      </c>
      <c r="F104" s="84" t="s">
        <v>20488</v>
      </c>
    </row>
    <row r="105" spans="1:6" x14ac:dyDescent="0.2">
      <c r="A105" s="82">
        <v>104</v>
      </c>
      <c r="B105" s="82">
        <v>221210</v>
      </c>
      <c r="C105" s="83" t="s">
        <v>20489</v>
      </c>
      <c r="D105" s="82" t="s">
        <v>23591</v>
      </c>
      <c r="E105" s="84">
        <v>221210</v>
      </c>
      <c r="F105" s="84" t="s">
        <v>20489</v>
      </c>
    </row>
    <row r="106" spans="1:6" x14ac:dyDescent="0.2">
      <c r="A106" s="82">
        <v>105</v>
      </c>
      <c r="B106" s="82">
        <v>221310</v>
      </c>
      <c r="C106" s="83" t="s">
        <v>20490</v>
      </c>
      <c r="D106" s="82" t="s">
        <v>23591</v>
      </c>
      <c r="E106" s="84">
        <v>221310</v>
      </c>
      <c r="F106" s="84" t="s">
        <v>20490</v>
      </c>
    </row>
    <row r="107" spans="1:6" x14ac:dyDescent="0.2">
      <c r="A107" s="82">
        <v>106</v>
      </c>
      <c r="B107" s="82">
        <v>221320</v>
      </c>
      <c r="C107" s="83" t="s">
        <v>20491</v>
      </c>
      <c r="D107" s="82" t="s">
        <v>23591</v>
      </c>
      <c r="E107" s="82">
        <v>221320</v>
      </c>
      <c r="F107" s="82" t="s">
        <v>20491</v>
      </c>
    </row>
    <row r="108" spans="1:6" x14ac:dyDescent="0.2">
      <c r="A108" s="82">
        <v>107</v>
      </c>
      <c r="B108" s="82">
        <v>221330</v>
      </c>
      <c r="C108" s="83" t="s">
        <v>20492</v>
      </c>
      <c r="D108" s="82" t="s">
        <v>23591</v>
      </c>
      <c r="E108" s="82">
        <v>221330</v>
      </c>
      <c r="F108" s="82" t="s">
        <v>20492</v>
      </c>
    </row>
    <row r="109" spans="1:6" x14ac:dyDescent="0.2">
      <c r="A109" s="82">
        <v>108</v>
      </c>
      <c r="B109" s="82">
        <v>236115</v>
      </c>
      <c r="C109" s="83" t="s">
        <v>20493</v>
      </c>
      <c r="D109" s="82" t="s">
        <v>23591</v>
      </c>
      <c r="E109" s="84">
        <v>236115</v>
      </c>
      <c r="F109" s="84" t="s">
        <v>20493</v>
      </c>
    </row>
    <row r="110" spans="1:6" x14ac:dyDescent="0.2">
      <c r="A110" s="82">
        <v>109</v>
      </c>
      <c r="B110" s="82">
        <v>236116</v>
      </c>
      <c r="C110" s="83" t="s">
        <v>20494</v>
      </c>
      <c r="D110" s="82" t="s">
        <v>23591</v>
      </c>
      <c r="E110" s="84">
        <v>236116</v>
      </c>
      <c r="F110" s="84" t="s">
        <v>20494</v>
      </c>
    </row>
    <row r="111" spans="1:6" x14ac:dyDescent="0.2">
      <c r="A111" s="82">
        <v>110</v>
      </c>
      <c r="B111" s="82">
        <v>236117</v>
      </c>
      <c r="C111" s="83" t="s">
        <v>20495</v>
      </c>
      <c r="D111" s="82" t="s">
        <v>23591</v>
      </c>
      <c r="E111" s="82">
        <v>236117</v>
      </c>
      <c r="F111" s="82" t="s">
        <v>20495</v>
      </c>
    </row>
    <row r="112" spans="1:6" x14ac:dyDescent="0.2">
      <c r="A112" s="82">
        <v>111</v>
      </c>
      <c r="B112" s="82">
        <v>236118</v>
      </c>
      <c r="C112" s="83" t="s">
        <v>20496</v>
      </c>
      <c r="D112" s="82" t="s">
        <v>23591</v>
      </c>
      <c r="E112" s="84">
        <v>236118</v>
      </c>
      <c r="F112" s="84" t="s">
        <v>20496</v>
      </c>
    </row>
    <row r="113" spans="1:6" x14ac:dyDescent="0.2">
      <c r="A113" s="82">
        <v>112</v>
      </c>
      <c r="B113" s="82">
        <v>236210</v>
      </c>
      <c r="C113" s="83" t="s">
        <v>20497</v>
      </c>
      <c r="D113" s="82" t="s">
        <v>23591</v>
      </c>
      <c r="E113" s="84">
        <v>236210</v>
      </c>
      <c r="F113" s="84" t="s">
        <v>20497</v>
      </c>
    </row>
    <row r="114" spans="1:6" x14ac:dyDescent="0.2">
      <c r="A114" s="82">
        <v>113</v>
      </c>
      <c r="B114" s="82">
        <v>236220</v>
      </c>
      <c r="C114" s="83" t="s">
        <v>20498</v>
      </c>
      <c r="D114" s="82" t="s">
        <v>23591</v>
      </c>
      <c r="E114" s="84">
        <v>236220</v>
      </c>
      <c r="F114" s="84" t="s">
        <v>20498</v>
      </c>
    </row>
    <row r="115" spans="1:6" x14ac:dyDescent="0.2">
      <c r="A115" s="82">
        <v>114</v>
      </c>
      <c r="B115" s="82">
        <v>237110</v>
      </c>
      <c r="C115" s="83" t="s">
        <v>20499</v>
      </c>
      <c r="D115" s="82" t="s">
        <v>23591</v>
      </c>
      <c r="E115" s="84">
        <v>237110</v>
      </c>
      <c r="F115" s="84" t="s">
        <v>20499</v>
      </c>
    </row>
    <row r="116" spans="1:6" x14ac:dyDescent="0.2">
      <c r="A116" s="82">
        <v>115</v>
      </c>
      <c r="B116" s="82">
        <v>237120</v>
      </c>
      <c r="C116" s="83" t="s">
        <v>20500</v>
      </c>
      <c r="D116" s="82" t="s">
        <v>23591</v>
      </c>
      <c r="E116" s="84">
        <v>237120</v>
      </c>
      <c r="F116" s="84" t="s">
        <v>20500</v>
      </c>
    </row>
    <row r="117" spans="1:6" x14ac:dyDescent="0.2">
      <c r="A117" s="82">
        <v>116</v>
      </c>
      <c r="B117" s="82">
        <v>237130</v>
      </c>
      <c r="C117" s="83" t="s">
        <v>20501</v>
      </c>
      <c r="D117" s="82" t="s">
        <v>23591</v>
      </c>
      <c r="E117" s="84">
        <v>237130</v>
      </c>
      <c r="F117" s="84" t="s">
        <v>20501</v>
      </c>
    </row>
    <row r="118" spans="1:6" x14ac:dyDescent="0.2">
      <c r="A118" s="82">
        <v>117</v>
      </c>
      <c r="B118" s="82">
        <v>237210</v>
      </c>
      <c r="C118" s="83" t="s">
        <v>20502</v>
      </c>
      <c r="D118" s="82" t="s">
        <v>23591</v>
      </c>
      <c r="E118" s="82">
        <v>237210</v>
      </c>
      <c r="F118" s="82" t="s">
        <v>20502</v>
      </c>
    </row>
    <row r="119" spans="1:6" x14ac:dyDescent="0.2">
      <c r="A119" s="82">
        <v>118</v>
      </c>
      <c r="B119" s="82">
        <v>237310</v>
      </c>
      <c r="C119" s="83" t="s">
        <v>20503</v>
      </c>
      <c r="D119" s="82" t="s">
        <v>23591</v>
      </c>
      <c r="E119" s="84">
        <v>237310</v>
      </c>
      <c r="F119" s="84" t="s">
        <v>20503</v>
      </c>
    </row>
    <row r="120" spans="1:6" x14ac:dyDescent="0.2">
      <c r="A120" s="82">
        <v>119</v>
      </c>
      <c r="B120" s="82">
        <v>237990</v>
      </c>
      <c r="C120" s="83" t="s">
        <v>20504</v>
      </c>
      <c r="D120" s="82" t="s">
        <v>23591</v>
      </c>
      <c r="E120" s="84">
        <v>237990</v>
      </c>
      <c r="F120" s="84" t="s">
        <v>20504</v>
      </c>
    </row>
    <row r="121" spans="1:6" x14ac:dyDescent="0.2">
      <c r="A121" s="82">
        <v>120</v>
      </c>
      <c r="B121" s="82">
        <v>238110</v>
      </c>
      <c r="C121" s="83" t="s">
        <v>20505</v>
      </c>
      <c r="D121" s="82" t="s">
        <v>23591</v>
      </c>
      <c r="E121" s="82">
        <v>238110</v>
      </c>
      <c r="F121" s="82" t="s">
        <v>20505</v>
      </c>
    </row>
    <row r="122" spans="1:6" x14ac:dyDescent="0.2">
      <c r="A122" s="82">
        <v>121</v>
      </c>
      <c r="B122" s="82">
        <v>238120</v>
      </c>
      <c r="C122" s="83" t="s">
        <v>20506</v>
      </c>
      <c r="D122" s="82" t="s">
        <v>23591</v>
      </c>
      <c r="E122" s="82">
        <v>238120</v>
      </c>
      <c r="F122" s="82" t="s">
        <v>20506</v>
      </c>
    </row>
    <row r="123" spans="1:6" x14ac:dyDescent="0.2">
      <c r="A123" s="82">
        <v>122</v>
      </c>
      <c r="B123" s="82">
        <v>238130</v>
      </c>
      <c r="C123" s="83" t="s">
        <v>20507</v>
      </c>
      <c r="D123" s="82" t="s">
        <v>23591</v>
      </c>
      <c r="E123" s="82">
        <v>238130</v>
      </c>
      <c r="F123" s="82" t="s">
        <v>20507</v>
      </c>
    </row>
    <row r="124" spans="1:6" x14ac:dyDescent="0.2">
      <c r="A124" s="82">
        <v>123</v>
      </c>
      <c r="B124" s="82">
        <v>238140</v>
      </c>
      <c r="C124" s="83" t="s">
        <v>20508</v>
      </c>
      <c r="D124" s="82" t="s">
        <v>23591</v>
      </c>
      <c r="E124" s="84">
        <v>238140</v>
      </c>
      <c r="F124" s="84" t="s">
        <v>20508</v>
      </c>
    </row>
    <row r="125" spans="1:6" x14ac:dyDescent="0.2">
      <c r="A125" s="82">
        <v>124</v>
      </c>
      <c r="B125" s="82">
        <v>238150</v>
      </c>
      <c r="C125" s="83" t="s">
        <v>20509</v>
      </c>
      <c r="D125" s="82" t="s">
        <v>23591</v>
      </c>
      <c r="E125" s="84">
        <v>238150</v>
      </c>
      <c r="F125" s="84" t="s">
        <v>20509</v>
      </c>
    </row>
    <row r="126" spans="1:6" x14ac:dyDescent="0.2">
      <c r="A126" s="82">
        <v>125</v>
      </c>
      <c r="B126" s="82">
        <v>238160</v>
      </c>
      <c r="C126" s="83" t="s">
        <v>20510</v>
      </c>
      <c r="D126" s="82" t="s">
        <v>23591</v>
      </c>
      <c r="E126" s="82">
        <v>238160</v>
      </c>
      <c r="F126" s="82" t="s">
        <v>20510</v>
      </c>
    </row>
    <row r="127" spans="1:6" x14ac:dyDescent="0.2">
      <c r="A127" s="82">
        <v>126</v>
      </c>
      <c r="B127" s="82">
        <v>238170</v>
      </c>
      <c r="C127" s="83" t="s">
        <v>20511</v>
      </c>
      <c r="D127" s="82" t="s">
        <v>23591</v>
      </c>
      <c r="E127" s="82">
        <v>238170</v>
      </c>
      <c r="F127" s="82" t="s">
        <v>20511</v>
      </c>
    </row>
    <row r="128" spans="1:6" x14ac:dyDescent="0.2">
      <c r="A128" s="82">
        <v>127</v>
      </c>
      <c r="B128" s="82">
        <v>238190</v>
      </c>
      <c r="C128" s="83" t="s">
        <v>20512</v>
      </c>
      <c r="D128" s="82" t="s">
        <v>23591</v>
      </c>
      <c r="E128" s="84">
        <v>238190</v>
      </c>
      <c r="F128" s="84" t="s">
        <v>20512</v>
      </c>
    </row>
    <row r="129" spans="1:6" x14ac:dyDescent="0.2">
      <c r="A129" s="82">
        <v>128</v>
      </c>
      <c r="B129" s="82">
        <v>238210</v>
      </c>
      <c r="C129" s="83" t="s">
        <v>20513</v>
      </c>
      <c r="D129" s="82" t="s">
        <v>23591</v>
      </c>
      <c r="E129" s="84">
        <v>238210</v>
      </c>
      <c r="F129" s="84" t="s">
        <v>20513</v>
      </c>
    </row>
    <row r="130" spans="1:6" x14ac:dyDescent="0.2">
      <c r="A130" s="82">
        <v>129</v>
      </c>
      <c r="B130" s="82">
        <v>238220</v>
      </c>
      <c r="C130" s="83" t="s">
        <v>20514</v>
      </c>
      <c r="D130" s="82" t="s">
        <v>23591</v>
      </c>
      <c r="E130" s="84">
        <v>238220</v>
      </c>
      <c r="F130" s="84" t="s">
        <v>20514</v>
      </c>
    </row>
    <row r="131" spans="1:6" x14ac:dyDescent="0.2">
      <c r="A131" s="82">
        <v>130</v>
      </c>
      <c r="B131" s="82">
        <v>238290</v>
      </c>
      <c r="C131" s="83" t="s">
        <v>20515</v>
      </c>
      <c r="D131" s="82" t="s">
        <v>23591</v>
      </c>
      <c r="E131" s="84">
        <v>238290</v>
      </c>
      <c r="F131" s="84" t="s">
        <v>20515</v>
      </c>
    </row>
    <row r="132" spans="1:6" x14ac:dyDescent="0.2">
      <c r="A132" s="82">
        <v>131</v>
      </c>
      <c r="B132" s="82">
        <v>238310</v>
      </c>
      <c r="C132" s="83" t="s">
        <v>20516</v>
      </c>
      <c r="D132" s="82" t="s">
        <v>23591</v>
      </c>
      <c r="E132" s="84">
        <v>238310</v>
      </c>
      <c r="F132" s="84" t="s">
        <v>20516</v>
      </c>
    </row>
    <row r="133" spans="1:6" x14ac:dyDescent="0.2">
      <c r="A133" s="82">
        <v>132</v>
      </c>
      <c r="B133" s="82">
        <v>238320</v>
      </c>
      <c r="C133" s="83" t="s">
        <v>20517</v>
      </c>
      <c r="D133" s="82" t="s">
        <v>23591</v>
      </c>
      <c r="E133" s="84">
        <v>238320</v>
      </c>
      <c r="F133" s="84" t="s">
        <v>20517</v>
      </c>
    </row>
    <row r="134" spans="1:6" x14ac:dyDescent="0.2">
      <c r="A134" s="82">
        <v>133</v>
      </c>
      <c r="B134" s="82">
        <v>238330</v>
      </c>
      <c r="C134" s="83" t="s">
        <v>20518</v>
      </c>
      <c r="D134" s="82" t="s">
        <v>23591</v>
      </c>
      <c r="E134" s="82">
        <v>238330</v>
      </c>
      <c r="F134" s="82" t="s">
        <v>20518</v>
      </c>
    </row>
    <row r="135" spans="1:6" x14ac:dyDescent="0.2">
      <c r="A135" s="82">
        <v>134</v>
      </c>
      <c r="B135" s="82">
        <v>238340</v>
      </c>
      <c r="C135" s="83" t="s">
        <v>20519</v>
      </c>
      <c r="D135" s="82" t="s">
        <v>23591</v>
      </c>
      <c r="E135" s="82">
        <v>238340</v>
      </c>
      <c r="F135" s="82" t="s">
        <v>20519</v>
      </c>
    </row>
    <row r="136" spans="1:6" x14ac:dyDescent="0.2">
      <c r="A136" s="82">
        <v>135</v>
      </c>
      <c r="B136" s="82">
        <v>238350</v>
      </c>
      <c r="C136" s="83" t="s">
        <v>20520</v>
      </c>
      <c r="D136" s="82" t="s">
        <v>23591</v>
      </c>
      <c r="E136" s="84">
        <v>238350</v>
      </c>
      <c r="F136" s="84" t="s">
        <v>20520</v>
      </c>
    </row>
    <row r="137" spans="1:6" x14ac:dyDescent="0.2">
      <c r="A137" s="82">
        <v>136</v>
      </c>
      <c r="B137" s="82">
        <v>238390</v>
      </c>
      <c r="C137" s="83" t="s">
        <v>20521</v>
      </c>
      <c r="D137" s="82" t="s">
        <v>23591</v>
      </c>
      <c r="E137" s="84">
        <v>238390</v>
      </c>
      <c r="F137" s="84" t="s">
        <v>20521</v>
      </c>
    </row>
    <row r="138" spans="1:6" x14ac:dyDescent="0.2">
      <c r="A138" s="82">
        <v>137</v>
      </c>
      <c r="B138" s="82">
        <v>238910</v>
      </c>
      <c r="C138" s="83" t="s">
        <v>20522</v>
      </c>
      <c r="D138" s="82" t="s">
        <v>23591</v>
      </c>
      <c r="E138" s="84">
        <v>238910</v>
      </c>
      <c r="F138" s="84" t="s">
        <v>20522</v>
      </c>
    </row>
    <row r="139" spans="1:6" x14ac:dyDescent="0.2">
      <c r="A139" s="82">
        <v>138</v>
      </c>
      <c r="B139" s="82">
        <v>238990</v>
      </c>
      <c r="C139" s="83" t="s">
        <v>20523</v>
      </c>
      <c r="D139" s="82" t="s">
        <v>23591</v>
      </c>
      <c r="E139" s="84">
        <v>238990</v>
      </c>
      <c r="F139" s="84" t="s">
        <v>20523</v>
      </c>
    </row>
    <row r="140" spans="1:6" x14ac:dyDescent="0.2">
      <c r="A140" s="82">
        <v>139</v>
      </c>
      <c r="B140" s="82">
        <v>311111</v>
      </c>
      <c r="C140" s="83" t="s">
        <v>20524</v>
      </c>
      <c r="D140" s="82" t="s">
        <v>23591</v>
      </c>
      <c r="E140" s="82">
        <v>311111</v>
      </c>
      <c r="F140" s="82" t="s">
        <v>20524</v>
      </c>
    </row>
    <row r="141" spans="1:6" x14ac:dyDescent="0.2">
      <c r="A141" s="82">
        <v>140</v>
      </c>
      <c r="B141" s="82">
        <v>311119</v>
      </c>
      <c r="C141" s="83" t="s">
        <v>20525</v>
      </c>
      <c r="D141" s="82" t="s">
        <v>23591</v>
      </c>
      <c r="E141" s="84">
        <v>311119</v>
      </c>
      <c r="F141" s="84" t="s">
        <v>20525</v>
      </c>
    </row>
    <row r="142" spans="1:6" x14ac:dyDescent="0.2">
      <c r="A142" s="82">
        <v>141</v>
      </c>
      <c r="B142" s="82">
        <v>311211</v>
      </c>
      <c r="C142" s="83" t="s">
        <v>20526</v>
      </c>
      <c r="D142" s="82" t="s">
        <v>23591</v>
      </c>
      <c r="E142" s="84">
        <v>311211</v>
      </c>
      <c r="F142" s="84" t="s">
        <v>20526</v>
      </c>
    </row>
    <row r="143" spans="1:6" x14ac:dyDescent="0.2">
      <c r="A143" s="82">
        <v>142</v>
      </c>
      <c r="B143" s="82">
        <v>311212</v>
      </c>
      <c r="C143" s="83" t="s">
        <v>20527</v>
      </c>
      <c r="D143" s="82" t="s">
        <v>23591</v>
      </c>
      <c r="E143" s="84">
        <v>311212</v>
      </c>
      <c r="F143" s="84" t="s">
        <v>20527</v>
      </c>
    </row>
    <row r="144" spans="1:6" x14ac:dyDescent="0.2">
      <c r="A144" s="82">
        <v>143</v>
      </c>
      <c r="B144" s="82">
        <v>311213</v>
      </c>
      <c r="C144" s="83" t="s">
        <v>20528</v>
      </c>
      <c r="D144" s="82" t="s">
        <v>23591</v>
      </c>
      <c r="E144" s="82">
        <v>311213</v>
      </c>
      <c r="F144" s="82" t="s">
        <v>20528</v>
      </c>
    </row>
    <row r="145" spans="1:6" x14ac:dyDescent="0.2">
      <c r="A145" s="82">
        <v>144</v>
      </c>
      <c r="B145" s="82">
        <v>311221</v>
      </c>
      <c r="C145" s="83" t="s">
        <v>20529</v>
      </c>
      <c r="D145" s="82" t="s">
        <v>23610</v>
      </c>
      <c r="E145" s="82">
        <v>311221</v>
      </c>
      <c r="F145" s="82" t="s">
        <v>23611</v>
      </c>
    </row>
    <row r="146" spans="1:6" x14ac:dyDescent="0.2">
      <c r="A146" s="82">
        <v>145</v>
      </c>
      <c r="B146" s="82">
        <v>311224</v>
      </c>
      <c r="C146" s="83" t="s">
        <v>20530</v>
      </c>
      <c r="D146" s="82" t="s">
        <v>23591</v>
      </c>
      <c r="E146" s="84">
        <v>311224</v>
      </c>
      <c r="F146" s="84" t="s">
        <v>20530</v>
      </c>
    </row>
    <row r="147" spans="1:6" x14ac:dyDescent="0.2">
      <c r="A147" s="82">
        <v>146</v>
      </c>
      <c r="B147" s="82">
        <v>311225</v>
      </c>
      <c r="C147" s="83" t="s">
        <v>20531</v>
      </c>
      <c r="D147" s="82" t="s">
        <v>23591</v>
      </c>
      <c r="E147" s="84">
        <v>311225</v>
      </c>
      <c r="F147" s="84" t="s">
        <v>20531</v>
      </c>
    </row>
    <row r="148" spans="1:6" x14ac:dyDescent="0.2">
      <c r="A148" s="82">
        <v>147</v>
      </c>
      <c r="B148" s="82">
        <v>311230</v>
      </c>
      <c r="C148" s="83" t="s">
        <v>20532</v>
      </c>
      <c r="D148" s="82" t="s">
        <v>23591</v>
      </c>
      <c r="E148" s="82">
        <v>311230</v>
      </c>
      <c r="F148" s="82" t="s">
        <v>20532</v>
      </c>
    </row>
    <row r="149" spans="1:6" x14ac:dyDescent="0.2">
      <c r="A149" s="82">
        <v>148</v>
      </c>
      <c r="B149" s="82">
        <v>311313</v>
      </c>
      <c r="C149" s="83" t="s">
        <v>20533</v>
      </c>
      <c r="D149" s="82" t="s">
        <v>23591</v>
      </c>
      <c r="E149" s="82">
        <v>311313</v>
      </c>
      <c r="F149" s="82" t="s">
        <v>20533</v>
      </c>
    </row>
    <row r="150" spans="1:6" x14ac:dyDescent="0.2">
      <c r="A150" s="82">
        <v>149</v>
      </c>
      <c r="B150" s="82">
        <v>311314</v>
      </c>
      <c r="C150" s="83" t="s">
        <v>20534</v>
      </c>
      <c r="D150" s="82" t="s">
        <v>23591</v>
      </c>
      <c r="E150" s="84">
        <v>311314</v>
      </c>
      <c r="F150" s="84" t="s">
        <v>20534</v>
      </c>
    </row>
    <row r="151" spans="1:6" x14ac:dyDescent="0.2">
      <c r="A151" s="82">
        <v>150</v>
      </c>
      <c r="B151" s="82">
        <v>311340</v>
      </c>
      <c r="C151" s="83" t="s">
        <v>20535</v>
      </c>
      <c r="D151" s="82" t="s">
        <v>23591</v>
      </c>
      <c r="E151" s="84">
        <v>311340</v>
      </c>
      <c r="F151" s="84" t="s">
        <v>20535</v>
      </c>
    </row>
    <row r="152" spans="1:6" x14ac:dyDescent="0.2">
      <c r="A152" s="82">
        <v>151</v>
      </c>
      <c r="B152" s="82">
        <v>311351</v>
      </c>
      <c r="C152" s="83" t="s">
        <v>20536</v>
      </c>
      <c r="D152" s="82" t="s">
        <v>23591</v>
      </c>
      <c r="E152" s="82">
        <v>311351</v>
      </c>
      <c r="F152" s="82" t="s">
        <v>20536</v>
      </c>
    </row>
    <row r="153" spans="1:6" x14ac:dyDescent="0.2">
      <c r="A153" s="82">
        <v>152</v>
      </c>
      <c r="B153" s="82">
        <v>311352</v>
      </c>
      <c r="C153" s="83" t="s">
        <v>20537</v>
      </c>
      <c r="D153" s="82" t="s">
        <v>23591</v>
      </c>
      <c r="E153" s="84">
        <v>311352</v>
      </c>
      <c r="F153" s="84" t="s">
        <v>20537</v>
      </c>
    </row>
    <row r="154" spans="1:6" x14ac:dyDescent="0.2">
      <c r="A154" s="82">
        <v>153</v>
      </c>
      <c r="B154" s="82">
        <v>311411</v>
      </c>
      <c r="C154" s="83" t="s">
        <v>20538</v>
      </c>
      <c r="D154" s="82" t="s">
        <v>23591</v>
      </c>
      <c r="E154" s="82">
        <v>311411</v>
      </c>
      <c r="F154" s="82" t="s">
        <v>20538</v>
      </c>
    </row>
    <row r="155" spans="1:6" x14ac:dyDescent="0.2">
      <c r="A155" s="82">
        <v>154</v>
      </c>
      <c r="B155" s="82">
        <v>311412</v>
      </c>
      <c r="C155" s="83" t="s">
        <v>20539</v>
      </c>
      <c r="D155" s="82" t="s">
        <v>23591</v>
      </c>
      <c r="E155" s="82">
        <v>311412</v>
      </c>
      <c r="F155" s="82" t="s">
        <v>20539</v>
      </c>
    </row>
    <row r="156" spans="1:6" x14ac:dyDescent="0.2">
      <c r="A156" s="82">
        <v>155</v>
      </c>
      <c r="B156" s="82">
        <v>311421</v>
      </c>
      <c r="C156" s="83" t="s">
        <v>20540</v>
      </c>
      <c r="D156" s="82" t="s">
        <v>23591</v>
      </c>
      <c r="E156" s="84">
        <v>311421</v>
      </c>
      <c r="F156" s="84" t="s">
        <v>20540</v>
      </c>
    </row>
    <row r="157" spans="1:6" x14ac:dyDescent="0.2">
      <c r="A157" s="82">
        <v>156</v>
      </c>
      <c r="B157" s="82">
        <v>311422</v>
      </c>
      <c r="C157" s="83" t="s">
        <v>20541</v>
      </c>
      <c r="D157" s="82" t="s">
        <v>23591</v>
      </c>
      <c r="E157" s="82">
        <v>311422</v>
      </c>
      <c r="F157" s="82" t="s">
        <v>20541</v>
      </c>
    </row>
    <row r="158" spans="1:6" x14ac:dyDescent="0.2">
      <c r="A158" s="82">
        <v>157</v>
      </c>
      <c r="B158" s="82">
        <v>311423</v>
      </c>
      <c r="C158" s="83" t="s">
        <v>20542</v>
      </c>
      <c r="D158" s="82" t="s">
        <v>23591</v>
      </c>
      <c r="E158" s="84">
        <v>311423</v>
      </c>
      <c r="F158" s="84" t="s">
        <v>20542</v>
      </c>
    </row>
    <row r="159" spans="1:6" x14ac:dyDescent="0.2">
      <c r="A159" s="82">
        <v>158</v>
      </c>
      <c r="B159" s="82">
        <v>311511</v>
      </c>
      <c r="C159" s="83" t="s">
        <v>20543</v>
      </c>
      <c r="D159" s="82" t="s">
        <v>23591</v>
      </c>
      <c r="E159" s="84">
        <v>311511</v>
      </c>
      <c r="F159" s="84" t="s">
        <v>20543</v>
      </c>
    </row>
    <row r="160" spans="1:6" x14ac:dyDescent="0.2">
      <c r="A160" s="82">
        <v>159</v>
      </c>
      <c r="B160" s="82">
        <v>311512</v>
      </c>
      <c r="C160" s="83" t="s">
        <v>20544</v>
      </c>
      <c r="D160" s="82" t="s">
        <v>23591</v>
      </c>
      <c r="E160" s="82">
        <v>311512</v>
      </c>
      <c r="F160" s="82" t="s">
        <v>20544</v>
      </c>
    </row>
    <row r="161" spans="1:6" x14ac:dyDescent="0.2">
      <c r="A161" s="82">
        <v>160</v>
      </c>
      <c r="B161" s="82">
        <v>311513</v>
      </c>
      <c r="C161" s="83" t="s">
        <v>20545</v>
      </c>
      <c r="D161" s="82" t="s">
        <v>23591</v>
      </c>
      <c r="E161" s="82">
        <v>311513</v>
      </c>
      <c r="F161" s="82" t="s">
        <v>20545</v>
      </c>
    </row>
    <row r="162" spans="1:6" x14ac:dyDescent="0.2">
      <c r="A162" s="82">
        <v>161</v>
      </c>
      <c r="B162" s="82">
        <v>311514</v>
      </c>
      <c r="C162" s="83" t="s">
        <v>20546</v>
      </c>
      <c r="D162" s="82" t="s">
        <v>23591</v>
      </c>
      <c r="E162" s="84">
        <v>311514</v>
      </c>
      <c r="F162" s="84" t="s">
        <v>20546</v>
      </c>
    </row>
    <row r="163" spans="1:6" x14ac:dyDescent="0.2">
      <c r="A163" s="82">
        <v>162</v>
      </c>
      <c r="B163" s="82">
        <v>311520</v>
      </c>
      <c r="C163" s="83" t="s">
        <v>20547</v>
      </c>
      <c r="D163" s="82" t="s">
        <v>23591</v>
      </c>
      <c r="E163" s="82">
        <v>311520</v>
      </c>
      <c r="F163" s="82" t="s">
        <v>20547</v>
      </c>
    </row>
    <row r="164" spans="1:6" x14ac:dyDescent="0.2">
      <c r="A164" s="82">
        <v>163</v>
      </c>
      <c r="B164" s="82">
        <v>311611</v>
      </c>
      <c r="C164" s="83" t="s">
        <v>20548</v>
      </c>
      <c r="D164" s="82" t="s">
        <v>23591</v>
      </c>
      <c r="E164" s="84">
        <v>311611</v>
      </c>
      <c r="F164" s="84" t="s">
        <v>20548</v>
      </c>
    </row>
    <row r="165" spans="1:6" x14ac:dyDescent="0.2">
      <c r="A165" s="82">
        <v>164</v>
      </c>
      <c r="B165" s="82">
        <v>311612</v>
      </c>
      <c r="C165" s="83" t="s">
        <v>20549</v>
      </c>
      <c r="D165" s="82" t="s">
        <v>23591</v>
      </c>
      <c r="E165" s="84">
        <v>311612</v>
      </c>
      <c r="F165" s="84" t="s">
        <v>20549</v>
      </c>
    </row>
    <row r="166" spans="1:6" x14ac:dyDescent="0.2">
      <c r="A166" s="82">
        <v>165</v>
      </c>
      <c r="B166" s="82">
        <v>311613</v>
      </c>
      <c r="C166" s="83" t="s">
        <v>20550</v>
      </c>
      <c r="D166" s="82" t="s">
        <v>23591</v>
      </c>
      <c r="E166" s="84">
        <v>311613</v>
      </c>
      <c r="F166" s="84" t="s">
        <v>20550</v>
      </c>
    </row>
    <row r="167" spans="1:6" x14ac:dyDescent="0.2">
      <c r="A167" s="82">
        <v>166</v>
      </c>
      <c r="B167" s="82">
        <v>311615</v>
      </c>
      <c r="C167" s="83" t="s">
        <v>20551</v>
      </c>
      <c r="D167" s="82" t="s">
        <v>23591</v>
      </c>
      <c r="E167" s="82">
        <v>311615</v>
      </c>
      <c r="F167" s="82" t="s">
        <v>20551</v>
      </c>
    </row>
    <row r="168" spans="1:6" x14ac:dyDescent="0.2">
      <c r="A168" s="82">
        <v>167</v>
      </c>
      <c r="B168" s="82">
        <v>311710</v>
      </c>
      <c r="C168" s="83" t="s">
        <v>20552</v>
      </c>
      <c r="D168" s="82" t="s">
        <v>23591</v>
      </c>
      <c r="E168" s="84">
        <v>311710</v>
      </c>
      <c r="F168" s="84" t="s">
        <v>20552</v>
      </c>
    </row>
    <row r="169" spans="1:6" x14ac:dyDescent="0.2">
      <c r="A169" s="82">
        <v>168</v>
      </c>
      <c r="B169" s="82">
        <v>311811</v>
      </c>
      <c r="C169" s="83" t="s">
        <v>20553</v>
      </c>
      <c r="D169" s="82" t="s">
        <v>23591</v>
      </c>
      <c r="E169" s="82">
        <v>311811</v>
      </c>
      <c r="F169" s="82" t="s">
        <v>20553</v>
      </c>
    </row>
    <row r="170" spans="1:6" x14ac:dyDescent="0.2">
      <c r="A170" s="82">
        <v>169</v>
      </c>
      <c r="B170" s="82">
        <v>311812</v>
      </c>
      <c r="C170" s="83" t="s">
        <v>20554</v>
      </c>
      <c r="D170" s="82" t="s">
        <v>23591</v>
      </c>
      <c r="E170" s="84">
        <v>311812</v>
      </c>
      <c r="F170" s="84" t="s">
        <v>20554</v>
      </c>
    </row>
    <row r="171" spans="1:6" x14ac:dyDescent="0.2">
      <c r="A171" s="82">
        <v>170</v>
      </c>
      <c r="B171" s="82">
        <v>311813</v>
      </c>
      <c r="C171" s="83" t="s">
        <v>20555</v>
      </c>
      <c r="D171" s="82" t="s">
        <v>23591</v>
      </c>
      <c r="E171" s="82">
        <v>311813</v>
      </c>
      <c r="F171" s="82" t="s">
        <v>20555</v>
      </c>
    </row>
    <row r="172" spans="1:6" x14ac:dyDescent="0.2">
      <c r="A172" s="82">
        <v>171</v>
      </c>
      <c r="B172" s="82">
        <v>311821</v>
      </c>
      <c r="C172" s="83" t="s">
        <v>20556</v>
      </c>
      <c r="D172" s="82" t="s">
        <v>23591</v>
      </c>
      <c r="E172" s="82">
        <v>311821</v>
      </c>
      <c r="F172" s="82" t="s">
        <v>20556</v>
      </c>
    </row>
    <row r="173" spans="1:6" x14ac:dyDescent="0.2">
      <c r="A173" s="82">
        <v>172</v>
      </c>
      <c r="B173" s="82">
        <v>311824</v>
      </c>
      <c r="C173" s="83" t="s">
        <v>20557</v>
      </c>
      <c r="D173" s="82" t="s">
        <v>23591</v>
      </c>
      <c r="E173" s="84">
        <v>311824</v>
      </c>
      <c r="F173" s="84" t="s">
        <v>20557</v>
      </c>
    </row>
    <row r="174" spans="1:6" x14ac:dyDescent="0.2">
      <c r="A174" s="82">
        <v>173</v>
      </c>
      <c r="B174" s="82">
        <v>311830</v>
      </c>
      <c r="C174" s="83" t="s">
        <v>20558</v>
      </c>
      <c r="D174" s="82" t="s">
        <v>23591</v>
      </c>
      <c r="E174" s="82">
        <v>311830</v>
      </c>
      <c r="F174" s="82" t="s">
        <v>20558</v>
      </c>
    </row>
    <row r="175" spans="1:6" x14ac:dyDescent="0.2">
      <c r="A175" s="82">
        <v>174</v>
      </c>
      <c r="B175" s="82">
        <v>311911</v>
      </c>
      <c r="C175" s="83" t="s">
        <v>20559</v>
      </c>
      <c r="D175" s="82" t="s">
        <v>23591</v>
      </c>
      <c r="E175" s="84">
        <v>311911</v>
      </c>
      <c r="F175" s="84" t="s">
        <v>20559</v>
      </c>
    </row>
    <row r="176" spans="1:6" x14ac:dyDescent="0.2">
      <c r="A176" s="82">
        <v>175</v>
      </c>
      <c r="B176" s="82">
        <v>311919</v>
      </c>
      <c r="C176" s="83" t="s">
        <v>20560</v>
      </c>
      <c r="D176" s="82" t="s">
        <v>23591</v>
      </c>
      <c r="E176" s="84">
        <v>311919</v>
      </c>
      <c r="F176" s="84" t="s">
        <v>20560</v>
      </c>
    </row>
    <row r="177" spans="1:6" x14ac:dyDescent="0.2">
      <c r="A177" s="82">
        <v>176</v>
      </c>
      <c r="B177" s="82">
        <v>311920</v>
      </c>
      <c r="C177" s="83" t="s">
        <v>20561</v>
      </c>
      <c r="D177" s="82" t="s">
        <v>23591</v>
      </c>
      <c r="E177" s="84">
        <v>311920</v>
      </c>
      <c r="F177" s="84" t="s">
        <v>20561</v>
      </c>
    </row>
    <row r="178" spans="1:6" x14ac:dyDescent="0.2">
      <c r="A178" s="82">
        <v>177</v>
      </c>
      <c r="B178" s="82">
        <v>311930</v>
      </c>
      <c r="C178" s="83" t="s">
        <v>20562</v>
      </c>
      <c r="D178" s="82" t="s">
        <v>23591</v>
      </c>
      <c r="E178" s="82">
        <v>311930</v>
      </c>
      <c r="F178" s="82" t="s">
        <v>20562</v>
      </c>
    </row>
    <row r="179" spans="1:6" x14ac:dyDescent="0.2">
      <c r="A179" s="82">
        <v>178</v>
      </c>
      <c r="B179" s="82">
        <v>311941</v>
      </c>
      <c r="C179" s="83" t="s">
        <v>20563</v>
      </c>
      <c r="D179" s="82" t="s">
        <v>23591</v>
      </c>
      <c r="E179" s="84">
        <v>311941</v>
      </c>
      <c r="F179" s="84" t="s">
        <v>20563</v>
      </c>
    </row>
    <row r="180" spans="1:6" x14ac:dyDescent="0.2">
      <c r="A180" s="82">
        <v>179</v>
      </c>
      <c r="B180" s="82">
        <v>311942</v>
      </c>
      <c r="C180" s="83" t="s">
        <v>20564</v>
      </c>
      <c r="D180" s="82" t="s">
        <v>23591</v>
      </c>
      <c r="E180" s="84">
        <v>311942</v>
      </c>
      <c r="F180" s="84" t="s">
        <v>20564</v>
      </c>
    </row>
    <row r="181" spans="1:6" x14ac:dyDescent="0.2">
      <c r="A181" s="82">
        <v>180</v>
      </c>
      <c r="B181" s="82">
        <v>311991</v>
      </c>
      <c r="C181" s="83" t="s">
        <v>20565</v>
      </c>
      <c r="D181" s="82" t="s">
        <v>23591</v>
      </c>
      <c r="E181" s="82">
        <v>311991</v>
      </c>
      <c r="F181" s="82" t="s">
        <v>20565</v>
      </c>
    </row>
    <row r="182" spans="1:6" x14ac:dyDescent="0.2">
      <c r="A182" s="82">
        <v>181</v>
      </c>
      <c r="B182" s="82">
        <v>311999</v>
      </c>
      <c r="C182" s="83" t="s">
        <v>20566</v>
      </c>
      <c r="D182" s="82" t="s">
        <v>23591</v>
      </c>
      <c r="E182" s="84">
        <v>311999</v>
      </c>
      <c r="F182" s="84" t="s">
        <v>20566</v>
      </c>
    </row>
    <row r="183" spans="1:6" x14ac:dyDescent="0.2">
      <c r="A183" s="82">
        <v>182</v>
      </c>
      <c r="B183" s="82">
        <v>312111</v>
      </c>
      <c r="C183" s="83" t="s">
        <v>20567</v>
      </c>
      <c r="D183" s="82" t="s">
        <v>23591</v>
      </c>
      <c r="E183" s="82">
        <v>312111</v>
      </c>
      <c r="F183" s="82" t="s">
        <v>20567</v>
      </c>
    </row>
    <row r="184" spans="1:6" x14ac:dyDescent="0.2">
      <c r="A184" s="82">
        <v>183</v>
      </c>
      <c r="B184" s="82">
        <v>312112</v>
      </c>
      <c r="C184" s="83" t="s">
        <v>20568</v>
      </c>
      <c r="D184" s="82" t="s">
        <v>23591</v>
      </c>
      <c r="E184" s="84">
        <v>312112</v>
      </c>
      <c r="F184" s="84" t="s">
        <v>20568</v>
      </c>
    </row>
    <row r="185" spans="1:6" x14ac:dyDescent="0.2">
      <c r="A185" s="82">
        <v>184</v>
      </c>
      <c r="B185" s="82">
        <v>312113</v>
      </c>
      <c r="C185" s="83" t="s">
        <v>20569</v>
      </c>
      <c r="D185" s="82" t="s">
        <v>23591</v>
      </c>
      <c r="E185" s="82">
        <v>312113</v>
      </c>
      <c r="F185" s="82" t="s">
        <v>20569</v>
      </c>
    </row>
    <row r="186" spans="1:6" x14ac:dyDescent="0.2">
      <c r="A186" s="82">
        <v>185</v>
      </c>
      <c r="B186" s="82">
        <v>312120</v>
      </c>
      <c r="C186" s="83" t="s">
        <v>3226</v>
      </c>
      <c r="D186" s="82" t="s">
        <v>23591</v>
      </c>
      <c r="E186" s="82">
        <v>312120</v>
      </c>
      <c r="F186" s="82" t="s">
        <v>3226</v>
      </c>
    </row>
    <row r="187" spans="1:6" x14ac:dyDescent="0.2">
      <c r="A187" s="82">
        <v>186</v>
      </c>
      <c r="B187" s="82">
        <v>312130</v>
      </c>
      <c r="C187" s="83" t="s">
        <v>20570</v>
      </c>
      <c r="D187" s="82" t="s">
        <v>23591</v>
      </c>
      <c r="E187" s="84">
        <v>312130</v>
      </c>
      <c r="F187" s="84" t="s">
        <v>20570</v>
      </c>
    </row>
    <row r="188" spans="1:6" x14ac:dyDescent="0.2">
      <c r="A188" s="82">
        <v>187</v>
      </c>
      <c r="B188" s="82">
        <v>312140</v>
      </c>
      <c r="C188" s="83" t="s">
        <v>20571</v>
      </c>
      <c r="D188" s="82" t="s">
        <v>23591</v>
      </c>
      <c r="E188" s="82">
        <v>312140</v>
      </c>
      <c r="F188" s="82" t="s">
        <v>20571</v>
      </c>
    </row>
    <row r="189" spans="1:6" x14ac:dyDescent="0.2">
      <c r="A189" s="82">
        <v>188</v>
      </c>
      <c r="B189" s="82">
        <v>312230</v>
      </c>
      <c r="C189" s="83" t="s">
        <v>20572</v>
      </c>
      <c r="D189" s="82" t="s">
        <v>23591</v>
      </c>
      <c r="E189" s="84">
        <v>312230</v>
      </c>
      <c r="F189" s="84" t="s">
        <v>20572</v>
      </c>
    </row>
    <row r="190" spans="1:6" x14ac:dyDescent="0.2">
      <c r="A190" s="82">
        <v>189</v>
      </c>
      <c r="B190" s="82">
        <v>313110</v>
      </c>
      <c r="C190" s="83" t="s">
        <v>20573</v>
      </c>
      <c r="D190" s="82" t="s">
        <v>23591</v>
      </c>
      <c r="E190" s="84">
        <v>313110</v>
      </c>
      <c r="F190" s="84" t="s">
        <v>20573</v>
      </c>
    </row>
    <row r="191" spans="1:6" x14ac:dyDescent="0.2">
      <c r="A191" s="82">
        <v>190</v>
      </c>
      <c r="B191" s="82">
        <v>313210</v>
      </c>
      <c r="C191" s="83" t="s">
        <v>20574</v>
      </c>
      <c r="D191" s="82" t="s">
        <v>23591</v>
      </c>
      <c r="E191" s="84">
        <v>313210</v>
      </c>
      <c r="F191" s="84" t="s">
        <v>20574</v>
      </c>
    </row>
    <row r="192" spans="1:6" x14ac:dyDescent="0.2">
      <c r="A192" s="82">
        <v>191</v>
      </c>
      <c r="B192" s="82">
        <v>313220</v>
      </c>
      <c r="C192" s="83" t="s">
        <v>20575</v>
      </c>
      <c r="D192" s="82" t="s">
        <v>23591</v>
      </c>
      <c r="E192" s="84">
        <v>313220</v>
      </c>
      <c r="F192" s="84" t="s">
        <v>20575</v>
      </c>
    </row>
    <row r="193" spans="1:6" x14ac:dyDescent="0.2">
      <c r="A193" s="82">
        <v>192</v>
      </c>
      <c r="B193" s="82">
        <v>313230</v>
      </c>
      <c r="C193" s="83" t="s">
        <v>20576</v>
      </c>
      <c r="D193" s="82" t="s">
        <v>23591</v>
      </c>
      <c r="E193" s="84">
        <v>313230</v>
      </c>
      <c r="F193" s="84" t="s">
        <v>20576</v>
      </c>
    </row>
    <row r="194" spans="1:6" x14ac:dyDescent="0.2">
      <c r="A194" s="82">
        <v>193</v>
      </c>
      <c r="B194" s="82">
        <v>313240</v>
      </c>
      <c r="C194" s="83" t="s">
        <v>20577</v>
      </c>
      <c r="D194" s="82" t="s">
        <v>23591</v>
      </c>
      <c r="E194" s="84">
        <v>313240</v>
      </c>
      <c r="F194" s="84" t="s">
        <v>20577</v>
      </c>
    </row>
    <row r="195" spans="1:6" x14ac:dyDescent="0.2">
      <c r="A195" s="82">
        <v>194</v>
      </c>
      <c r="B195" s="82">
        <v>313310</v>
      </c>
      <c r="C195" s="83" t="s">
        <v>23612</v>
      </c>
      <c r="D195" s="82" t="s">
        <v>23591</v>
      </c>
      <c r="E195" s="84">
        <v>313310</v>
      </c>
      <c r="F195" s="84" t="s">
        <v>20578</v>
      </c>
    </row>
    <row r="196" spans="1:6" x14ac:dyDescent="0.2">
      <c r="A196" s="82">
        <v>195</v>
      </c>
      <c r="B196" s="82">
        <v>313320</v>
      </c>
      <c r="C196" s="83" t="s">
        <v>20579</v>
      </c>
      <c r="D196" s="82" t="s">
        <v>23591</v>
      </c>
      <c r="E196" s="84">
        <v>313320</v>
      </c>
      <c r="F196" s="84" t="s">
        <v>20579</v>
      </c>
    </row>
    <row r="197" spans="1:6" x14ac:dyDescent="0.2">
      <c r="A197" s="82">
        <v>196</v>
      </c>
      <c r="B197" s="82">
        <v>314110</v>
      </c>
      <c r="C197" s="83" t="s">
        <v>20580</v>
      </c>
      <c r="D197" s="82" t="s">
        <v>23591</v>
      </c>
      <c r="E197" s="84">
        <v>314110</v>
      </c>
      <c r="F197" s="83" t="s">
        <v>20580</v>
      </c>
    </row>
    <row r="198" spans="1:6" x14ac:dyDescent="0.2">
      <c r="A198" s="82">
        <v>197</v>
      </c>
      <c r="B198" s="82">
        <v>314120</v>
      </c>
      <c r="C198" s="83" t="s">
        <v>20581</v>
      </c>
      <c r="D198" s="82" t="s">
        <v>23591</v>
      </c>
      <c r="E198" s="84">
        <v>314120</v>
      </c>
      <c r="F198" s="84" t="s">
        <v>20581</v>
      </c>
    </row>
    <row r="199" spans="1:6" x14ac:dyDescent="0.2">
      <c r="A199" s="82">
        <v>198</v>
      </c>
      <c r="B199" s="82">
        <v>314910</v>
      </c>
      <c r="C199" s="83" t="s">
        <v>20582</v>
      </c>
      <c r="D199" s="82" t="s">
        <v>23591</v>
      </c>
      <c r="E199" s="84">
        <v>314910</v>
      </c>
      <c r="F199" s="84" t="s">
        <v>20582</v>
      </c>
    </row>
    <row r="200" spans="1:6" x14ac:dyDescent="0.2">
      <c r="A200" s="82">
        <v>199</v>
      </c>
      <c r="B200" s="82">
        <v>314994</v>
      </c>
      <c r="C200" s="83" t="s">
        <v>20583</v>
      </c>
      <c r="D200" s="82" t="s">
        <v>23591</v>
      </c>
      <c r="E200" s="84">
        <v>314994</v>
      </c>
      <c r="F200" s="84" t="s">
        <v>20583</v>
      </c>
    </row>
    <row r="201" spans="1:6" x14ac:dyDescent="0.2">
      <c r="A201" s="82">
        <v>200</v>
      </c>
      <c r="B201" s="82">
        <v>314999</v>
      </c>
      <c r="C201" s="83" t="s">
        <v>20584</v>
      </c>
      <c r="D201" s="82" t="s">
        <v>23591</v>
      </c>
      <c r="E201" s="84">
        <v>314999</v>
      </c>
      <c r="F201" s="84" t="s">
        <v>20584</v>
      </c>
    </row>
    <row r="202" spans="1:6" x14ac:dyDescent="0.2">
      <c r="A202" s="82">
        <v>201</v>
      </c>
      <c r="B202" s="82">
        <v>315120</v>
      </c>
      <c r="C202" s="83" t="s">
        <v>20585</v>
      </c>
      <c r="D202" s="82" t="s">
        <v>23596</v>
      </c>
      <c r="E202" s="84">
        <v>315190</v>
      </c>
      <c r="F202" s="84" t="s">
        <v>23613</v>
      </c>
    </row>
    <row r="203" spans="1:6" x14ac:dyDescent="0.2">
      <c r="A203" s="82">
        <v>202</v>
      </c>
      <c r="B203" s="82">
        <v>315120</v>
      </c>
      <c r="C203" s="83" t="s">
        <v>20585</v>
      </c>
      <c r="D203" s="82" t="s">
        <v>23596</v>
      </c>
      <c r="E203" s="84">
        <v>315110</v>
      </c>
      <c r="F203" s="84" t="s">
        <v>23557</v>
      </c>
    </row>
    <row r="204" spans="1:6" x14ac:dyDescent="0.2">
      <c r="A204" s="82">
        <v>203</v>
      </c>
      <c r="B204" s="82">
        <v>315210</v>
      </c>
      <c r="C204" s="83" t="s">
        <v>20586</v>
      </c>
      <c r="D204" s="82" t="s">
        <v>23591</v>
      </c>
      <c r="E204" s="84">
        <v>315210</v>
      </c>
      <c r="F204" s="84" t="s">
        <v>20586</v>
      </c>
    </row>
    <row r="205" spans="1:6" x14ac:dyDescent="0.2">
      <c r="A205" s="82">
        <v>204</v>
      </c>
      <c r="B205" s="82">
        <v>315250</v>
      </c>
      <c r="C205" s="83" t="s">
        <v>20587</v>
      </c>
      <c r="D205" s="82" t="s">
        <v>23596</v>
      </c>
      <c r="E205" s="84">
        <v>315280</v>
      </c>
      <c r="F205" s="84" t="s">
        <v>23614</v>
      </c>
    </row>
    <row r="206" spans="1:6" x14ac:dyDescent="0.2">
      <c r="A206" s="82">
        <v>205</v>
      </c>
      <c r="B206" s="82">
        <v>315250</v>
      </c>
      <c r="C206" s="83" t="s">
        <v>20587</v>
      </c>
      <c r="D206" s="82" t="s">
        <v>23596</v>
      </c>
      <c r="E206" s="84">
        <v>315220</v>
      </c>
      <c r="F206" s="84" t="s">
        <v>23615</v>
      </c>
    </row>
    <row r="207" spans="1:6" x14ac:dyDescent="0.2">
      <c r="A207" s="82">
        <v>206</v>
      </c>
      <c r="B207" s="82">
        <v>315250</v>
      </c>
      <c r="C207" s="83" t="s">
        <v>20587</v>
      </c>
      <c r="D207" s="82" t="s">
        <v>23596</v>
      </c>
      <c r="E207" s="84">
        <v>315240</v>
      </c>
      <c r="F207" s="84" t="s">
        <v>23616</v>
      </c>
    </row>
    <row r="208" spans="1:6" x14ac:dyDescent="0.2">
      <c r="A208" s="82">
        <v>207</v>
      </c>
      <c r="B208" s="82">
        <v>315990</v>
      </c>
      <c r="C208" s="83" t="s">
        <v>20588</v>
      </c>
      <c r="D208" s="82" t="s">
        <v>23591</v>
      </c>
      <c r="E208" s="84">
        <v>315990</v>
      </c>
      <c r="F208" s="84" t="s">
        <v>20588</v>
      </c>
    </row>
    <row r="209" spans="1:6" x14ac:dyDescent="0.2">
      <c r="A209" s="82">
        <v>208</v>
      </c>
      <c r="B209" s="82">
        <v>316110</v>
      </c>
      <c r="C209" s="83" t="s">
        <v>20589</v>
      </c>
      <c r="D209" s="82" t="s">
        <v>23591</v>
      </c>
      <c r="E209" s="84">
        <v>316110</v>
      </c>
      <c r="F209" s="84" t="s">
        <v>20589</v>
      </c>
    </row>
    <row r="210" spans="1:6" x14ac:dyDescent="0.2">
      <c r="A210" s="82">
        <v>209</v>
      </c>
      <c r="B210" s="82">
        <v>316210</v>
      </c>
      <c r="C210" s="83" t="s">
        <v>20590</v>
      </c>
      <c r="D210" s="82" t="s">
        <v>23591</v>
      </c>
      <c r="E210" s="84">
        <v>316210</v>
      </c>
      <c r="F210" s="84" t="s">
        <v>20590</v>
      </c>
    </row>
    <row r="211" spans="1:6" x14ac:dyDescent="0.2">
      <c r="A211" s="82">
        <v>210</v>
      </c>
      <c r="B211" s="82">
        <v>316990</v>
      </c>
      <c r="C211" s="83" t="s">
        <v>20591</v>
      </c>
      <c r="D211" s="82" t="s">
        <v>23596</v>
      </c>
      <c r="E211" s="84">
        <v>316998</v>
      </c>
      <c r="F211" s="84" t="s">
        <v>23617</v>
      </c>
    </row>
    <row r="212" spans="1:6" x14ac:dyDescent="0.2">
      <c r="A212" s="82">
        <v>211</v>
      </c>
      <c r="B212" s="82">
        <v>316990</v>
      </c>
      <c r="C212" s="83" t="s">
        <v>20591</v>
      </c>
      <c r="D212" s="82" t="s">
        <v>23596</v>
      </c>
      <c r="E212" s="84">
        <v>316992</v>
      </c>
      <c r="F212" s="84" t="s">
        <v>23618</v>
      </c>
    </row>
    <row r="213" spans="1:6" x14ac:dyDescent="0.2">
      <c r="A213" s="82">
        <v>212</v>
      </c>
      <c r="B213" s="82">
        <v>321113</v>
      </c>
      <c r="C213" s="83" t="s">
        <v>20592</v>
      </c>
      <c r="D213" s="82" t="s">
        <v>23591</v>
      </c>
      <c r="E213" s="84">
        <v>321113</v>
      </c>
      <c r="F213" s="84" t="s">
        <v>20592</v>
      </c>
    </row>
    <row r="214" spans="1:6" x14ac:dyDescent="0.2">
      <c r="A214" s="82">
        <v>213</v>
      </c>
      <c r="B214" s="82">
        <v>321114</v>
      </c>
      <c r="C214" s="83" t="s">
        <v>20593</v>
      </c>
      <c r="D214" s="82" t="s">
        <v>23591</v>
      </c>
      <c r="E214" s="82">
        <v>321114</v>
      </c>
      <c r="F214" s="82" t="s">
        <v>20593</v>
      </c>
    </row>
    <row r="215" spans="1:6" x14ac:dyDescent="0.2">
      <c r="A215" s="82">
        <v>214</v>
      </c>
      <c r="B215" s="82">
        <v>321211</v>
      </c>
      <c r="C215" s="83" t="s">
        <v>20594</v>
      </c>
      <c r="D215" s="82" t="s">
        <v>23591</v>
      </c>
      <c r="E215" s="82">
        <v>321211</v>
      </c>
      <c r="F215" s="82" t="s">
        <v>20594</v>
      </c>
    </row>
    <row r="216" spans="1:6" x14ac:dyDescent="0.2">
      <c r="A216" s="82">
        <v>215</v>
      </c>
      <c r="B216" s="82">
        <v>321212</v>
      </c>
      <c r="C216" s="83" t="s">
        <v>20595</v>
      </c>
      <c r="D216" s="82" t="s">
        <v>23591</v>
      </c>
      <c r="E216" s="82">
        <v>321212</v>
      </c>
      <c r="F216" s="82" t="s">
        <v>20595</v>
      </c>
    </row>
    <row r="217" spans="1:6" x14ac:dyDescent="0.2">
      <c r="A217" s="82">
        <v>216</v>
      </c>
      <c r="B217" s="82">
        <v>321215</v>
      </c>
      <c r="C217" s="83" t="s">
        <v>20596</v>
      </c>
      <c r="D217" s="82" t="s">
        <v>23596</v>
      </c>
      <c r="E217" s="82">
        <v>321213</v>
      </c>
      <c r="F217" s="82" t="s">
        <v>23619</v>
      </c>
    </row>
    <row r="218" spans="1:6" x14ac:dyDescent="0.2">
      <c r="A218" s="82">
        <v>217</v>
      </c>
      <c r="B218" s="82">
        <v>321215</v>
      </c>
      <c r="C218" s="83" t="s">
        <v>20596</v>
      </c>
      <c r="D218" s="82" t="s">
        <v>23596</v>
      </c>
      <c r="E218" s="84">
        <v>321214</v>
      </c>
      <c r="F218" s="84" t="s">
        <v>23620</v>
      </c>
    </row>
    <row r="219" spans="1:6" x14ac:dyDescent="0.2">
      <c r="A219" s="82">
        <v>218</v>
      </c>
      <c r="B219" s="82">
        <v>321219</v>
      </c>
      <c r="C219" s="83" t="s">
        <v>20597</v>
      </c>
      <c r="D219" s="82" t="s">
        <v>23591</v>
      </c>
      <c r="E219" s="82">
        <v>321219</v>
      </c>
      <c r="F219" s="82" t="s">
        <v>20597</v>
      </c>
    </row>
    <row r="220" spans="1:6" x14ac:dyDescent="0.2">
      <c r="A220" s="82">
        <v>219</v>
      </c>
      <c r="B220" s="82">
        <v>321911</v>
      </c>
      <c r="C220" s="83" t="s">
        <v>20598</v>
      </c>
      <c r="D220" s="82" t="s">
        <v>23591</v>
      </c>
      <c r="E220" s="82">
        <v>321911</v>
      </c>
      <c r="F220" s="82" t="s">
        <v>20598</v>
      </c>
    </row>
    <row r="221" spans="1:6" x14ac:dyDescent="0.2">
      <c r="A221" s="82">
        <v>220</v>
      </c>
      <c r="B221" s="82">
        <v>321912</v>
      </c>
      <c r="C221" s="83" t="s">
        <v>20599</v>
      </c>
      <c r="D221" s="82" t="s">
        <v>23591</v>
      </c>
      <c r="E221" s="84">
        <v>321912</v>
      </c>
      <c r="F221" s="84" t="s">
        <v>20599</v>
      </c>
    </row>
    <row r="222" spans="1:6" x14ac:dyDescent="0.2">
      <c r="A222" s="82">
        <v>221</v>
      </c>
      <c r="B222" s="82">
        <v>321918</v>
      </c>
      <c r="C222" s="83" t="s">
        <v>20600</v>
      </c>
      <c r="D222" s="82" t="s">
        <v>23591</v>
      </c>
      <c r="E222" s="84">
        <v>321918</v>
      </c>
      <c r="F222" s="84" t="s">
        <v>20600</v>
      </c>
    </row>
    <row r="223" spans="1:6" x14ac:dyDescent="0.2">
      <c r="A223" s="82">
        <v>222</v>
      </c>
      <c r="B223" s="82">
        <v>321920</v>
      </c>
      <c r="C223" s="83" t="s">
        <v>20601</v>
      </c>
      <c r="D223" s="82" t="s">
        <v>23591</v>
      </c>
      <c r="E223" s="84">
        <v>321920</v>
      </c>
      <c r="F223" s="84" t="s">
        <v>20601</v>
      </c>
    </row>
    <row r="224" spans="1:6" x14ac:dyDescent="0.2">
      <c r="A224" s="82">
        <v>223</v>
      </c>
      <c r="B224" s="82">
        <v>321991</v>
      </c>
      <c r="C224" s="83" t="s">
        <v>20602</v>
      </c>
      <c r="D224" s="82" t="s">
        <v>23591</v>
      </c>
      <c r="E224" s="82">
        <v>321991</v>
      </c>
      <c r="F224" s="82" t="s">
        <v>20602</v>
      </c>
    </row>
    <row r="225" spans="1:6" x14ac:dyDescent="0.2">
      <c r="A225" s="82">
        <v>224</v>
      </c>
      <c r="B225" s="82">
        <v>321992</v>
      </c>
      <c r="C225" s="83" t="s">
        <v>20603</v>
      </c>
      <c r="D225" s="82" t="s">
        <v>23591</v>
      </c>
      <c r="E225" s="82">
        <v>321992</v>
      </c>
      <c r="F225" s="82" t="s">
        <v>20603</v>
      </c>
    </row>
    <row r="226" spans="1:6" x14ac:dyDescent="0.2">
      <c r="A226" s="82">
        <v>225</v>
      </c>
      <c r="B226" s="82">
        <v>321999</v>
      </c>
      <c r="C226" s="83" t="s">
        <v>20604</v>
      </c>
      <c r="D226" s="82" t="s">
        <v>23591</v>
      </c>
      <c r="E226" s="84">
        <v>321999</v>
      </c>
      <c r="F226" s="84" t="s">
        <v>20604</v>
      </c>
    </row>
    <row r="227" spans="1:6" x14ac:dyDescent="0.2">
      <c r="A227" s="82">
        <v>226</v>
      </c>
      <c r="B227" s="82">
        <v>322110</v>
      </c>
      <c r="C227" s="83" t="s">
        <v>20605</v>
      </c>
      <c r="D227" s="82" t="s">
        <v>23591</v>
      </c>
      <c r="E227" s="82">
        <v>322110</v>
      </c>
      <c r="F227" s="82" t="s">
        <v>20605</v>
      </c>
    </row>
    <row r="228" spans="1:6" x14ac:dyDescent="0.2">
      <c r="A228" s="82">
        <v>227</v>
      </c>
      <c r="B228" s="82">
        <v>322120</v>
      </c>
      <c r="C228" s="83" t="s">
        <v>20606</v>
      </c>
      <c r="D228" s="82" t="s">
        <v>23596</v>
      </c>
      <c r="E228" s="84">
        <v>322121</v>
      </c>
      <c r="F228" s="84" t="s">
        <v>23621</v>
      </c>
    </row>
    <row r="229" spans="1:6" x14ac:dyDescent="0.2">
      <c r="A229" s="82">
        <v>228</v>
      </c>
      <c r="B229" s="82">
        <v>322120</v>
      </c>
      <c r="C229" s="83" t="s">
        <v>20606</v>
      </c>
      <c r="D229" s="82" t="s">
        <v>23596</v>
      </c>
      <c r="E229" s="84">
        <v>322122</v>
      </c>
      <c r="F229" s="84" t="s">
        <v>23622</v>
      </c>
    </row>
    <row r="230" spans="1:6" x14ac:dyDescent="0.2">
      <c r="A230" s="82">
        <v>229</v>
      </c>
      <c r="B230" s="82">
        <v>322130</v>
      </c>
      <c r="C230" s="83" t="s">
        <v>20607</v>
      </c>
      <c r="D230" s="82" t="s">
        <v>23591</v>
      </c>
      <c r="E230" s="84">
        <v>322130</v>
      </c>
      <c r="F230" s="84" t="s">
        <v>20607</v>
      </c>
    </row>
    <row r="231" spans="1:6" x14ac:dyDescent="0.2">
      <c r="A231" s="82">
        <v>230</v>
      </c>
      <c r="B231" s="82">
        <v>322211</v>
      </c>
      <c r="C231" s="83" t="s">
        <v>20608</v>
      </c>
      <c r="D231" s="82" t="s">
        <v>23591</v>
      </c>
      <c r="E231" s="84">
        <v>322211</v>
      </c>
      <c r="F231" s="84" t="s">
        <v>20608</v>
      </c>
    </row>
    <row r="232" spans="1:6" x14ac:dyDescent="0.2">
      <c r="A232" s="82">
        <v>231</v>
      </c>
      <c r="B232" s="82">
        <v>322212</v>
      </c>
      <c r="C232" s="83" t="s">
        <v>20609</v>
      </c>
      <c r="D232" s="82" t="s">
        <v>23591</v>
      </c>
      <c r="E232" s="82">
        <v>322212</v>
      </c>
      <c r="F232" s="82" t="s">
        <v>20609</v>
      </c>
    </row>
    <row r="233" spans="1:6" x14ac:dyDescent="0.2">
      <c r="A233" s="82">
        <v>232</v>
      </c>
      <c r="B233" s="82">
        <v>322219</v>
      </c>
      <c r="C233" s="83" t="s">
        <v>20610</v>
      </c>
      <c r="D233" s="82" t="s">
        <v>23591</v>
      </c>
      <c r="E233" s="84">
        <v>322219</v>
      </c>
      <c r="F233" s="84" t="s">
        <v>20610</v>
      </c>
    </row>
    <row r="234" spans="1:6" x14ac:dyDescent="0.2">
      <c r="A234" s="82">
        <v>233</v>
      </c>
      <c r="B234" s="82">
        <v>322220</v>
      </c>
      <c r="C234" s="83" t="s">
        <v>20611</v>
      </c>
      <c r="D234" s="82" t="s">
        <v>23591</v>
      </c>
      <c r="E234" s="84">
        <v>322220</v>
      </c>
      <c r="F234" s="84" t="s">
        <v>20611</v>
      </c>
    </row>
    <row r="235" spans="1:6" x14ac:dyDescent="0.2">
      <c r="A235" s="82">
        <v>234</v>
      </c>
      <c r="B235" s="82">
        <v>322230</v>
      </c>
      <c r="C235" s="83" t="s">
        <v>20612</v>
      </c>
      <c r="D235" s="82" t="s">
        <v>23591</v>
      </c>
      <c r="E235" s="84">
        <v>322230</v>
      </c>
      <c r="F235" s="84" t="s">
        <v>20612</v>
      </c>
    </row>
    <row r="236" spans="1:6" x14ac:dyDescent="0.2">
      <c r="A236" s="82">
        <v>235</v>
      </c>
      <c r="B236" s="82">
        <v>322291</v>
      </c>
      <c r="C236" s="83" t="s">
        <v>20613</v>
      </c>
      <c r="D236" s="82" t="s">
        <v>23591</v>
      </c>
      <c r="E236" s="84">
        <v>322291</v>
      </c>
      <c r="F236" s="84" t="s">
        <v>20613</v>
      </c>
    </row>
    <row r="237" spans="1:6" x14ac:dyDescent="0.2">
      <c r="A237" s="82">
        <v>236</v>
      </c>
      <c r="B237" s="82">
        <v>322299</v>
      </c>
      <c r="C237" s="83" t="s">
        <v>20614</v>
      </c>
      <c r="D237" s="82" t="s">
        <v>23591</v>
      </c>
      <c r="E237" s="84">
        <v>322299</v>
      </c>
      <c r="F237" s="84" t="s">
        <v>20614</v>
      </c>
    </row>
    <row r="238" spans="1:6" x14ac:dyDescent="0.2">
      <c r="A238" s="82">
        <v>237</v>
      </c>
      <c r="B238" s="82">
        <v>323111</v>
      </c>
      <c r="C238" s="83" t="s">
        <v>20615</v>
      </c>
      <c r="D238" s="82" t="s">
        <v>23591</v>
      </c>
      <c r="E238" s="84">
        <v>323111</v>
      </c>
      <c r="F238" s="84" t="s">
        <v>20615</v>
      </c>
    </row>
    <row r="239" spans="1:6" x14ac:dyDescent="0.2">
      <c r="A239" s="82">
        <v>238</v>
      </c>
      <c r="B239" s="82">
        <v>323113</v>
      </c>
      <c r="C239" s="83" t="s">
        <v>20616</v>
      </c>
      <c r="D239" s="82" t="s">
        <v>23591</v>
      </c>
      <c r="E239" s="84">
        <v>323113</v>
      </c>
      <c r="F239" s="84" t="s">
        <v>20616</v>
      </c>
    </row>
    <row r="240" spans="1:6" x14ac:dyDescent="0.2">
      <c r="A240" s="82">
        <v>239</v>
      </c>
      <c r="B240" s="82">
        <v>323117</v>
      </c>
      <c r="C240" s="83" t="s">
        <v>20617</v>
      </c>
      <c r="D240" s="82" t="s">
        <v>23591</v>
      </c>
      <c r="E240" s="82">
        <v>323117</v>
      </c>
      <c r="F240" s="82" t="s">
        <v>20617</v>
      </c>
    </row>
    <row r="241" spans="1:6" x14ac:dyDescent="0.2">
      <c r="A241" s="82">
        <v>240</v>
      </c>
      <c r="B241" s="82">
        <v>323120</v>
      </c>
      <c r="C241" s="83" t="s">
        <v>20618</v>
      </c>
      <c r="D241" s="82" t="s">
        <v>23591</v>
      </c>
      <c r="E241" s="84">
        <v>323120</v>
      </c>
      <c r="F241" s="84" t="s">
        <v>20618</v>
      </c>
    </row>
    <row r="242" spans="1:6" x14ac:dyDescent="0.2">
      <c r="A242" s="82">
        <v>241</v>
      </c>
      <c r="B242" s="82">
        <v>324110</v>
      </c>
      <c r="C242" s="83" t="s">
        <v>20619</v>
      </c>
      <c r="D242" s="82" t="s">
        <v>23591</v>
      </c>
      <c r="E242" s="82">
        <v>324110</v>
      </c>
      <c r="F242" s="82" t="s">
        <v>20619</v>
      </c>
    </row>
    <row r="243" spans="1:6" x14ac:dyDescent="0.2">
      <c r="A243" s="82">
        <v>242</v>
      </c>
      <c r="B243" s="82">
        <v>324121</v>
      </c>
      <c r="C243" s="83" t="s">
        <v>20620</v>
      </c>
      <c r="D243" s="82" t="s">
        <v>23591</v>
      </c>
      <c r="E243" s="82">
        <v>324121</v>
      </c>
      <c r="F243" s="82" t="s">
        <v>20620</v>
      </c>
    </row>
    <row r="244" spans="1:6" x14ac:dyDescent="0.2">
      <c r="A244" s="82">
        <v>243</v>
      </c>
      <c r="B244" s="82">
        <v>324122</v>
      </c>
      <c r="C244" s="83" t="s">
        <v>20621</v>
      </c>
      <c r="D244" s="82" t="s">
        <v>23591</v>
      </c>
      <c r="E244" s="82">
        <v>324122</v>
      </c>
      <c r="F244" s="82" t="s">
        <v>20621</v>
      </c>
    </row>
    <row r="245" spans="1:6" x14ac:dyDescent="0.2">
      <c r="A245" s="82">
        <v>244</v>
      </c>
      <c r="B245" s="82">
        <v>324191</v>
      </c>
      <c r="C245" s="83" t="s">
        <v>20622</v>
      </c>
      <c r="D245" s="82" t="s">
        <v>23591</v>
      </c>
      <c r="E245" s="82">
        <v>324191</v>
      </c>
      <c r="F245" s="82" t="s">
        <v>20622</v>
      </c>
    </row>
    <row r="246" spans="1:6" x14ac:dyDescent="0.2">
      <c r="A246" s="82">
        <v>245</v>
      </c>
      <c r="B246" s="82">
        <v>324199</v>
      </c>
      <c r="C246" s="83" t="s">
        <v>20623</v>
      </c>
      <c r="D246" s="82" t="s">
        <v>23591</v>
      </c>
      <c r="E246" s="84">
        <v>324199</v>
      </c>
      <c r="F246" s="84" t="s">
        <v>20623</v>
      </c>
    </row>
    <row r="247" spans="1:6" x14ac:dyDescent="0.2">
      <c r="A247" s="82">
        <v>246</v>
      </c>
      <c r="B247" s="82">
        <v>325110</v>
      </c>
      <c r="C247" s="83" t="s">
        <v>20624</v>
      </c>
      <c r="D247" s="82" t="s">
        <v>23591</v>
      </c>
      <c r="E247" s="84">
        <v>325110</v>
      </c>
      <c r="F247" s="84" t="s">
        <v>20624</v>
      </c>
    </row>
    <row r="248" spans="1:6" x14ac:dyDescent="0.2">
      <c r="A248" s="82">
        <v>247</v>
      </c>
      <c r="B248" s="82">
        <v>325120</v>
      </c>
      <c r="C248" s="83" t="s">
        <v>20625</v>
      </c>
      <c r="D248" s="82" t="s">
        <v>23591</v>
      </c>
      <c r="E248" s="84">
        <v>325120</v>
      </c>
      <c r="F248" s="84" t="s">
        <v>20625</v>
      </c>
    </row>
    <row r="249" spans="1:6" x14ac:dyDescent="0.2">
      <c r="A249" s="82">
        <v>248</v>
      </c>
      <c r="B249" s="82">
        <v>325130</v>
      </c>
      <c r="C249" s="83" t="s">
        <v>20626</v>
      </c>
      <c r="D249" s="82" t="s">
        <v>23591</v>
      </c>
      <c r="E249" s="84">
        <v>325130</v>
      </c>
      <c r="F249" s="84" t="s">
        <v>20626</v>
      </c>
    </row>
    <row r="250" spans="1:6" x14ac:dyDescent="0.2">
      <c r="A250" s="82">
        <v>249</v>
      </c>
      <c r="B250" s="82">
        <v>325180</v>
      </c>
      <c r="C250" s="83" t="s">
        <v>20627</v>
      </c>
      <c r="D250" s="82" t="s">
        <v>23591</v>
      </c>
      <c r="E250" s="84">
        <v>325180</v>
      </c>
      <c r="F250" s="84" t="s">
        <v>20627</v>
      </c>
    </row>
    <row r="251" spans="1:6" x14ac:dyDescent="0.2">
      <c r="A251" s="82">
        <v>250</v>
      </c>
      <c r="B251" s="82">
        <v>325193</v>
      </c>
      <c r="C251" s="83" t="s">
        <v>20628</v>
      </c>
      <c r="D251" s="82" t="s">
        <v>23591</v>
      </c>
      <c r="E251" s="82">
        <v>325193</v>
      </c>
      <c r="F251" s="82" t="s">
        <v>20628</v>
      </c>
    </row>
    <row r="252" spans="1:6" x14ac:dyDescent="0.2">
      <c r="A252" s="82">
        <v>251</v>
      </c>
      <c r="B252" s="82">
        <v>325194</v>
      </c>
      <c r="C252" s="83" t="s">
        <v>20629</v>
      </c>
      <c r="D252" s="82" t="s">
        <v>23591</v>
      </c>
      <c r="E252" s="84">
        <v>325194</v>
      </c>
      <c r="F252" s="84" t="s">
        <v>20629</v>
      </c>
    </row>
    <row r="253" spans="1:6" x14ac:dyDescent="0.2">
      <c r="A253" s="82">
        <v>252</v>
      </c>
      <c r="B253" s="82">
        <v>325199</v>
      </c>
      <c r="C253" s="83" t="s">
        <v>20630</v>
      </c>
      <c r="D253" s="82" t="s">
        <v>23591</v>
      </c>
      <c r="E253" s="84">
        <v>325199</v>
      </c>
      <c r="F253" s="84" t="s">
        <v>20630</v>
      </c>
    </row>
    <row r="254" spans="1:6" x14ac:dyDescent="0.2">
      <c r="A254" s="82">
        <v>253</v>
      </c>
      <c r="B254" s="82">
        <v>325211</v>
      </c>
      <c r="C254" s="83" t="s">
        <v>20631</v>
      </c>
      <c r="D254" s="82" t="s">
        <v>23591</v>
      </c>
      <c r="E254" s="82">
        <v>325211</v>
      </c>
      <c r="F254" s="82" t="s">
        <v>20631</v>
      </c>
    </row>
    <row r="255" spans="1:6" x14ac:dyDescent="0.2">
      <c r="A255" s="82">
        <v>254</v>
      </c>
      <c r="B255" s="82">
        <v>325212</v>
      </c>
      <c r="C255" s="83" t="s">
        <v>20632</v>
      </c>
      <c r="D255" s="82" t="s">
        <v>23591</v>
      </c>
      <c r="E255" s="82">
        <v>325212</v>
      </c>
      <c r="F255" s="82" t="s">
        <v>20632</v>
      </c>
    </row>
    <row r="256" spans="1:6" x14ac:dyDescent="0.2">
      <c r="A256" s="82">
        <v>255</v>
      </c>
      <c r="B256" s="82">
        <v>325220</v>
      </c>
      <c r="C256" s="83" t="s">
        <v>20633</v>
      </c>
      <c r="D256" s="82" t="s">
        <v>23591</v>
      </c>
      <c r="E256" s="84">
        <v>325220</v>
      </c>
      <c r="F256" s="84" t="s">
        <v>20633</v>
      </c>
    </row>
    <row r="257" spans="1:6" x14ac:dyDescent="0.2">
      <c r="A257" s="82">
        <v>256</v>
      </c>
      <c r="B257" s="82">
        <v>325311</v>
      </c>
      <c r="C257" s="83" t="s">
        <v>20634</v>
      </c>
      <c r="D257" s="82" t="s">
        <v>23591</v>
      </c>
      <c r="E257" s="82">
        <v>325311</v>
      </c>
      <c r="F257" s="82" t="s">
        <v>20634</v>
      </c>
    </row>
    <row r="258" spans="1:6" x14ac:dyDescent="0.2">
      <c r="A258" s="82">
        <v>257</v>
      </c>
      <c r="B258" s="82">
        <v>325312</v>
      </c>
      <c r="C258" s="83" t="s">
        <v>20635</v>
      </c>
      <c r="D258" s="82" t="s">
        <v>23591</v>
      </c>
      <c r="E258" s="82">
        <v>325312</v>
      </c>
      <c r="F258" s="82" t="s">
        <v>20635</v>
      </c>
    </row>
    <row r="259" spans="1:6" x14ac:dyDescent="0.2">
      <c r="A259" s="82">
        <v>258</v>
      </c>
      <c r="B259" s="82">
        <v>325314</v>
      </c>
      <c r="C259" s="83" t="s">
        <v>20636</v>
      </c>
      <c r="D259" s="82" t="s">
        <v>23591</v>
      </c>
      <c r="E259" s="82">
        <v>325314</v>
      </c>
      <c r="F259" s="82" t="s">
        <v>20636</v>
      </c>
    </row>
    <row r="260" spans="1:6" x14ac:dyDescent="0.2">
      <c r="A260" s="82">
        <v>259</v>
      </c>
      <c r="B260" s="82">
        <v>325315</v>
      </c>
      <c r="C260" s="83" t="s">
        <v>20637</v>
      </c>
      <c r="D260" s="82" t="s">
        <v>23596</v>
      </c>
      <c r="E260" s="82" t="s">
        <v>23623</v>
      </c>
      <c r="F260" s="82" t="s">
        <v>23623</v>
      </c>
    </row>
    <row r="261" spans="1:6" x14ac:dyDescent="0.2">
      <c r="A261" s="82">
        <v>260</v>
      </c>
      <c r="B261" s="82">
        <v>325320</v>
      </c>
      <c r="C261" s="83" t="s">
        <v>20638</v>
      </c>
      <c r="D261" s="82" t="s">
        <v>23591</v>
      </c>
      <c r="E261" s="82">
        <v>325320</v>
      </c>
      <c r="F261" s="82" t="s">
        <v>20638</v>
      </c>
    </row>
    <row r="262" spans="1:6" x14ac:dyDescent="0.2">
      <c r="A262" s="82">
        <v>261</v>
      </c>
      <c r="B262" s="82">
        <v>325411</v>
      </c>
      <c r="C262" s="83" t="s">
        <v>20639</v>
      </c>
      <c r="D262" s="82" t="s">
        <v>23591</v>
      </c>
      <c r="E262" s="82">
        <v>325411</v>
      </c>
      <c r="F262" s="82" t="s">
        <v>20639</v>
      </c>
    </row>
    <row r="263" spans="1:6" x14ac:dyDescent="0.2">
      <c r="A263" s="82">
        <v>262</v>
      </c>
      <c r="B263" s="82">
        <v>325412</v>
      </c>
      <c r="C263" s="83" t="s">
        <v>20640</v>
      </c>
      <c r="D263" s="82" t="s">
        <v>23591</v>
      </c>
      <c r="E263" s="84">
        <v>325412</v>
      </c>
      <c r="F263" s="84" t="s">
        <v>20640</v>
      </c>
    </row>
    <row r="264" spans="1:6" x14ac:dyDescent="0.2">
      <c r="A264" s="82">
        <v>263</v>
      </c>
      <c r="B264" s="82">
        <v>325413</v>
      </c>
      <c r="C264" s="83" t="s">
        <v>20641</v>
      </c>
      <c r="D264" s="82" t="s">
        <v>23591</v>
      </c>
      <c r="E264" s="82">
        <v>325413</v>
      </c>
      <c r="F264" s="82" t="s">
        <v>20641</v>
      </c>
    </row>
    <row r="265" spans="1:6" x14ac:dyDescent="0.2">
      <c r="A265" s="82">
        <v>264</v>
      </c>
      <c r="B265" s="82">
        <v>325414</v>
      </c>
      <c r="C265" s="83" t="s">
        <v>20642</v>
      </c>
      <c r="D265" s="82" t="s">
        <v>23591</v>
      </c>
      <c r="E265" s="82">
        <v>325414</v>
      </c>
      <c r="F265" s="82" t="s">
        <v>20642</v>
      </c>
    </row>
    <row r="266" spans="1:6" x14ac:dyDescent="0.2">
      <c r="A266" s="82">
        <v>265</v>
      </c>
      <c r="B266" s="82">
        <v>325510</v>
      </c>
      <c r="C266" s="83" t="s">
        <v>20643</v>
      </c>
      <c r="D266" s="82" t="s">
        <v>23591</v>
      </c>
      <c r="E266" s="84">
        <v>325510</v>
      </c>
      <c r="F266" s="84" t="s">
        <v>20643</v>
      </c>
    </row>
    <row r="267" spans="1:6" x14ac:dyDescent="0.2">
      <c r="A267" s="82">
        <v>266</v>
      </c>
      <c r="B267" s="82">
        <v>325520</v>
      </c>
      <c r="C267" s="83" t="s">
        <v>20644</v>
      </c>
      <c r="D267" s="82" t="s">
        <v>23591</v>
      </c>
      <c r="E267" s="82">
        <v>325520</v>
      </c>
      <c r="F267" s="82" t="s">
        <v>20644</v>
      </c>
    </row>
    <row r="268" spans="1:6" x14ac:dyDescent="0.2">
      <c r="A268" s="82">
        <v>267</v>
      </c>
      <c r="B268" s="82">
        <v>325611</v>
      </c>
      <c r="C268" s="83" t="s">
        <v>20645</v>
      </c>
      <c r="D268" s="82" t="s">
        <v>23591</v>
      </c>
      <c r="E268" s="84">
        <v>325611</v>
      </c>
      <c r="F268" s="84" t="s">
        <v>20645</v>
      </c>
    </row>
    <row r="269" spans="1:6" x14ac:dyDescent="0.2">
      <c r="A269" s="82">
        <v>268</v>
      </c>
      <c r="B269" s="82">
        <v>325612</v>
      </c>
      <c r="C269" s="83" t="s">
        <v>20646</v>
      </c>
      <c r="D269" s="82" t="s">
        <v>23591</v>
      </c>
      <c r="E269" s="82">
        <v>325612</v>
      </c>
      <c r="F269" s="82" t="s">
        <v>20646</v>
      </c>
    </row>
    <row r="270" spans="1:6" x14ac:dyDescent="0.2">
      <c r="A270" s="82">
        <v>269</v>
      </c>
      <c r="B270" s="82">
        <v>325613</v>
      </c>
      <c r="C270" s="83" t="s">
        <v>20647</v>
      </c>
      <c r="D270" s="82" t="s">
        <v>23591</v>
      </c>
      <c r="E270" s="82">
        <v>325613</v>
      </c>
      <c r="F270" s="82" t="s">
        <v>20647</v>
      </c>
    </row>
    <row r="271" spans="1:6" x14ac:dyDescent="0.2">
      <c r="A271" s="82">
        <v>270</v>
      </c>
      <c r="B271" s="82">
        <v>325620</v>
      </c>
      <c r="C271" s="83" t="s">
        <v>20648</v>
      </c>
      <c r="D271" s="82" t="s">
        <v>23591</v>
      </c>
      <c r="E271" s="82">
        <v>325620</v>
      </c>
      <c r="F271" s="82" t="s">
        <v>20648</v>
      </c>
    </row>
    <row r="272" spans="1:6" x14ac:dyDescent="0.2">
      <c r="A272" s="82">
        <v>271</v>
      </c>
      <c r="B272" s="82">
        <v>325910</v>
      </c>
      <c r="C272" s="83" t="s">
        <v>20649</v>
      </c>
      <c r="D272" s="82" t="s">
        <v>23591</v>
      </c>
      <c r="E272" s="82">
        <v>325910</v>
      </c>
      <c r="F272" s="82" t="s">
        <v>20649</v>
      </c>
    </row>
    <row r="273" spans="1:6" x14ac:dyDescent="0.2">
      <c r="A273" s="82">
        <v>272</v>
      </c>
      <c r="B273" s="82">
        <v>325920</v>
      </c>
      <c r="C273" s="83" t="s">
        <v>20650</v>
      </c>
      <c r="D273" s="82" t="s">
        <v>23591</v>
      </c>
      <c r="E273" s="82">
        <v>325920</v>
      </c>
      <c r="F273" s="82" t="s">
        <v>20650</v>
      </c>
    </row>
    <row r="274" spans="1:6" x14ac:dyDescent="0.2">
      <c r="A274" s="82">
        <v>273</v>
      </c>
      <c r="B274" s="82">
        <v>325991</v>
      </c>
      <c r="C274" s="83" t="s">
        <v>20651</v>
      </c>
      <c r="D274" s="82" t="s">
        <v>23591</v>
      </c>
      <c r="E274" s="82">
        <v>325991</v>
      </c>
      <c r="F274" s="82" t="s">
        <v>20651</v>
      </c>
    </row>
    <row r="275" spans="1:6" x14ac:dyDescent="0.2">
      <c r="A275" s="82">
        <v>274</v>
      </c>
      <c r="B275" s="82">
        <v>325992</v>
      </c>
      <c r="C275" s="83" t="s">
        <v>20652</v>
      </c>
      <c r="D275" s="82" t="s">
        <v>23610</v>
      </c>
      <c r="E275" s="82">
        <v>325992</v>
      </c>
      <c r="F275" s="82" t="s">
        <v>23624</v>
      </c>
    </row>
    <row r="276" spans="1:6" x14ac:dyDescent="0.2">
      <c r="A276" s="82">
        <v>275</v>
      </c>
      <c r="B276" s="82">
        <v>325998</v>
      </c>
      <c r="C276" s="83" t="s">
        <v>20653</v>
      </c>
      <c r="D276" s="82" t="s">
        <v>23591</v>
      </c>
      <c r="E276" s="84">
        <v>325998</v>
      </c>
      <c r="F276" s="84" t="s">
        <v>20653</v>
      </c>
    </row>
    <row r="277" spans="1:6" x14ac:dyDescent="0.2">
      <c r="A277" s="82">
        <v>276</v>
      </c>
      <c r="B277" s="82">
        <v>326111</v>
      </c>
      <c r="C277" s="83" t="s">
        <v>20654</v>
      </c>
      <c r="D277" s="82" t="s">
        <v>23591</v>
      </c>
      <c r="E277" s="82">
        <v>326111</v>
      </c>
      <c r="F277" s="82" t="s">
        <v>20654</v>
      </c>
    </row>
    <row r="278" spans="1:6" x14ac:dyDescent="0.2">
      <c r="A278" s="82">
        <v>277</v>
      </c>
      <c r="B278" s="82">
        <v>326112</v>
      </c>
      <c r="C278" s="83" t="s">
        <v>20655</v>
      </c>
      <c r="D278" s="82" t="s">
        <v>23591</v>
      </c>
      <c r="E278" s="82">
        <v>326112</v>
      </c>
      <c r="F278" s="82" t="s">
        <v>20655</v>
      </c>
    </row>
    <row r="279" spans="1:6" x14ac:dyDescent="0.2">
      <c r="A279" s="82">
        <v>278</v>
      </c>
      <c r="B279" s="82">
        <v>326113</v>
      </c>
      <c r="C279" s="83" t="s">
        <v>20656</v>
      </c>
      <c r="D279" s="82" t="s">
        <v>23591</v>
      </c>
      <c r="E279" s="82">
        <v>326113</v>
      </c>
      <c r="F279" s="82" t="s">
        <v>20656</v>
      </c>
    </row>
    <row r="280" spans="1:6" x14ac:dyDescent="0.2">
      <c r="A280" s="82">
        <v>279</v>
      </c>
      <c r="B280" s="82">
        <v>326121</v>
      </c>
      <c r="C280" s="83" t="s">
        <v>20657</v>
      </c>
      <c r="D280" s="82" t="s">
        <v>23591</v>
      </c>
      <c r="E280" s="84">
        <v>326121</v>
      </c>
      <c r="F280" s="84" t="s">
        <v>20657</v>
      </c>
    </row>
    <row r="281" spans="1:6" x14ac:dyDescent="0.2">
      <c r="A281" s="82">
        <v>280</v>
      </c>
      <c r="B281" s="82">
        <v>326122</v>
      </c>
      <c r="C281" s="83" t="s">
        <v>20658</v>
      </c>
      <c r="D281" s="82" t="s">
        <v>23591</v>
      </c>
      <c r="E281" s="84">
        <v>326122</v>
      </c>
      <c r="F281" s="84" t="s">
        <v>20658</v>
      </c>
    </row>
    <row r="282" spans="1:6" x14ac:dyDescent="0.2">
      <c r="A282" s="82">
        <v>281</v>
      </c>
      <c r="B282" s="82">
        <v>326130</v>
      </c>
      <c r="C282" s="83" t="s">
        <v>20659</v>
      </c>
      <c r="D282" s="82" t="s">
        <v>23591</v>
      </c>
      <c r="E282" s="82">
        <v>326130</v>
      </c>
      <c r="F282" s="82" t="s">
        <v>20659</v>
      </c>
    </row>
    <row r="283" spans="1:6" x14ac:dyDescent="0.2">
      <c r="A283" s="82">
        <v>282</v>
      </c>
      <c r="B283" s="82">
        <v>326140</v>
      </c>
      <c r="C283" s="83" t="s">
        <v>20660</v>
      </c>
      <c r="D283" s="82" t="s">
        <v>23591</v>
      </c>
      <c r="E283" s="82">
        <v>326140</v>
      </c>
      <c r="F283" s="82" t="s">
        <v>20660</v>
      </c>
    </row>
    <row r="284" spans="1:6" x14ac:dyDescent="0.2">
      <c r="A284" s="82">
        <v>283</v>
      </c>
      <c r="B284" s="82">
        <v>326150</v>
      </c>
      <c r="C284" s="83" t="s">
        <v>20661</v>
      </c>
      <c r="D284" s="82" t="s">
        <v>23591</v>
      </c>
      <c r="E284" s="82">
        <v>326150</v>
      </c>
      <c r="F284" s="82" t="s">
        <v>20661</v>
      </c>
    </row>
    <row r="285" spans="1:6" x14ac:dyDescent="0.2">
      <c r="A285" s="82">
        <v>284</v>
      </c>
      <c r="B285" s="82">
        <v>326160</v>
      </c>
      <c r="C285" s="83" t="s">
        <v>20662</v>
      </c>
      <c r="D285" s="82" t="s">
        <v>23591</v>
      </c>
      <c r="E285" s="82">
        <v>326160</v>
      </c>
      <c r="F285" s="82" t="s">
        <v>20662</v>
      </c>
    </row>
    <row r="286" spans="1:6" x14ac:dyDescent="0.2">
      <c r="A286" s="82">
        <v>285</v>
      </c>
      <c r="B286" s="82">
        <v>326191</v>
      </c>
      <c r="C286" s="83" t="s">
        <v>20663</v>
      </c>
      <c r="D286" s="82" t="s">
        <v>23591</v>
      </c>
      <c r="E286" s="82">
        <v>326191</v>
      </c>
      <c r="F286" s="82" t="s">
        <v>20663</v>
      </c>
    </row>
    <row r="287" spans="1:6" x14ac:dyDescent="0.2">
      <c r="A287" s="82">
        <v>286</v>
      </c>
      <c r="B287" s="82">
        <v>326199</v>
      </c>
      <c r="C287" s="83" t="s">
        <v>20664</v>
      </c>
      <c r="D287" s="82" t="s">
        <v>23591</v>
      </c>
      <c r="E287" s="84">
        <v>326199</v>
      </c>
      <c r="F287" s="84" t="s">
        <v>20664</v>
      </c>
    </row>
    <row r="288" spans="1:6" x14ac:dyDescent="0.2">
      <c r="A288" s="82">
        <v>287</v>
      </c>
      <c r="B288" s="82">
        <v>326211</v>
      </c>
      <c r="C288" s="83" t="s">
        <v>20665</v>
      </c>
      <c r="D288" s="82" t="s">
        <v>23591</v>
      </c>
      <c r="E288" s="82">
        <v>326211</v>
      </c>
      <c r="F288" s="82" t="s">
        <v>20665</v>
      </c>
    </row>
    <row r="289" spans="1:6" x14ac:dyDescent="0.2">
      <c r="A289" s="82">
        <v>288</v>
      </c>
      <c r="B289" s="82">
        <v>326212</v>
      </c>
      <c r="C289" s="83" t="s">
        <v>20666</v>
      </c>
      <c r="D289" s="82" t="s">
        <v>23591</v>
      </c>
      <c r="E289" s="82">
        <v>326212</v>
      </c>
      <c r="F289" s="82" t="s">
        <v>20666</v>
      </c>
    </row>
    <row r="290" spans="1:6" x14ac:dyDescent="0.2">
      <c r="A290" s="82">
        <v>289</v>
      </c>
      <c r="B290" s="82">
        <v>326220</v>
      </c>
      <c r="C290" s="83" t="s">
        <v>20667</v>
      </c>
      <c r="D290" s="82" t="s">
        <v>23591</v>
      </c>
      <c r="E290" s="82">
        <v>326220</v>
      </c>
      <c r="F290" s="82" t="s">
        <v>20667</v>
      </c>
    </row>
    <row r="291" spans="1:6" x14ac:dyDescent="0.2">
      <c r="A291" s="82">
        <v>290</v>
      </c>
      <c r="B291" s="82">
        <v>326291</v>
      </c>
      <c r="C291" s="83" t="s">
        <v>20668</v>
      </c>
      <c r="D291" s="82" t="s">
        <v>23591</v>
      </c>
      <c r="E291" s="82">
        <v>326291</v>
      </c>
      <c r="F291" s="82" t="s">
        <v>20668</v>
      </c>
    </row>
    <row r="292" spans="1:6" x14ac:dyDescent="0.2">
      <c r="A292" s="82">
        <v>291</v>
      </c>
      <c r="B292" s="82">
        <v>326299</v>
      </c>
      <c r="C292" s="83" t="s">
        <v>20669</v>
      </c>
      <c r="D292" s="82" t="s">
        <v>23591</v>
      </c>
      <c r="E292" s="84">
        <v>326299</v>
      </c>
      <c r="F292" s="84" t="s">
        <v>20669</v>
      </c>
    </row>
    <row r="293" spans="1:6" x14ac:dyDescent="0.2">
      <c r="A293" s="82">
        <v>292</v>
      </c>
      <c r="B293" s="82">
        <v>327110</v>
      </c>
      <c r="C293" s="83" t="s">
        <v>20670</v>
      </c>
      <c r="D293" s="82" t="s">
        <v>23591</v>
      </c>
      <c r="E293" s="84">
        <v>327110</v>
      </c>
      <c r="F293" s="84" t="s">
        <v>20670</v>
      </c>
    </row>
    <row r="294" spans="1:6" x14ac:dyDescent="0.2">
      <c r="A294" s="82">
        <v>293</v>
      </c>
      <c r="B294" s="82">
        <v>327120</v>
      </c>
      <c r="C294" s="83" t="s">
        <v>20671</v>
      </c>
      <c r="D294" s="82" t="s">
        <v>23591</v>
      </c>
      <c r="E294" s="84">
        <v>327120</v>
      </c>
      <c r="F294" s="84" t="s">
        <v>20671</v>
      </c>
    </row>
    <row r="295" spans="1:6" x14ac:dyDescent="0.2">
      <c r="A295" s="82">
        <v>294</v>
      </c>
      <c r="B295" s="82">
        <v>327211</v>
      </c>
      <c r="C295" s="83" t="s">
        <v>20672</v>
      </c>
      <c r="D295" s="82" t="s">
        <v>23591</v>
      </c>
      <c r="E295" s="82">
        <v>327211</v>
      </c>
      <c r="F295" s="82" t="s">
        <v>20672</v>
      </c>
    </row>
    <row r="296" spans="1:6" x14ac:dyDescent="0.2">
      <c r="A296" s="82">
        <v>295</v>
      </c>
      <c r="B296" s="82">
        <v>327212</v>
      </c>
      <c r="C296" s="83" t="s">
        <v>20673</v>
      </c>
      <c r="D296" s="82" t="s">
        <v>23591</v>
      </c>
      <c r="E296" s="82">
        <v>327212</v>
      </c>
      <c r="F296" s="82" t="s">
        <v>20673</v>
      </c>
    </row>
    <row r="297" spans="1:6" x14ac:dyDescent="0.2">
      <c r="A297" s="82">
        <v>296</v>
      </c>
      <c r="B297" s="82">
        <v>327213</v>
      </c>
      <c r="C297" s="83" t="s">
        <v>20674</v>
      </c>
      <c r="D297" s="82" t="s">
        <v>23591</v>
      </c>
      <c r="E297" s="82">
        <v>327213</v>
      </c>
      <c r="F297" s="82" t="s">
        <v>20674</v>
      </c>
    </row>
    <row r="298" spans="1:6" x14ac:dyDescent="0.2">
      <c r="A298" s="82">
        <v>297</v>
      </c>
      <c r="B298" s="82">
        <v>327215</v>
      </c>
      <c r="C298" s="83" t="s">
        <v>20675</v>
      </c>
      <c r="D298" s="82" t="s">
        <v>23591</v>
      </c>
      <c r="E298" s="82">
        <v>327215</v>
      </c>
      <c r="F298" s="82" t="s">
        <v>20675</v>
      </c>
    </row>
    <row r="299" spans="1:6" x14ac:dyDescent="0.2">
      <c r="A299" s="82">
        <v>298</v>
      </c>
      <c r="B299" s="82">
        <v>327310</v>
      </c>
      <c r="C299" s="83" t="s">
        <v>20676</v>
      </c>
      <c r="D299" s="82" t="s">
        <v>23591</v>
      </c>
      <c r="E299" s="82">
        <v>327310</v>
      </c>
      <c r="F299" s="82" t="s">
        <v>20676</v>
      </c>
    </row>
    <row r="300" spans="1:6" x14ac:dyDescent="0.2">
      <c r="A300" s="82">
        <v>299</v>
      </c>
      <c r="B300" s="82">
        <v>327320</v>
      </c>
      <c r="C300" s="83" t="s">
        <v>20677</v>
      </c>
      <c r="D300" s="82" t="s">
        <v>23591</v>
      </c>
      <c r="E300" s="82">
        <v>327320</v>
      </c>
      <c r="F300" s="82" t="s">
        <v>20677</v>
      </c>
    </row>
    <row r="301" spans="1:6" x14ac:dyDescent="0.2">
      <c r="A301" s="82">
        <v>300</v>
      </c>
      <c r="B301" s="82">
        <v>327331</v>
      </c>
      <c r="C301" s="83" t="s">
        <v>20678</v>
      </c>
      <c r="D301" s="82" t="s">
        <v>23591</v>
      </c>
      <c r="E301" s="84">
        <v>327331</v>
      </c>
      <c r="F301" s="84" t="s">
        <v>20678</v>
      </c>
    </row>
    <row r="302" spans="1:6" x14ac:dyDescent="0.2">
      <c r="A302" s="82">
        <v>301</v>
      </c>
      <c r="B302" s="82">
        <v>327332</v>
      </c>
      <c r="C302" s="83" t="s">
        <v>20679</v>
      </c>
      <c r="D302" s="82" t="s">
        <v>23591</v>
      </c>
      <c r="E302" s="82">
        <v>327332</v>
      </c>
      <c r="F302" s="82" t="s">
        <v>20679</v>
      </c>
    </row>
    <row r="303" spans="1:6" x14ac:dyDescent="0.2">
      <c r="A303" s="82">
        <v>302</v>
      </c>
      <c r="B303" s="82">
        <v>327390</v>
      </c>
      <c r="C303" s="83" t="s">
        <v>20680</v>
      </c>
      <c r="D303" s="82" t="s">
        <v>23591</v>
      </c>
      <c r="E303" s="82">
        <v>327390</v>
      </c>
      <c r="F303" s="82" t="s">
        <v>20680</v>
      </c>
    </row>
    <row r="304" spans="1:6" x14ac:dyDescent="0.2">
      <c r="A304" s="82">
        <v>303</v>
      </c>
      <c r="B304" s="82">
        <v>327410</v>
      </c>
      <c r="C304" s="83" t="s">
        <v>20681</v>
      </c>
      <c r="D304" s="82" t="s">
        <v>23591</v>
      </c>
      <c r="E304" s="82">
        <v>327410</v>
      </c>
      <c r="F304" s="82" t="s">
        <v>20681</v>
      </c>
    </row>
    <row r="305" spans="1:6" x14ac:dyDescent="0.2">
      <c r="A305" s="82">
        <v>304</v>
      </c>
      <c r="B305" s="82">
        <v>327420</v>
      </c>
      <c r="C305" s="83" t="s">
        <v>20682</v>
      </c>
      <c r="D305" s="82" t="s">
        <v>23591</v>
      </c>
      <c r="E305" s="84">
        <v>327420</v>
      </c>
      <c r="F305" s="84" t="s">
        <v>20682</v>
      </c>
    </row>
    <row r="306" spans="1:6" x14ac:dyDescent="0.2">
      <c r="A306" s="82">
        <v>305</v>
      </c>
      <c r="B306" s="82">
        <v>327910</v>
      </c>
      <c r="C306" s="83" t="s">
        <v>20683</v>
      </c>
      <c r="D306" s="82" t="s">
        <v>23591</v>
      </c>
      <c r="E306" s="82">
        <v>327910</v>
      </c>
      <c r="F306" s="82" t="s">
        <v>20683</v>
      </c>
    </row>
    <row r="307" spans="1:6" x14ac:dyDescent="0.2">
      <c r="A307" s="82">
        <v>306</v>
      </c>
      <c r="B307" s="82">
        <v>327991</v>
      </c>
      <c r="C307" s="83" t="s">
        <v>20684</v>
      </c>
      <c r="D307" s="82" t="s">
        <v>23591</v>
      </c>
      <c r="E307" s="82">
        <v>327991</v>
      </c>
      <c r="F307" s="82" t="s">
        <v>20684</v>
      </c>
    </row>
    <row r="308" spans="1:6" x14ac:dyDescent="0.2">
      <c r="A308" s="82">
        <v>307</v>
      </c>
      <c r="B308" s="82">
        <v>327992</v>
      </c>
      <c r="C308" s="83" t="s">
        <v>20685</v>
      </c>
      <c r="D308" s="82" t="s">
        <v>23591</v>
      </c>
      <c r="E308" s="82">
        <v>327992</v>
      </c>
      <c r="F308" s="82" t="s">
        <v>20685</v>
      </c>
    </row>
    <row r="309" spans="1:6" x14ac:dyDescent="0.2">
      <c r="A309" s="82">
        <v>308</v>
      </c>
      <c r="B309" s="82">
        <v>327993</v>
      </c>
      <c r="C309" s="83" t="s">
        <v>20686</v>
      </c>
      <c r="D309" s="82" t="s">
        <v>23591</v>
      </c>
      <c r="E309" s="82">
        <v>327993</v>
      </c>
      <c r="F309" s="82" t="s">
        <v>20686</v>
      </c>
    </row>
    <row r="310" spans="1:6" x14ac:dyDescent="0.2">
      <c r="A310" s="82">
        <v>309</v>
      </c>
      <c r="B310" s="82">
        <v>327999</v>
      </c>
      <c r="C310" s="83" t="s">
        <v>20687</v>
      </c>
      <c r="D310" s="82" t="s">
        <v>23591</v>
      </c>
      <c r="E310" s="84">
        <v>327999</v>
      </c>
      <c r="F310" s="84" t="s">
        <v>20687</v>
      </c>
    </row>
    <row r="311" spans="1:6" x14ac:dyDescent="0.2">
      <c r="A311" s="82">
        <v>310</v>
      </c>
      <c r="B311" s="82">
        <v>331110</v>
      </c>
      <c r="C311" s="83" t="s">
        <v>20688</v>
      </c>
      <c r="D311" s="82" t="s">
        <v>23591</v>
      </c>
      <c r="E311" s="84">
        <v>331110</v>
      </c>
      <c r="F311" s="84" t="s">
        <v>20688</v>
      </c>
    </row>
    <row r="312" spans="1:6" x14ac:dyDescent="0.2">
      <c r="A312" s="82">
        <v>311</v>
      </c>
      <c r="B312" s="82">
        <v>331210</v>
      </c>
      <c r="C312" s="83" t="s">
        <v>20689</v>
      </c>
      <c r="D312" s="82" t="s">
        <v>23591</v>
      </c>
      <c r="E312" s="82">
        <v>331210</v>
      </c>
      <c r="F312" s="82" t="s">
        <v>20689</v>
      </c>
    </row>
    <row r="313" spans="1:6" x14ac:dyDescent="0.2">
      <c r="A313" s="82">
        <v>312</v>
      </c>
      <c r="B313" s="82">
        <v>331221</v>
      </c>
      <c r="C313" s="83" t="s">
        <v>20690</v>
      </c>
      <c r="D313" s="82" t="s">
        <v>23591</v>
      </c>
      <c r="E313" s="84">
        <v>331221</v>
      </c>
      <c r="F313" s="84" t="s">
        <v>20690</v>
      </c>
    </row>
    <row r="314" spans="1:6" x14ac:dyDescent="0.2">
      <c r="A314" s="82">
        <v>313</v>
      </c>
      <c r="B314" s="82">
        <v>331222</v>
      </c>
      <c r="C314" s="83" t="s">
        <v>20691</v>
      </c>
      <c r="D314" s="82" t="s">
        <v>23591</v>
      </c>
      <c r="E314" s="82">
        <v>331222</v>
      </c>
      <c r="F314" s="82" t="s">
        <v>20691</v>
      </c>
    </row>
    <row r="315" spans="1:6" x14ac:dyDescent="0.2">
      <c r="A315" s="82">
        <v>314</v>
      </c>
      <c r="B315" s="82">
        <v>331313</v>
      </c>
      <c r="C315" s="83" t="s">
        <v>20692</v>
      </c>
      <c r="D315" s="82" t="s">
        <v>23591</v>
      </c>
      <c r="E315" s="84">
        <v>331313</v>
      </c>
      <c r="F315" s="84" t="s">
        <v>20692</v>
      </c>
    </row>
    <row r="316" spans="1:6" x14ac:dyDescent="0.2">
      <c r="A316" s="82">
        <v>315</v>
      </c>
      <c r="B316" s="82">
        <v>331314</v>
      </c>
      <c r="C316" s="83" t="s">
        <v>20693</v>
      </c>
      <c r="D316" s="82" t="s">
        <v>23591</v>
      </c>
      <c r="E316" s="84">
        <v>331314</v>
      </c>
      <c r="F316" s="84" t="s">
        <v>20693</v>
      </c>
    </row>
    <row r="317" spans="1:6" x14ac:dyDescent="0.2">
      <c r="A317" s="82">
        <v>316</v>
      </c>
      <c r="B317" s="82">
        <v>331315</v>
      </c>
      <c r="C317" s="83" t="s">
        <v>20694</v>
      </c>
      <c r="D317" s="82" t="s">
        <v>23591</v>
      </c>
      <c r="E317" s="82">
        <v>331315</v>
      </c>
      <c r="F317" s="82" t="s">
        <v>20694</v>
      </c>
    </row>
    <row r="318" spans="1:6" x14ac:dyDescent="0.2">
      <c r="A318" s="82">
        <v>317</v>
      </c>
      <c r="B318" s="82">
        <v>331318</v>
      </c>
      <c r="C318" s="83" t="s">
        <v>20695</v>
      </c>
      <c r="D318" s="82" t="s">
        <v>23591</v>
      </c>
      <c r="E318" s="84">
        <v>331318</v>
      </c>
      <c r="F318" s="84" t="s">
        <v>20695</v>
      </c>
    </row>
    <row r="319" spans="1:6" x14ac:dyDescent="0.2">
      <c r="A319" s="82">
        <v>318</v>
      </c>
      <c r="B319" s="82">
        <v>331410</v>
      </c>
      <c r="C319" s="83" t="s">
        <v>20696</v>
      </c>
      <c r="D319" s="82" t="s">
        <v>23591</v>
      </c>
      <c r="E319" s="84">
        <v>331410</v>
      </c>
      <c r="F319" s="84" t="s">
        <v>20696</v>
      </c>
    </row>
    <row r="320" spans="1:6" x14ac:dyDescent="0.2">
      <c r="A320" s="82">
        <v>319</v>
      </c>
      <c r="B320" s="82">
        <v>331420</v>
      </c>
      <c r="C320" s="83" t="s">
        <v>20697</v>
      </c>
      <c r="D320" s="82" t="s">
        <v>23591</v>
      </c>
      <c r="E320" s="84">
        <v>331420</v>
      </c>
      <c r="F320" s="84" t="s">
        <v>20697</v>
      </c>
    </row>
    <row r="321" spans="1:6" x14ac:dyDescent="0.2">
      <c r="A321" s="82">
        <v>320</v>
      </c>
      <c r="B321" s="82">
        <v>331491</v>
      </c>
      <c r="C321" s="83" t="s">
        <v>20698</v>
      </c>
      <c r="D321" s="82" t="s">
        <v>23591</v>
      </c>
      <c r="E321" s="84">
        <v>331491</v>
      </c>
      <c r="F321" s="84" t="s">
        <v>20698</v>
      </c>
    </row>
    <row r="322" spans="1:6" x14ac:dyDescent="0.2">
      <c r="A322" s="82">
        <v>321</v>
      </c>
      <c r="B322" s="82">
        <v>331492</v>
      </c>
      <c r="C322" s="83" t="s">
        <v>20699</v>
      </c>
      <c r="D322" s="82" t="s">
        <v>23591</v>
      </c>
      <c r="E322" s="84">
        <v>331492</v>
      </c>
      <c r="F322" s="84" t="s">
        <v>20699</v>
      </c>
    </row>
    <row r="323" spans="1:6" x14ac:dyDescent="0.2">
      <c r="A323" s="82">
        <v>322</v>
      </c>
      <c r="B323" s="82">
        <v>331511</v>
      </c>
      <c r="C323" s="83" t="s">
        <v>20700</v>
      </c>
      <c r="D323" s="82" t="s">
        <v>23591</v>
      </c>
      <c r="E323" s="84">
        <v>331511</v>
      </c>
      <c r="F323" s="84" t="s">
        <v>20700</v>
      </c>
    </row>
    <row r="324" spans="1:6" x14ac:dyDescent="0.2">
      <c r="A324" s="82">
        <v>323</v>
      </c>
      <c r="B324" s="82">
        <v>331512</v>
      </c>
      <c r="C324" s="83" t="s">
        <v>20701</v>
      </c>
      <c r="D324" s="82" t="s">
        <v>23591</v>
      </c>
      <c r="E324" s="82">
        <v>331512</v>
      </c>
      <c r="F324" s="82" t="s">
        <v>20701</v>
      </c>
    </row>
    <row r="325" spans="1:6" x14ac:dyDescent="0.2">
      <c r="A325" s="82">
        <v>324</v>
      </c>
      <c r="B325" s="82">
        <v>331513</v>
      </c>
      <c r="C325" s="83" t="s">
        <v>20702</v>
      </c>
      <c r="D325" s="82" t="s">
        <v>23591</v>
      </c>
      <c r="E325" s="82">
        <v>331513</v>
      </c>
      <c r="F325" s="82" t="s">
        <v>20702</v>
      </c>
    </row>
    <row r="326" spans="1:6" x14ac:dyDescent="0.2">
      <c r="A326" s="82">
        <v>325</v>
      </c>
      <c r="B326" s="82">
        <v>331523</v>
      </c>
      <c r="C326" s="83" t="s">
        <v>20703</v>
      </c>
      <c r="D326" s="82" t="s">
        <v>23591</v>
      </c>
      <c r="E326" s="84">
        <v>331523</v>
      </c>
      <c r="F326" s="84" t="s">
        <v>20703</v>
      </c>
    </row>
    <row r="327" spans="1:6" x14ac:dyDescent="0.2">
      <c r="A327" s="82">
        <v>326</v>
      </c>
      <c r="B327" s="82">
        <v>331524</v>
      </c>
      <c r="C327" s="83" t="s">
        <v>20704</v>
      </c>
      <c r="D327" s="82" t="s">
        <v>23591</v>
      </c>
      <c r="E327" s="82">
        <v>331524</v>
      </c>
      <c r="F327" s="82" t="s">
        <v>20704</v>
      </c>
    </row>
    <row r="328" spans="1:6" x14ac:dyDescent="0.2">
      <c r="A328" s="82">
        <v>327</v>
      </c>
      <c r="B328" s="82">
        <v>331529</v>
      </c>
      <c r="C328" s="83" t="s">
        <v>20705</v>
      </c>
      <c r="D328" s="82" t="s">
        <v>23591</v>
      </c>
      <c r="E328" s="84">
        <v>331529</v>
      </c>
      <c r="F328" s="84" t="s">
        <v>20705</v>
      </c>
    </row>
    <row r="329" spans="1:6" x14ac:dyDescent="0.2">
      <c r="A329" s="82">
        <v>328</v>
      </c>
      <c r="B329" s="82">
        <v>332111</v>
      </c>
      <c r="C329" s="83" t="s">
        <v>20706</v>
      </c>
      <c r="D329" s="82" t="s">
        <v>23591</v>
      </c>
      <c r="E329" s="82">
        <v>332111</v>
      </c>
      <c r="F329" s="82" t="s">
        <v>20706</v>
      </c>
    </row>
    <row r="330" spans="1:6" x14ac:dyDescent="0.2">
      <c r="A330" s="82">
        <v>329</v>
      </c>
      <c r="B330" s="82">
        <v>332112</v>
      </c>
      <c r="C330" s="83" t="s">
        <v>20707</v>
      </c>
      <c r="D330" s="82" t="s">
        <v>23591</v>
      </c>
      <c r="E330" s="82">
        <v>332112</v>
      </c>
      <c r="F330" s="82" t="s">
        <v>20707</v>
      </c>
    </row>
    <row r="331" spans="1:6" x14ac:dyDescent="0.2">
      <c r="A331" s="82">
        <v>330</v>
      </c>
      <c r="B331" s="82">
        <v>332114</v>
      </c>
      <c r="C331" s="83" t="s">
        <v>20708</v>
      </c>
      <c r="D331" s="82" t="s">
        <v>23591</v>
      </c>
      <c r="E331" s="82">
        <v>332114</v>
      </c>
      <c r="F331" s="82" t="s">
        <v>20708</v>
      </c>
    </row>
    <row r="332" spans="1:6" x14ac:dyDescent="0.2">
      <c r="A332" s="82">
        <v>331</v>
      </c>
      <c r="B332" s="82">
        <v>332117</v>
      </c>
      <c r="C332" s="83" t="s">
        <v>20709</v>
      </c>
      <c r="D332" s="82" t="s">
        <v>23591</v>
      </c>
      <c r="E332" s="82">
        <v>332117</v>
      </c>
      <c r="F332" s="82" t="s">
        <v>20709</v>
      </c>
    </row>
    <row r="333" spans="1:6" x14ac:dyDescent="0.2">
      <c r="A333" s="82">
        <v>332</v>
      </c>
      <c r="B333" s="82">
        <v>332119</v>
      </c>
      <c r="C333" s="83" t="s">
        <v>20710</v>
      </c>
      <c r="D333" s="82" t="s">
        <v>23591</v>
      </c>
      <c r="E333" s="84">
        <v>332119</v>
      </c>
      <c r="F333" s="84" t="s">
        <v>20710</v>
      </c>
    </row>
    <row r="334" spans="1:6" x14ac:dyDescent="0.2">
      <c r="A334" s="82">
        <v>333</v>
      </c>
      <c r="B334" s="82">
        <v>332215</v>
      </c>
      <c r="C334" s="83" t="s">
        <v>20711</v>
      </c>
      <c r="D334" s="82" t="s">
        <v>23591</v>
      </c>
      <c r="E334" s="84">
        <v>332215</v>
      </c>
      <c r="F334" s="84" t="s">
        <v>20711</v>
      </c>
    </row>
    <row r="335" spans="1:6" x14ac:dyDescent="0.2">
      <c r="A335" s="82">
        <v>334</v>
      </c>
      <c r="B335" s="82">
        <v>332216</v>
      </c>
      <c r="C335" s="83" t="s">
        <v>20712</v>
      </c>
      <c r="D335" s="82" t="s">
        <v>23591</v>
      </c>
      <c r="E335" s="84">
        <v>332216</v>
      </c>
      <c r="F335" s="84" t="s">
        <v>20712</v>
      </c>
    </row>
    <row r="336" spans="1:6" x14ac:dyDescent="0.2">
      <c r="A336" s="82">
        <v>335</v>
      </c>
      <c r="B336" s="82">
        <v>332311</v>
      </c>
      <c r="C336" s="83" t="s">
        <v>20713</v>
      </c>
      <c r="D336" s="82" t="s">
        <v>23591</v>
      </c>
      <c r="E336" s="82">
        <v>332311</v>
      </c>
      <c r="F336" s="82" t="s">
        <v>20713</v>
      </c>
    </row>
    <row r="337" spans="1:6" x14ac:dyDescent="0.2">
      <c r="A337" s="82">
        <v>336</v>
      </c>
      <c r="B337" s="82">
        <v>332312</v>
      </c>
      <c r="C337" s="83" t="s">
        <v>20714</v>
      </c>
      <c r="D337" s="82" t="s">
        <v>23591</v>
      </c>
      <c r="E337" s="84">
        <v>332312</v>
      </c>
      <c r="F337" s="84" t="s">
        <v>20714</v>
      </c>
    </row>
    <row r="338" spans="1:6" x14ac:dyDescent="0.2">
      <c r="A338" s="82">
        <v>337</v>
      </c>
      <c r="B338" s="82">
        <v>332313</v>
      </c>
      <c r="C338" s="83" t="s">
        <v>20715</v>
      </c>
      <c r="D338" s="82" t="s">
        <v>23591</v>
      </c>
      <c r="E338" s="82">
        <v>332313</v>
      </c>
      <c r="F338" s="82" t="s">
        <v>20715</v>
      </c>
    </row>
    <row r="339" spans="1:6" x14ac:dyDescent="0.2">
      <c r="A339" s="82">
        <v>338</v>
      </c>
      <c r="B339" s="82">
        <v>332321</v>
      </c>
      <c r="C339" s="83" t="s">
        <v>20716</v>
      </c>
      <c r="D339" s="82" t="s">
        <v>23591</v>
      </c>
      <c r="E339" s="84">
        <v>332321</v>
      </c>
      <c r="F339" s="84" t="s">
        <v>20716</v>
      </c>
    </row>
    <row r="340" spans="1:6" x14ac:dyDescent="0.2">
      <c r="A340" s="82">
        <v>339</v>
      </c>
      <c r="B340" s="82">
        <v>332322</v>
      </c>
      <c r="C340" s="83" t="s">
        <v>20717</v>
      </c>
      <c r="D340" s="82" t="s">
        <v>23591</v>
      </c>
      <c r="E340" s="82">
        <v>332322</v>
      </c>
      <c r="F340" s="82" t="s">
        <v>20717</v>
      </c>
    </row>
    <row r="341" spans="1:6" x14ac:dyDescent="0.2">
      <c r="A341" s="82">
        <v>340</v>
      </c>
      <c r="B341" s="82">
        <v>332323</v>
      </c>
      <c r="C341" s="83" t="s">
        <v>20718</v>
      </c>
      <c r="D341" s="82" t="s">
        <v>23591</v>
      </c>
      <c r="E341" s="84">
        <v>332323</v>
      </c>
      <c r="F341" s="84" t="s">
        <v>20718</v>
      </c>
    </row>
    <row r="342" spans="1:6" x14ac:dyDescent="0.2">
      <c r="A342" s="82">
        <v>341</v>
      </c>
      <c r="B342" s="82">
        <v>332410</v>
      </c>
      <c r="C342" s="83" t="s">
        <v>20719</v>
      </c>
      <c r="D342" s="82" t="s">
        <v>23591</v>
      </c>
      <c r="E342" s="84">
        <v>332410</v>
      </c>
      <c r="F342" s="84" t="s">
        <v>20719</v>
      </c>
    </row>
    <row r="343" spans="1:6" x14ac:dyDescent="0.2">
      <c r="A343" s="82">
        <v>342</v>
      </c>
      <c r="B343" s="82">
        <v>332420</v>
      </c>
      <c r="C343" s="83" t="s">
        <v>20720</v>
      </c>
      <c r="D343" s="82" t="s">
        <v>23591</v>
      </c>
      <c r="E343" s="82">
        <v>332420</v>
      </c>
      <c r="F343" s="82" t="s">
        <v>20720</v>
      </c>
    </row>
    <row r="344" spans="1:6" x14ac:dyDescent="0.2">
      <c r="A344" s="82">
        <v>343</v>
      </c>
      <c r="B344" s="82">
        <v>332431</v>
      </c>
      <c r="C344" s="83" t="s">
        <v>20721</v>
      </c>
      <c r="D344" s="82" t="s">
        <v>23591</v>
      </c>
      <c r="E344" s="82">
        <v>332431</v>
      </c>
      <c r="F344" s="82" t="s">
        <v>20721</v>
      </c>
    </row>
    <row r="345" spans="1:6" x14ac:dyDescent="0.2">
      <c r="A345" s="82">
        <v>344</v>
      </c>
      <c r="B345" s="82">
        <v>332439</v>
      </c>
      <c r="C345" s="83" t="s">
        <v>20722</v>
      </c>
      <c r="D345" s="82" t="s">
        <v>23591</v>
      </c>
      <c r="E345" s="84">
        <v>332439</v>
      </c>
      <c r="F345" s="84" t="s">
        <v>20722</v>
      </c>
    </row>
    <row r="346" spans="1:6" x14ac:dyDescent="0.2">
      <c r="A346" s="82">
        <v>345</v>
      </c>
      <c r="B346" s="82">
        <v>332510</v>
      </c>
      <c r="C346" s="83" t="s">
        <v>20723</v>
      </c>
      <c r="D346" s="82" t="s">
        <v>23591</v>
      </c>
      <c r="E346" s="84">
        <v>332510</v>
      </c>
      <c r="F346" s="84" t="s">
        <v>20723</v>
      </c>
    </row>
    <row r="347" spans="1:6" x14ac:dyDescent="0.2">
      <c r="A347" s="82">
        <v>346</v>
      </c>
      <c r="B347" s="82">
        <v>332613</v>
      </c>
      <c r="C347" s="83" t="s">
        <v>20724</v>
      </c>
      <c r="D347" s="82" t="s">
        <v>23591</v>
      </c>
      <c r="E347" s="84">
        <v>332613</v>
      </c>
      <c r="F347" s="84" t="s">
        <v>20724</v>
      </c>
    </row>
    <row r="348" spans="1:6" x14ac:dyDescent="0.2">
      <c r="A348" s="82">
        <v>347</v>
      </c>
      <c r="B348" s="82">
        <v>332618</v>
      </c>
      <c r="C348" s="83" t="s">
        <v>20725</v>
      </c>
      <c r="D348" s="82" t="s">
        <v>23591</v>
      </c>
      <c r="E348" s="84">
        <v>332618</v>
      </c>
      <c r="F348" s="84" t="s">
        <v>20725</v>
      </c>
    </row>
    <row r="349" spans="1:6" x14ac:dyDescent="0.2">
      <c r="A349" s="82">
        <v>348</v>
      </c>
      <c r="B349" s="82">
        <v>332710</v>
      </c>
      <c r="C349" s="83" t="s">
        <v>20726</v>
      </c>
      <c r="D349" s="82" t="s">
        <v>23591</v>
      </c>
      <c r="E349" s="82">
        <v>332710</v>
      </c>
      <c r="F349" s="82" t="s">
        <v>20726</v>
      </c>
    </row>
    <row r="350" spans="1:6" x14ac:dyDescent="0.2">
      <c r="A350" s="82">
        <v>349</v>
      </c>
      <c r="B350" s="82">
        <v>332721</v>
      </c>
      <c r="C350" s="83" t="s">
        <v>20727</v>
      </c>
      <c r="D350" s="82" t="s">
        <v>23591</v>
      </c>
      <c r="E350" s="82">
        <v>332721</v>
      </c>
      <c r="F350" s="82" t="s">
        <v>20727</v>
      </c>
    </row>
    <row r="351" spans="1:6" x14ac:dyDescent="0.2">
      <c r="A351" s="82">
        <v>350</v>
      </c>
      <c r="B351" s="82">
        <v>332722</v>
      </c>
      <c r="C351" s="83" t="s">
        <v>20728</v>
      </c>
      <c r="D351" s="82" t="s">
        <v>23591</v>
      </c>
      <c r="E351" s="84">
        <v>332722</v>
      </c>
      <c r="F351" s="84" t="s">
        <v>20728</v>
      </c>
    </row>
    <row r="352" spans="1:6" x14ac:dyDescent="0.2">
      <c r="A352" s="82">
        <v>351</v>
      </c>
      <c r="B352" s="82">
        <v>332811</v>
      </c>
      <c r="C352" s="83" t="s">
        <v>20729</v>
      </c>
      <c r="D352" s="82" t="s">
        <v>23591</v>
      </c>
      <c r="E352" s="82">
        <v>332811</v>
      </c>
      <c r="F352" s="82" t="s">
        <v>20729</v>
      </c>
    </row>
    <row r="353" spans="1:6" x14ac:dyDescent="0.2">
      <c r="A353" s="82">
        <v>352</v>
      </c>
      <c r="B353" s="82">
        <v>332812</v>
      </c>
      <c r="C353" s="83" t="s">
        <v>20730</v>
      </c>
      <c r="D353" s="82" t="s">
        <v>23591</v>
      </c>
      <c r="E353" s="84">
        <v>332812</v>
      </c>
      <c r="F353" s="84" t="s">
        <v>20730</v>
      </c>
    </row>
    <row r="354" spans="1:6" x14ac:dyDescent="0.2">
      <c r="A354" s="82">
        <v>353</v>
      </c>
      <c r="B354" s="82">
        <v>332813</v>
      </c>
      <c r="C354" s="83" t="s">
        <v>20731</v>
      </c>
      <c r="D354" s="82" t="s">
        <v>23591</v>
      </c>
      <c r="E354" s="84">
        <v>332813</v>
      </c>
      <c r="F354" s="84" t="s">
        <v>20731</v>
      </c>
    </row>
    <row r="355" spans="1:6" x14ac:dyDescent="0.2">
      <c r="A355" s="82">
        <v>354</v>
      </c>
      <c r="B355" s="82">
        <v>332911</v>
      </c>
      <c r="C355" s="83" t="s">
        <v>20732</v>
      </c>
      <c r="D355" s="82" t="s">
        <v>23591</v>
      </c>
      <c r="E355" s="82">
        <v>332911</v>
      </c>
      <c r="F355" s="82" t="s">
        <v>20732</v>
      </c>
    </row>
    <row r="356" spans="1:6" x14ac:dyDescent="0.2">
      <c r="A356" s="82">
        <v>355</v>
      </c>
      <c r="B356" s="82">
        <v>332912</v>
      </c>
      <c r="C356" s="83" t="s">
        <v>20733</v>
      </c>
      <c r="D356" s="82" t="s">
        <v>23591</v>
      </c>
      <c r="E356" s="84">
        <v>332912</v>
      </c>
      <c r="F356" s="84" t="s">
        <v>20733</v>
      </c>
    </row>
    <row r="357" spans="1:6" x14ac:dyDescent="0.2">
      <c r="A357" s="82">
        <v>356</v>
      </c>
      <c r="B357" s="82">
        <v>332913</v>
      </c>
      <c r="C357" s="83" t="s">
        <v>20734</v>
      </c>
      <c r="D357" s="82" t="s">
        <v>23591</v>
      </c>
      <c r="E357" s="82">
        <v>332913</v>
      </c>
      <c r="F357" s="82" t="s">
        <v>20734</v>
      </c>
    </row>
    <row r="358" spans="1:6" x14ac:dyDescent="0.2">
      <c r="A358" s="82">
        <v>357</v>
      </c>
      <c r="B358" s="82">
        <v>332919</v>
      </c>
      <c r="C358" s="83" t="s">
        <v>20735</v>
      </c>
      <c r="D358" s="82" t="s">
        <v>23591</v>
      </c>
      <c r="E358" s="84">
        <v>332919</v>
      </c>
      <c r="F358" s="84" t="s">
        <v>20735</v>
      </c>
    </row>
    <row r="359" spans="1:6" x14ac:dyDescent="0.2">
      <c r="A359" s="82">
        <v>358</v>
      </c>
      <c r="B359" s="82">
        <v>332991</v>
      </c>
      <c r="C359" s="83" t="s">
        <v>20736</v>
      </c>
      <c r="D359" s="82" t="s">
        <v>23591</v>
      </c>
      <c r="E359" s="82">
        <v>332991</v>
      </c>
      <c r="F359" s="82" t="s">
        <v>20736</v>
      </c>
    </row>
    <row r="360" spans="1:6" x14ac:dyDescent="0.2">
      <c r="A360" s="82">
        <v>359</v>
      </c>
      <c r="B360" s="82">
        <v>332992</v>
      </c>
      <c r="C360" s="83" t="s">
        <v>20737</v>
      </c>
      <c r="D360" s="82" t="s">
        <v>23591</v>
      </c>
      <c r="E360" s="82">
        <v>332992</v>
      </c>
      <c r="F360" s="82" t="s">
        <v>20737</v>
      </c>
    </row>
    <row r="361" spans="1:6" x14ac:dyDescent="0.2">
      <c r="A361" s="82">
        <v>360</v>
      </c>
      <c r="B361" s="82">
        <v>332993</v>
      </c>
      <c r="C361" s="83" t="s">
        <v>20738</v>
      </c>
      <c r="D361" s="82" t="s">
        <v>23591</v>
      </c>
      <c r="E361" s="82">
        <v>332993</v>
      </c>
      <c r="F361" s="82" t="s">
        <v>20738</v>
      </c>
    </row>
    <row r="362" spans="1:6" x14ac:dyDescent="0.2">
      <c r="A362" s="82">
        <v>361</v>
      </c>
      <c r="B362" s="82">
        <v>332994</v>
      </c>
      <c r="C362" s="83" t="s">
        <v>20739</v>
      </c>
      <c r="D362" s="82" t="s">
        <v>23591</v>
      </c>
      <c r="E362" s="84">
        <v>332994</v>
      </c>
      <c r="F362" s="84" t="s">
        <v>20739</v>
      </c>
    </row>
    <row r="363" spans="1:6" x14ac:dyDescent="0.2">
      <c r="A363" s="82">
        <v>362</v>
      </c>
      <c r="B363" s="82">
        <v>332996</v>
      </c>
      <c r="C363" s="83" t="s">
        <v>20740</v>
      </c>
      <c r="D363" s="82" t="s">
        <v>23591</v>
      </c>
      <c r="E363" s="82">
        <v>332996</v>
      </c>
      <c r="F363" s="82" t="s">
        <v>20740</v>
      </c>
    </row>
    <row r="364" spans="1:6" x14ac:dyDescent="0.2">
      <c r="A364" s="82">
        <v>363</v>
      </c>
      <c r="B364" s="82">
        <v>332999</v>
      </c>
      <c r="C364" s="83" t="s">
        <v>20741</v>
      </c>
      <c r="D364" s="82" t="s">
        <v>23591</v>
      </c>
      <c r="E364" s="84">
        <v>332999</v>
      </c>
      <c r="F364" s="84" t="s">
        <v>20741</v>
      </c>
    </row>
    <row r="365" spans="1:6" x14ac:dyDescent="0.2">
      <c r="A365" s="82">
        <v>364</v>
      </c>
      <c r="B365" s="82">
        <v>333111</v>
      </c>
      <c r="C365" s="83" t="s">
        <v>20742</v>
      </c>
      <c r="D365" s="82" t="s">
        <v>23591</v>
      </c>
      <c r="E365" s="84">
        <v>333111</v>
      </c>
      <c r="F365" s="84" t="s">
        <v>20742</v>
      </c>
    </row>
    <row r="366" spans="1:6" x14ac:dyDescent="0.2">
      <c r="A366" s="82">
        <v>365</v>
      </c>
      <c r="B366" s="82">
        <v>333112</v>
      </c>
      <c r="C366" s="83" t="s">
        <v>20743</v>
      </c>
      <c r="D366" s="82" t="s">
        <v>23591</v>
      </c>
      <c r="E366" s="82">
        <v>333112</v>
      </c>
      <c r="F366" s="82" t="s">
        <v>20743</v>
      </c>
    </row>
    <row r="367" spans="1:6" x14ac:dyDescent="0.2">
      <c r="A367" s="82">
        <v>366</v>
      </c>
      <c r="B367" s="82">
        <v>333120</v>
      </c>
      <c r="C367" s="83" t="s">
        <v>20744</v>
      </c>
      <c r="D367" s="82" t="s">
        <v>23591</v>
      </c>
      <c r="E367" s="82">
        <v>333120</v>
      </c>
      <c r="F367" s="82" t="s">
        <v>20744</v>
      </c>
    </row>
    <row r="368" spans="1:6" x14ac:dyDescent="0.2">
      <c r="A368" s="82">
        <v>367</v>
      </c>
      <c r="B368" s="82">
        <v>333131</v>
      </c>
      <c r="C368" s="83" t="s">
        <v>20745</v>
      </c>
      <c r="D368" s="82" t="s">
        <v>23591</v>
      </c>
      <c r="E368" s="82">
        <v>333131</v>
      </c>
      <c r="F368" s="82" t="s">
        <v>20745</v>
      </c>
    </row>
    <row r="369" spans="1:6" x14ac:dyDescent="0.2">
      <c r="A369" s="82">
        <v>368</v>
      </c>
      <c r="B369" s="82">
        <v>333132</v>
      </c>
      <c r="C369" s="83" t="s">
        <v>20746</v>
      </c>
      <c r="D369" s="82" t="s">
        <v>23591</v>
      </c>
      <c r="E369" s="82">
        <v>333132</v>
      </c>
      <c r="F369" s="82" t="s">
        <v>20746</v>
      </c>
    </row>
    <row r="370" spans="1:6" x14ac:dyDescent="0.2">
      <c r="A370" s="82">
        <v>369</v>
      </c>
      <c r="B370" s="82">
        <v>333241</v>
      </c>
      <c r="C370" s="83" t="s">
        <v>20747</v>
      </c>
      <c r="D370" s="82" t="s">
        <v>23591</v>
      </c>
      <c r="E370" s="82">
        <v>333241</v>
      </c>
      <c r="F370" s="82" t="s">
        <v>20747</v>
      </c>
    </row>
    <row r="371" spans="1:6" x14ac:dyDescent="0.2">
      <c r="A371" s="82">
        <v>370</v>
      </c>
      <c r="B371" s="82">
        <v>333242</v>
      </c>
      <c r="C371" s="83" t="s">
        <v>20748</v>
      </c>
      <c r="D371" s="82" t="s">
        <v>23591</v>
      </c>
      <c r="E371" s="82">
        <v>333242</v>
      </c>
      <c r="F371" s="82" t="s">
        <v>20748</v>
      </c>
    </row>
    <row r="372" spans="1:6" x14ac:dyDescent="0.2">
      <c r="A372" s="82">
        <v>371</v>
      </c>
      <c r="B372" s="82">
        <v>333243</v>
      </c>
      <c r="C372" s="83" t="s">
        <v>20749</v>
      </c>
      <c r="D372" s="82" t="s">
        <v>23591</v>
      </c>
      <c r="E372" s="84">
        <v>333243</v>
      </c>
      <c r="F372" s="84" t="s">
        <v>20749</v>
      </c>
    </row>
    <row r="373" spans="1:6" x14ac:dyDescent="0.2">
      <c r="A373" s="82">
        <v>372</v>
      </c>
      <c r="B373" s="82">
        <v>333248</v>
      </c>
      <c r="C373" s="83" t="s">
        <v>20750</v>
      </c>
      <c r="D373" s="82" t="s">
        <v>23596</v>
      </c>
      <c r="E373" s="84">
        <v>333249</v>
      </c>
      <c r="F373" s="84" t="s">
        <v>23625</v>
      </c>
    </row>
    <row r="374" spans="1:6" x14ac:dyDescent="0.2">
      <c r="A374" s="82">
        <v>373</v>
      </c>
      <c r="B374" s="82">
        <v>333248</v>
      </c>
      <c r="C374" s="83" t="s">
        <v>20750</v>
      </c>
      <c r="D374" s="82" t="s">
        <v>23596</v>
      </c>
      <c r="E374" s="84">
        <v>333244</v>
      </c>
      <c r="F374" s="84" t="s">
        <v>23626</v>
      </c>
    </row>
    <row r="375" spans="1:6" x14ac:dyDescent="0.2">
      <c r="A375" s="82">
        <v>374</v>
      </c>
      <c r="B375" s="82">
        <v>333310</v>
      </c>
      <c r="C375" s="83" t="s">
        <v>20751</v>
      </c>
      <c r="D375" s="82" t="s">
        <v>23596</v>
      </c>
      <c r="E375" s="84">
        <v>333316</v>
      </c>
      <c r="F375" s="84" t="s">
        <v>23627</v>
      </c>
    </row>
    <row r="376" spans="1:6" x14ac:dyDescent="0.2">
      <c r="A376" s="82">
        <v>375</v>
      </c>
      <c r="B376" s="82">
        <v>333310</v>
      </c>
      <c r="C376" s="83" t="s">
        <v>20751</v>
      </c>
      <c r="D376" s="82" t="s">
        <v>23596</v>
      </c>
      <c r="E376" s="84">
        <v>333318</v>
      </c>
      <c r="F376" s="84" t="s">
        <v>23628</v>
      </c>
    </row>
    <row r="377" spans="1:6" x14ac:dyDescent="0.2">
      <c r="A377" s="82">
        <v>376</v>
      </c>
      <c r="B377" s="82">
        <v>333310</v>
      </c>
      <c r="C377" s="83" t="s">
        <v>20751</v>
      </c>
      <c r="D377" s="82" t="s">
        <v>23596</v>
      </c>
      <c r="E377" s="84">
        <v>333314</v>
      </c>
      <c r="F377" s="84" t="s">
        <v>23629</v>
      </c>
    </row>
    <row r="378" spans="1:6" x14ac:dyDescent="0.2">
      <c r="A378" s="82">
        <v>377</v>
      </c>
      <c r="B378" s="82">
        <v>333413</v>
      </c>
      <c r="C378" s="83" t="s">
        <v>20752</v>
      </c>
      <c r="D378" s="82" t="s">
        <v>23591</v>
      </c>
      <c r="E378" s="84">
        <v>333413</v>
      </c>
      <c r="F378" s="84" t="s">
        <v>20752</v>
      </c>
    </row>
    <row r="379" spans="1:6" x14ac:dyDescent="0.2">
      <c r="A379" s="82">
        <v>378</v>
      </c>
      <c r="B379" s="82">
        <v>333414</v>
      </c>
      <c r="C379" s="83" t="s">
        <v>20753</v>
      </c>
      <c r="D379" s="82" t="s">
        <v>23591</v>
      </c>
      <c r="E379" s="84">
        <v>333414</v>
      </c>
      <c r="F379" s="84" t="s">
        <v>20753</v>
      </c>
    </row>
    <row r="380" spans="1:6" x14ac:dyDescent="0.2">
      <c r="A380" s="82">
        <v>379</v>
      </c>
      <c r="B380" s="82">
        <v>333415</v>
      </c>
      <c r="C380" s="83" t="s">
        <v>20754</v>
      </c>
      <c r="D380" s="82" t="s">
        <v>23591</v>
      </c>
      <c r="E380" s="84">
        <v>333415</v>
      </c>
      <c r="F380" s="84" t="s">
        <v>20754</v>
      </c>
    </row>
    <row r="381" spans="1:6" x14ac:dyDescent="0.2">
      <c r="A381" s="82">
        <v>380</v>
      </c>
      <c r="B381" s="82">
        <v>333511</v>
      </c>
      <c r="C381" s="83" t="s">
        <v>20755</v>
      </c>
      <c r="D381" s="82" t="s">
        <v>23591</v>
      </c>
      <c r="E381" s="82">
        <v>333511</v>
      </c>
      <c r="F381" s="82" t="s">
        <v>20755</v>
      </c>
    </row>
    <row r="382" spans="1:6" x14ac:dyDescent="0.2">
      <c r="A382" s="82">
        <v>381</v>
      </c>
      <c r="B382" s="82">
        <v>333514</v>
      </c>
      <c r="C382" s="83" t="s">
        <v>20756</v>
      </c>
      <c r="D382" s="82" t="s">
        <v>23591</v>
      </c>
      <c r="E382" s="82">
        <v>333514</v>
      </c>
      <c r="F382" s="82" t="s">
        <v>20756</v>
      </c>
    </row>
    <row r="383" spans="1:6" x14ac:dyDescent="0.2">
      <c r="A383" s="82">
        <v>382</v>
      </c>
      <c r="B383" s="82">
        <v>333515</v>
      </c>
      <c r="C383" s="83" t="s">
        <v>20757</v>
      </c>
      <c r="D383" s="82" t="s">
        <v>23591</v>
      </c>
      <c r="E383" s="82">
        <v>333515</v>
      </c>
      <c r="F383" s="82" t="s">
        <v>20757</v>
      </c>
    </row>
    <row r="384" spans="1:6" x14ac:dyDescent="0.2">
      <c r="A384" s="82">
        <v>383</v>
      </c>
      <c r="B384" s="82">
        <v>333517</v>
      </c>
      <c r="C384" s="83" t="s">
        <v>20758</v>
      </c>
      <c r="D384" s="82" t="s">
        <v>23591</v>
      </c>
      <c r="E384" s="84">
        <v>333517</v>
      </c>
      <c r="F384" s="84" t="s">
        <v>20758</v>
      </c>
    </row>
    <row r="385" spans="1:6" x14ac:dyDescent="0.2">
      <c r="A385" s="82">
        <v>384</v>
      </c>
      <c r="B385" s="82">
        <v>333519</v>
      </c>
      <c r="C385" s="83" t="s">
        <v>20759</v>
      </c>
      <c r="D385" s="82" t="s">
        <v>23591</v>
      </c>
      <c r="E385" s="84">
        <v>333519</v>
      </c>
      <c r="F385" s="84" t="s">
        <v>20759</v>
      </c>
    </row>
    <row r="386" spans="1:6" x14ac:dyDescent="0.2">
      <c r="A386" s="82">
        <v>385</v>
      </c>
      <c r="B386" s="82">
        <v>333611</v>
      </c>
      <c r="C386" s="83" t="s">
        <v>20760</v>
      </c>
      <c r="D386" s="82" t="s">
        <v>23591</v>
      </c>
      <c r="E386" s="82">
        <v>333611</v>
      </c>
      <c r="F386" s="82" t="s">
        <v>20760</v>
      </c>
    </row>
    <row r="387" spans="1:6" x14ac:dyDescent="0.2">
      <c r="A387" s="82">
        <v>386</v>
      </c>
      <c r="B387" s="82">
        <v>333612</v>
      </c>
      <c r="C387" s="83" t="s">
        <v>20761</v>
      </c>
      <c r="D387" s="82" t="s">
        <v>23591</v>
      </c>
      <c r="E387" s="82">
        <v>333612</v>
      </c>
      <c r="F387" s="82" t="s">
        <v>20761</v>
      </c>
    </row>
    <row r="388" spans="1:6" x14ac:dyDescent="0.2">
      <c r="A388" s="82">
        <v>387</v>
      </c>
      <c r="B388" s="82">
        <v>333613</v>
      </c>
      <c r="C388" s="83" t="s">
        <v>20762</v>
      </c>
      <c r="D388" s="82" t="s">
        <v>23591</v>
      </c>
      <c r="E388" s="82">
        <v>333613</v>
      </c>
      <c r="F388" s="82" t="s">
        <v>20762</v>
      </c>
    </row>
    <row r="389" spans="1:6" x14ac:dyDescent="0.2">
      <c r="A389" s="82">
        <v>388</v>
      </c>
      <c r="B389" s="82">
        <v>333618</v>
      </c>
      <c r="C389" s="83" t="s">
        <v>20763</v>
      </c>
      <c r="D389" s="82" t="s">
        <v>23591</v>
      </c>
      <c r="E389" s="82">
        <v>333618</v>
      </c>
      <c r="F389" s="82" t="s">
        <v>20763</v>
      </c>
    </row>
    <row r="390" spans="1:6" x14ac:dyDescent="0.2">
      <c r="A390" s="82">
        <v>389</v>
      </c>
      <c r="B390" s="82">
        <v>333912</v>
      </c>
      <c r="C390" s="83" t="s">
        <v>20764</v>
      </c>
      <c r="D390" s="82" t="s">
        <v>23591</v>
      </c>
      <c r="E390" s="82">
        <v>333912</v>
      </c>
      <c r="F390" s="82" t="s">
        <v>20764</v>
      </c>
    </row>
    <row r="391" spans="1:6" x14ac:dyDescent="0.2">
      <c r="A391" s="82">
        <v>390</v>
      </c>
      <c r="B391" s="82">
        <v>333914</v>
      </c>
      <c r="C391" s="83" t="s">
        <v>20765</v>
      </c>
      <c r="D391" s="82" t="s">
        <v>23591</v>
      </c>
      <c r="E391" s="82">
        <v>333914</v>
      </c>
      <c r="F391" s="82" t="s">
        <v>21689</v>
      </c>
    </row>
    <row r="392" spans="1:6" x14ac:dyDescent="0.2">
      <c r="A392" s="82">
        <v>391</v>
      </c>
      <c r="B392" s="82">
        <v>333921</v>
      </c>
      <c r="C392" s="83" t="s">
        <v>20766</v>
      </c>
      <c r="D392" s="82" t="s">
        <v>23591</v>
      </c>
      <c r="E392" s="82">
        <v>333921</v>
      </c>
      <c r="F392" s="82" t="s">
        <v>20766</v>
      </c>
    </row>
    <row r="393" spans="1:6" x14ac:dyDescent="0.2">
      <c r="A393" s="82">
        <v>392</v>
      </c>
      <c r="B393" s="82">
        <v>333922</v>
      </c>
      <c r="C393" s="83" t="s">
        <v>20767</v>
      </c>
      <c r="D393" s="82" t="s">
        <v>23591</v>
      </c>
      <c r="E393" s="82">
        <v>333922</v>
      </c>
      <c r="F393" s="82" t="s">
        <v>20767</v>
      </c>
    </row>
    <row r="394" spans="1:6" x14ac:dyDescent="0.2">
      <c r="A394" s="82">
        <v>393</v>
      </c>
      <c r="B394" s="82">
        <v>333923</v>
      </c>
      <c r="C394" s="83" t="s">
        <v>20768</v>
      </c>
      <c r="D394" s="82" t="s">
        <v>23591</v>
      </c>
      <c r="E394" s="82">
        <v>333923</v>
      </c>
      <c r="F394" s="82" t="s">
        <v>20768</v>
      </c>
    </row>
    <row r="395" spans="1:6" x14ac:dyDescent="0.2">
      <c r="A395" s="82">
        <v>394</v>
      </c>
      <c r="B395" s="82">
        <v>333924</v>
      </c>
      <c r="C395" s="83" t="s">
        <v>20769</v>
      </c>
      <c r="D395" s="82" t="s">
        <v>23591</v>
      </c>
      <c r="E395" s="82">
        <v>333924</v>
      </c>
      <c r="F395" s="82" t="s">
        <v>20769</v>
      </c>
    </row>
    <row r="396" spans="1:6" x14ac:dyDescent="0.2">
      <c r="A396" s="82">
        <v>395</v>
      </c>
      <c r="B396" s="82">
        <v>333991</v>
      </c>
      <c r="C396" s="83" t="s">
        <v>20770</v>
      </c>
      <c r="D396" s="82" t="s">
        <v>23591</v>
      </c>
      <c r="E396" s="82">
        <v>333991</v>
      </c>
      <c r="F396" s="82" t="s">
        <v>20770</v>
      </c>
    </row>
    <row r="397" spans="1:6" x14ac:dyDescent="0.2">
      <c r="A397" s="82">
        <v>396</v>
      </c>
      <c r="B397" s="82">
        <v>333992</v>
      </c>
      <c r="C397" s="83" t="s">
        <v>20771</v>
      </c>
      <c r="D397" s="82" t="s">
        <v>23591</v>
      </c>
      <c r="E397" s="82">
        <v>333992</v>
      </c>
      <c r="F397" s="82" t="s">
        <v>20771</v>
      </c>
    </row>
    <row r="398" spans="1:6" x14ac:dyDescent="0.2">
      <c r="A398" s="82">
        <v>397</v>
      </c>
      <c r="B398" s="82">
        <v>333993</v>
      </c>
      <c r="C398" s="83" t="s">
        <v>20772</v>
      </c>
      <c r="D398" s="82" t="s">
        <v>23591</v>
      </c>
      <c r="E398" s="82">
        <v>333993</v>
      </c>
      <c r="F398" s="82" t="s">
        <v>20772</v>
      </c>
    </row>
    <row r="399" spans="1:6" x14ac:dyDescent="0.2">
      <c r="A399" s="82">
        <v>398</v>
      </c>
      <c r="B399" s="82">
        <v>333994</v>
      </c>
      <c r="C399" s="83" t="s">
        <v>20773</v>
      </c>
      <c r="D399" s="82" t="s">
        <v>23591</v>
      </c>
      <c r="E399" s="82">
        <v>333994</v>
      </c>
      <c r="F399" s="82" t="s">
        <v>20773</v>
      </c>
    </row>
    <row r="400" spans="1:6" x14ac:dyDescent="0.2">
      <c r="A400" s="82">
        <v>399</v>
      </c>
      <c r="B400" s="82">
        <v>333995</v>
      </c>
      <c r="C400" s="83" t="s">
        <v>20774</v>
      </c>
      <c r="D400" s="82" t="s">
        <v>23591</v>
      </c>
      <c r="E400" s="82">
        <v>333995</v>
      </c>
      <c r="F400" s="82" t="s">
        <v>20774</v>
      </c>
    </row>
    <row r="401" spans="1:6" x14ac:dyDescent="0.2">
      <c r="A401" s="82">
        <v>400</v>
      </c>
      <c r="B401" s="82">
        <v>333996</v>
      </c>
      <c r="C401" s="85" t="s">
        <v>20775</v>
      </c>
      <c r="D401" s="82" t="s">
        <v>23591</v>
      </c>
      <c r="E401" s="82">
        <v>333996</v>
      </c>
      <c r="F401" s="82" t="s">
        <v>20775</v>
      </c>
    </row>
    <row r="402" spans="1:6" x14ac:dyDescent="0.2">
      <c r="A402" s="82">
        <v>401</v>
      </c>
      <c r="B402" s="82">
        <v>333998</v>
      </c>
      <c r="C402" s="83" t="s">
        <v>20776</v>
      </c>
      <c r="D402" s="82" t="s">
        <v>23596</v>
      </c>
      <c r="E402" s="82">
        <v>333999</v>
      </c>
      <c r="F402" s="82" t="s">
        <v>20776</v>
      </c>
    </row>
    <row r="403" spans="1:6" x14ac:dyDescent="0.2">
      <c r="A403" s="82">
        <v>402</v>
      </c>
      <c r="B403" s="82">
        <v>333998</v>
      </c>
      <c r="C403" s="83" t="s">
        <v>20776</v>
      </c>
      <c r="D403" s="82" t="s">
        <v>23596</v>
      </c>
      <c r="E403" s="82">
        <v>333997</v>
      </c>
      <c r="F403" s="82" t="s">
        <v>23630</v>
      </c>
    </row>
    <row r="404" spans="1:6" x14ac:dyDescent="0.2">
      <c r="A404" s="82">
        <v>403</v>
      </c>
      <c r="B404" s="82">
        <v>334111</v>
      </c>
      <c r="C404" s="83" t="s">
        <v>20777</v>
      </c>
      <c r="D404" s="82" t="s">
        <v>23591</v>
      </c>
      <c r="E404" s="82">
        <v>334111</v>
      </c>
      <c r="F404" s="82" t="s">
        <v>20777</v>
      </c>
    </row>
    <row r="405" spans="1:6" x14ac:dyDescent="0.2">
      <c r="A405" s="82">
        <v>404</v>
      </c>
      <c r="B405" s="82">
        <v>334112</v>
      </c>
      <c r="C405" s="83" t="s">
        <v>20778</v>
      </c>
      <c r="D405" s="82" t="s">
        <v>23591</v>
      </c>
      <c r="E405" s="82">
        <v>334112</v>
      </c>
      <c r="F405" s="82" t="s">
        <v>20778</v>
      </c>
    </row>
    <row r="406" spans="1:6" x14ac:dyDescent="0.2">
      <c r="A406" s="82">
        <v>405</v>
      </c>
      <c r="B406" s="82">
        <v>334118</v>
      </c>
      <c r="C406" s="83" t="s">
        <v>20779</v>
      </c>
      <c r="D406" s="82" t="s">
        <v>23591</v>
      </c>
      <c r="E406" s="82">
        <v>334118</v>
      </c>
      <c r="F406" s="82" t="s">
        <v>20779</v>
      </c>
    </row>
    <row r="407" spans="1:6" x14ac:dyDescent="0.2">
      <c r="A407" s="82">
        <v>406</v>
      </c>
      <c r="B407" s="82">
        <v>334210</v>
      </c>
      <c r="C407" s="83" t="s">
        <v>20780</v>
      </c>
      <c r="D407" s="82" t="s">
        <v>23591</v>
      </c>
      <c r="E407" s="82">
        <v>334210</v>
      </c>
      <c r="F407" s="82" t="s">
        <v>20780</v>
      </c>
    </row>
    <row r="408" spans="1:6" x14ac:dyDescent="0.2">
      <c r="A408" s="82">
        <v>407</v>
      </c>
      <c r="B408" s="82">
        <v>334220</v>
      </c>
      <c r="C408" s="83" t="s">
        <v>20781</v>
      </c>
      <c r="D408" s="82" t="s">
        <v>23591</v>
      </c>
      <c r="E408" s="82">
        <v>334220</v>
      </c>
      <c r="F408" s="82" t="s">
        <v>20781</v>
      </c>
    </row>
    <row r="409" spans="1:6" x14ac:dyDescent="0.2">
      <c r="A409" s="82">
        <v>408</v>
      </c>
      <c r="B409" s="82">
        <v>334290</v>
      </c>
      <c r="C409" s="83" t="s">
        <v>20782</v>
      </c>
      <c r="D409" s="82" t="s">
        <v>23591</v>
      </c>
      <c r="E409" s="82">
        <v>334290</v>
      </c>
      <c r="F409" s="82" t="s">
        <v>20782</v>
      </c>
    </row>
    <row r="410" spans="1:6" x14ac:dyDescent="0.2">
      <c r="A410" s="82">
        <v>409</v>
      </c>
      <c r="B410" s="82">
        <v>334310</v>
      </c>
      <c r="C410" s="83" t="s">
        <v>20783</v>
      </c>
      <c r="D410" s="82" t="s">
        <v>23591</v>
      </c>
      <c r="E410" s="82">
        <v>334310</v>
      </c>
      <c r="F410" s="82" t="s">
        <v>20783</v>
      </c>
    </row>
    <row r="411" spans="1:6" x14ac:dyDescent="0.2">
      <c r="A411" s="82">
        <v>410</v>
      </c>
      <c r="B411" s="82">
        <v>334412</v>
      </c>
      <c r="C411" s="83" t="s">
        <v>20784</v>
      </c>
      <c r="D411" s="82" t="s">
        <v>23591</v>
      </c>
      <c r="E411" s="82">
        <v>334412</v>
      </c>
      <c r="F411" s="82" t="s">
        <v>23631</v>
      </c>
    </row>
    <row r="412" spans="1:6" x14ac:dyDescent="0.2">
      <c r="A412" s="82">
        <v>411</v>
      </c>
      <c r="B412" s="82">
        <v>334413</v>
      </c>
      <c r="C412" s="83" t="s">
        <v>20785</v>
      </c>
      <c r="D412" s="82" t="s">
        <v>23591</v>
      </c>
      <c r="E412" s="82">
        <v>334413</v>
      </c>
      <c r="F412" s="82" t="s">
        <v>20785</v>
      </c>
    </row>
    <row r="413" spans="1:6" x14ac:dyDescent="0.2">
      <c r="A413" s="82">
        <v>412</v>
      </c>
      <c r="B413" s="82">
        <v>334416</v>
      </c>
      <c r="C413" s="83" t="s">
        <v>20786</v>
      </c>
      <c r="D413" s="82" t="s">
        <v>23591</v>
      </c>
      <c r="E413" s="82">
        <v>334416</v>
      </c>
      <c r="F413" s="82" t="s">
        <v>20786</v>
      </c>
    </row>
    <row r="414" spans="1:6" x14ac:dyDescent="0.2">
      <c r="A414" s="82">
        <v>413</v>
      </c>
      <c r="B414" s="82">
        <v>334417</v>
      </c>
      <c r="C414" s="83" t="s">
        <v>20787</v>
      </c>
      <c r="D414" s="82" t="s">
        <v>23591</v>
      </c>
      <c r="E414" s="82">
        <v>334417</v>
      </c>
      <c r="F414" s="82" t="s">
        <v>20787</v>
      </c>
    </row>
    <row r="415" spans="1:6" x14ac:dyDescent="0.2">
      <c r="A415" s="82">
        <v>414</v>
      </c>
      <c r="B415" s="82">
        <v>334418</v>
      </c>
      <c r="C415" s="83" t="s">
        <v>20788</v>
      </c>
      <c r="D415" s="82" t="s">
        <v>23591</v>
      </c>
      <c r="E415" s="82">
        <v>334418</v>
      </c>
      <c r="F415" s="82" t="s">
        <v>20788</v>
      </c>
    </row>
    <row r="416" spans="1:6" x14ac:dyDescent="0.2">
      <c r="A416" s="82">
        <v>415</v>
      </c>
      <c r="B416" s="82">
        <v>334419</v>
      </c>
      <c r="C416" s="83" t="s">
        <v>20789</v>
      </c>
      <c r="D416" s="82" t="s">
        <v>23591</v>
      </c>
      <c r="E416" s="82">
        <v>334419</v>
      </c>
      <c r="F416" s="82" t="s">
        <v>20789</v>
      </c>
    </row>
    <row r="417" spans="1:6" x14ac:dyDescent="0.2">
      <c r="A417" s="82">
        <v>416</v>
      </c>
      <c r="B417" s="82">
        <v>334510</v>
      </c>
      <c r="C417" s="83" t="s">
        <v>20790</v>
      </c>
      <c r="D417" s="82" t="s">
        <v>23591</v>
      </c>
      <c r="E417" s="82">
        <v>334510</v>
      </c>
      <c r="F417" s="82" t="s">
        <v>20790</v>
      </c>
    </row>
    <row r="418" spans="1:6" x14ac:dyDescent="0.2">
      <c r="A418" s="82">
        <v>417</v>
      </c>
      <c r="B418" s="82">
        <v>334511</v>
      </c>
      <c r="C418" s="83" t="s">
        <v>20791</v>
      </c>
      <c r="D418" s="82" t="s">
        <v>23591</v>
      </c>
      <c r="E418" s="82">
        <v>334511</v>
      </c>
      <c r="F418" s="82" t="s">
        <v>20791</v>
      </c>
    </row>
    <row r="419" spans="1:6" x14ac:dyDescent="0.2">
      <c r="A419" s="82">
        <v>418</v>
      </c>
      <c r="B419" s="82">
        <v>334512</v>
      </c>
      <c r="C419" s="83" t="s">
        <v>20792</v>
      </c>
      <c r="D419" s="82" t="s">
        <v>23591</v>
      </c>
      <c r="E419" s="82">
        <v>334512</v>
      </c>
      <c r="F419" s="82" t="s">
        <v>20792</v>
      </c>
    </row>
    <row r="420" spans="1:6" x14ac:dyDescent="0.2">
      <c r="A420" s="82">
        <v>419</v>
      </c>
      <c r="B420" s="82">
        <v>334513</v>
      </c>
      <c r="C420" s="83" t="s">
        <v>20793</v>
      </c>
      <c r="D420" s="82" t="s">
        <v>23591</v>
      </c>
      <c r="E420" s="82">
        <v>334513</v>
      </c>
      <c r="F420" s="82" t="s">
        <v>20793</v>
      </c>
    </row>
    <row r="421" spans="1:6" x14ac:dyDescent="0.2">
      <c r="A421" s="82">
        <v>420</v>
      </c>
      <c r="B421" s="82">
        <v>334514</v>
      </c>
      <c r="C421" s="83" t="s">
        <v>20794</v>
      </c>
      <c r="D421" s="82" t="s">
        <v>23591</v>
      </c>
      <c r="E421" s="82">
        <v>334514</v>
      </c>
      <c r="F421" s="82" t="s">
        <v>20794</v>
      </c>
    </row>
    <row r="422" spans="1:6" x14ac:dyDescent="0.2">
      <c r="A422" s="82">
        <v>421</v>
      </c>
      <c r="B422" s="82">
        <v>334515</v>
      </c>
      <c r="C422" s="83" t="s">
        <v>20795</v>
      </c>
      <c r="D422" s="82" t="s">
        <v>23591</v>
      </c>
      <c r="E422" s="82">
        <v>334515</v>
      </c>
      <c r="F422" s="82" t="s">
        <v>20795</v>
      </c>
    </row>
    <row r="423" spans="1:6" x14ac:dyDescent="0.2">
      <c r="A423" s="82">
        <v>422</v>
      </c>
      <c r="B423" s="82">
        <v>334516</v>
      </c>
      <c r="C423" s="83" t="s">
        <v>20796</v>
      </c>
      <c r="D423" s="82" t="s">
        <v>23591</v>
      </c>
      <c r="E423" s="82">
        <v>334516</v>
      </c>
      <c r="F423" s="82" t="s">
        <v>20796</v>
      </c>
    </row>
    <row r="424" spans="1:6" x14ac:dyDescent="0.2">
      <c r="A424" s="82">
        <v>423</v>
      </c>
      <c r="B424" s="82">
        <v>334517</v>
      </c>
      <c r="C424" s="83" t="s">
        <v>20797</v>
      </c>
      <c r="D424" s="82" t="s">
        <v>23591</v>
      </c>
      <c r="E424" s="82">
        <v>334517</v>
      </c>
      <c r="F424" s="82" t="s">
        <v>20797</v>
      </c>
    </row>
    <row r="425" spans="1:6" x14ac:dyDescent="0.2">
      <c r="A425" s="82">
        <v>424</v>
      </c>
      <c r="B425" s="82">
        <v>334519</v>
      </c>
      <c r="C425" s="83" t="s">
        <v>20798</v>
      </c>
      <c r="D425" s="82" t="s">
        <v>23591</v>
      </c>
      <c r="E425" s="82">
        <v>334519</v>
      </c>
      <c r="F425" s="82" t="s">
        <v>20798</v>
      </c>
    </row>
    <row r="426" spans="1:6" x14ac:dyDescent="0.2">
      <c r="A426" s="82">
        <v>425</v>
      </c>
      <c r="B426" s="82">
        <v>334610</v>
      </c>
      <c r="C426" s="83" t="s">
        <v>20799</v>
      </c>
      <c r="D426" s="82" t="s">
        <v>23596</v>
      </c>
      <c r="E426" s="82">
        <v>334613</v>
      </c>
      <c r="F426" s="82" t="s">
        <v>23632</v>
      </c>
    </row>
    <row r="427" spans="1:6" x14ac:dyDescent="0.2">
      <c r="A427" s="82">
        <v>426</v>
      </c>
      <c r="B427" s="82">
        <v>334610</v>
      </c>
      <c r="C427" s="83" t="s">
        <v>20799</v>
      </c>
      <c r="D427" s="82" t="s">
        <v>23596</v>
      </c>
      <c r="E427" s="82">
        <v>334614</v>
      </c>
      <c r="F427" s="82" t="s">
        <v>23568</v>
      </c>
    </row>
    <row r="428" spans="1:6" x14ac:dyDescent="0.2">
      <c r="A428" s="82">
        <v>427</v>
      </c>
      <c r="B428" s="82">
        <v>335131</v>
      </c>
      <c r="C428" s="83" t="s">
        <v>20800</v>
      </c>
      <c r="D428" s="82" t="s">
        <v>23596</v>
      </c>
      <c r="E428" s="82">
        <v>335121</v>
      </c>
      <c r="F428" s="82" t="s">
        <v>20800</v>
      </c>
    </row>
    <row r="429" spans="1:6" x14ac:dyDescent="0.2">
      <c r="A429" s="82">
        <v>428</v>
      </c>
      <c r="B429" s="82">
        <v>335132</v>
      </c>
      <c r="C429" s="83" t="s">
        <v>20801</v>
      </c>
      <c r="D429" s="82" t="s">
        <v>23596</v>
      </c>
      <c r="E429" s="82">
        <v>335122</v>
      </c>
      <c r="F429" s="82" t="s">
        <v>20801</v>
      </c>
    </row>
    <row r="430" spans="1:6" x14ac:dyDescent="0.2">
      <c r="A430" s="82">
        <v>429</v>
      </c>
      <c r="B430" s="82">
        <v>335139</v>
      </c>
      <c r="C430" s="83" t="s">
        <v>20802</v>
      </c>
      <c r="D430" s="82" t="s">
        <v>23596</v>
      </c>
      <c r="E430" s="84">
        <v>335110</v>
      </c>
      <c r="F430" s="84" t="s">
        <v>22287</v>
      </c>
    </row>
    <row r="431" spans="1:6" x14ac:dyDescent="0.2">
      <c r="A431" s="82">
        <v>430</v>
      </c>
      <c r="B431" s="82">
        <v>335139</v>
      </c>
      <c r="C431" s="83" t="s">
        <v>20802</v>
      </c>
      <c r="D431" s="82" t="s">
        <v>23596</v>
      </c>
      <c r="E431" s="82">
        <v>335129</v>
      </c>
      <c r="F431" s="82" t="s">
        <v>23633</v>
      </c>
    </row>
    <row r="432" spans="1:6" x14ac:dyDescent="0.2">
      <c r="A432" s="82">
        <v>431</v>
      </c>
      <c r="B432" s="82">
        <v>335210</v>
      </c>
      <c r="C432" s="83" t="s">
        <v>20803</v>
      </c>
      <c r="D432" s="82" t="s">
        <v>23591</v>
      </c>
      <c r="E432" s="82">
        <v>335210</v>
      </c>
      <c r="F432" s="82" t="s">
        <v>20803</v>
      </c>
    </row>
    <row r="433" spans="1:6" x14ac:dyDescent="0.2">
      <c r="A433" s="82">
        <v>432</v>
      </c>
      <c r="B433" s="82">
        <v>335220</v>
      </c>
      <c r="C433" s="83" t="s">
        <v>20804</v>
      </c>
      <c r="D433" s="82" t="s">
        <v>23591</v>
      </c>
      <c r="E433" s="82">
        <v>335220</v>
      </c>
      <c r="F433" s="82" t="s">
        <v>21723</v>
      </c>
    </row>
    <row r="434" spans="1:6" x14ac:dyDescent="0.2">
      <c r="A434" s="82">
        <v>433</v>
      </c>
      <c r="B434" s="82">
        <v>335311</v>
      </c>
      <c r="C434" s="83" t="s">
        <v>20805</v>
      </c>
      <c r="D434" s="82" t="s">
        <v>23591</v>
      </c>
      <c r="E434" s="82">
        <v>335311</v>
      </c>
      <c r="F434" s="82" t="s">
        <v>20805</v>
      </c>
    </row>
    <row r="435" spans="1:6" x14ac:dyDescent="0.2">
      <c r="A435" s="82">
        <v>434</v>
      </c>
      <c r="B435" s="82">
        <v>335312</v>
      </c>
      <c r="C435" s="83" t="s">
        <v>20806</v>
      </c>
      <c r="D435" s="82" t="s">
        <v>23591</v>
      </c>
      <c r="E435" s="82">
        <v>335312</v>
      </c>
      <c r="F435" s="82" t="s">
        <v>20806</v>
      </c>
    </row>
    <row r="436" spans="1:6" x14ac:dyDescent="0.2">
      <c r="A436" s="82">
        <v>435</v>
      </c>
      <c r="B436" s="82">
        <v>335313</v>
      </c>
      <c r="C436" s="83" t="s">
        <v>20807</v>
      </c>
      <c r="D436" s="82" t="s">
        <v>23591</v>
      </c>
      <c r="E436" s="82">
        <v>335313</v>
      </c>
      <c r="F436" s="82" t="s">
        <v>20807</v>
      </c>
    </row>
    <row r="437" spans="1:6" x14ac:dyDescent="0.2">
      <c r="A437" s="82">
        <v>436</v>
      </c>
      <c r="B437" s="82">
        <v>335314</v>
      </c>
      <c r="C437" s="83" t="s">
        <v>20808</v>
      </c>
      <c r="D437" s="82" t="s">
        <v>23591</v>
      </c>
      <c r="E437" s="82">
        <v>335314</v>
      </c>
      <c r="F437" s="82" t="s">
        <v>20808</v>
      </c>
    </row>
    <row r="438" spans="1:6" x14ac:dyDescent="0.2">
      <c r="A438" s="82">
        <v>437</v>
      </c>
      <c r="B438" s="82">
        <v>335910</v>
      </c>
      <c r="C438" s="83" t="s">
        <v>20809</v>
      </c>
      <c r="D438" s="82" t="s">
        <v>23596</v>
      </c>
      <c r="E438" s="84">
        <v>335911</v>
      </c>
      <c r="F438" s="84" t="s">
        <v>23634</v>
      </c>
    </row>
    <row r="439" spans="1:6" x14ac:dyDescent="0.2">
      <c r="A439" s="82">
        <v>438</v>
      </c>
      <c r="B439" s="82">
        <v>335910</v>
      </c>
      <c r="C439" s="83" t="s">
        <v>20809</v>
      </c>
      <c r="D439" s="82" t="s">
        <v>23596</v>
      </c>
      <c r="E439" s="84">
        <v>335912</v>
      </c>
      <c r="F439" s="84" t="s">
        <v>23635</v>
      </c>
    </row>
    <row r="440" spans="1:6" x14ac:dyDescent="0.2">
      <c r="A440" s="82">
        <v>439</v>
      </c>
      <c r="B440" s="82">
        <v>335921</v>
      </c>
      <c r="C440" s="83" t="s">
        <v>20810</v>
      </c>
      <c r="D440" s="82" t="s">
        <v>23591</v>
      </c>
      <c r="E440" s="82">
        <v>335921</v>
      </c>
      <c r="F440" s="82" t="s">
        <v>20810</v>
      </c>
    </row>
    <row r="441" spans="1:6" x14ac:dyDescent="0.2">
      <c r="A441" s="82">
        <v>440</v>
      </c>
      <c r="B441" s="82">
        <v>335929</v>
      </c>
      <c r="C441" s="83" t="s">
        <v>20811</v>
      </c>
      <c r="D441" s="82" t="s">
        <v>23591</v>
      </c>
      <c r="E441" s="82">
        <v>335929</v>
      </c>
      <c r="F441" s="82" t="s">
        <v>20811</v>
      </c>
    </row>
    <row r="442" spans="1:6" x14ac:dyDescent="0.2">
      <c r="A442" s="82">
        <v>441</v>
      </c>
      <c r="B442" s="82">
        <v>335931</v>
      </c>
      <c r="C442" s="83" t="s">
        <v>20812</v>
      </c>
      <c r="D442" s="82" t="s">
        <v>23591</v>
      </c>
      <c r="E442" s="82">
        <v>335931</v>
      </c>
      <c r="F442" s="82" t="s">
        <v>20812</v>
      </c>
    </row>
    <row r="443" spans="1:6" x14ac:dyDescent="0.2">
      <c r="A443" s="82">
        <v>442</v>
      </c>
      <c r="B443" s="82">
        <v>335932</v>
      </c>
      <c r="C443" s="83" t="s">
        <v>20813</v>
      </c>
      <c r="D443" s="82" t="s">
        <v>23591</v>
      </c>
      <c r="E443" s="82">
        <v>335932</v>
      </c>
      <c r="F443" s="82" t="s">
        <v>20813</v>
      </c>
    </row>
    <row r="444" spans="1:6" x14ac:dyDescent="0.2">
      <c r="A444" s="82">
        <v>443</v>
      </c>
      <c r="B444" s="82">
        <v>335991</v>
      </c>
      <c r="C444" s="83" t="s">
        <v>20814</v>
      </c>
      <c r="D444" s="82" t="s">
        <v>23591</v>
      </c>
      <c r="E444" s="82">
        <v>335991</v>
      </c>
      <c r="F444" s="82" t="s">
        <v>20814</v>
      </c>
    </row>
    <row r="445" spans="1:6" x14ac:dyDescent="0.2">
      <c r="A445" s="82">
        <v>444</v>
      </c>
      <c r="B445" s="82">
        <v>335999</v>
      </c>
      <c r="C445" s="83" t="s">
        <v>20815</v>
      </c>
      <c r="D445" s="82" t="s">
        <v>23591</v>
      </c>
      <c r="E445" s="82">
        <v>335999</v>
      </c>
      <c r="F445" s="82" t="s">
        <v>20815</v>
      </c>
    </row>
    <row r="446" spans="1:6" x14ac:dyDescent="0.2">
      <c r="A446" s="82">
        <v>445</v>
      </c>
      <c r="B446" s="82">
        <v>336110</v>
      </c>
      <c r="C446" s="83" t="s">
        <v>20816</v>
      </c>
      <c r="D446" s="82" t="s">
        <v>23596</v>
      </c>
      <c r="E446" s="84">
        <v>336111</v>
      </c>
      <c r="F446" s="84" t="s">
        <v>23636</v>
      </c>
    </row>
    <row r="447" spans="1:6" x14ac:dyDescent="0.2">
      <c r="A447" s="82">
        <v>446</v>
      </c>
      <c r="B447" s="82">
        <v>336110</v>
      </c>
      <c r="C447" s="83" t="s">
        <v>20816</v>
      </c>
      <c r="D447" s="82" t="s">
        <v>23596</v>
      </c>
      <c r="E447" s="84">
        <v>336112</v>
      </c>
      <c r="F447" s="84" t="s">
        <v>23637</v>
      </c>
    </row>
    <row r="448" spans="1:6" x14ac:dyDescent="0.2">
      <c r="A448" s="82">
        <v>447</v>
      </c>
      <c r="B448" s="82">
        <v>336120</v>
      </c>
      <c r="C448" s="83" t="s">
        <v>20817</v>
      </c>
      <c r="D448" s="82" t="s">
        <v>23591</v>
      </c>
      <c r="E448" s="82">
        <v>336120</v>
      </c>
      <c r="F448" s="82" t="s">
        <v>20817</v>
      </c>
    </row>
    <row r="449" spans="1:6" x14ac:dyDescent="0.2">
      <c r="A449" s="82">
        <v>448</v>
      </c>
      <c r="B449" s="82">
        <v>336211</v>
      </c>
      <c r="C449" s="83" t="s">
        <v>20818</v>
      </c>
      <c r="D449" s="82" t="s">
        <v>23591</v>
      </c>
      <c r="E449" s="82">
        <v>336211</v>
      </c>
      <c r="F449" s="82" t="s">
        <v>20818</v>
      </c>
    </row>
    <row r="450" spans="1:6" x14ac:dyDescent="0.2">
      <c r="A450" s="82">
        <v>449</v>
      </c>
      <c r="B450" s="82">
        <v>336212</v>
      </c>
      <c r="C450" s="83" t="s">
        <v>20819</v>
      </c>
      <c r="D450" s="82" t="s">
        <v>23591</v>
      </c>
      <c r="E450" s="82">
        <v>336212</v>
      </c>
      <c r="F450" s="82" t="s">
        <v>20819</v>
      </c>
    </row>
    <row r="451" spans="1:6" x14ac:dyDescent="0.2">
      <c r="A451" s="82">
        <v>450</v>
      </c>
      <c r="B451" s="82">
        <v>336213</v>
      </c>
      <c r="C451" s="83" t="s">
        <v>20820</v>
      </c>
      <c r="D451" s="82" t="s">
        <v>23591</v>
      </c>
      <c r="E451" s="82">
        <v>336213</v>
      </c>
      <c r="F451" s="82" t="s">
        <v>20820</v>
      </c>
    </row>
    <row r="452" spans="1:6" x14ac:dyDescent="0.2">
      <c r="A452" s="82">
        <v>451</v>
      </c>
      <c r="B452" s="82">
        <v>336214</v>
      </c>
      <c r="C452" s="83" t="s">
        <v>20821</v>
      </c>
      <c r="D452" s="82" t="s">
        <v>23591</v>
      </c>
      <c r="E452" s="82">
        <v>336214</v>
      </c>
      <c r="F452" s="82" t="s">
        <v>20821</v>
      </c>
    </row>
    <row r="453" spans="1:6" x14ac:dyDescent="0.2">
      <c r="A453" s="82">
        <v>452</v>
      </c>
      <c r="B453" s="82">
        <v>336310</v>
      </c>
      <c r="C453" s="83" t="s">
        <v>20822</v>
      </c>
      <c r="D453" s="82" t="s">
        <v>23591</v>
      </c>
      <c r="E453" s="82">
        <v>336310</v>
      </c>
      <c r="F453" s="82" t="s">
        <v>20822</v>
      </c>
    </row>
    <row r="454" spans="1:6" x14ac:dyDescent="0.2">
      <c r="A454" s="82">
        <v>453</v>
      </c>
      <c r="B454" s="82">
        <v>336320</v>
      </c>
      <c r="C454" s="83" t="s">
        <v>20823</v>
      </c>
      <c r="D454" s="82" t="s">
        <v>23591</v>
      </c>
      <c r="E454" s="82">
        <v>336320</v>
      </c>
      <c r="F454" s="82" t="s">
        <v>20823</v>
      </c>
    </row>
    <row r="455" spans="1:6" x14ac:dyDescent="0.2">
      <c r="A455" s="82">
        <v>454</v>
      </c>
      <c r="B455" s="82">
        <v>336330</v>
      </c>
      <c r="C455" s="83" t="s">
        <v>20824</v>
      </c>
      <c r="D455" s="82" t="s">
        <v>23591</v>
      </c>
      <c r="E455" s="82">
        <v>336330</v>
      </c>
      <c r="F455" s="82" t="s">
        <v>20824</v>
      </c>
    </row>
    <row r="456" spans="1:6" x14ac:dyDescent="0.2">
      <c r="A456" s="82">
        <v>455</v>
      </c>
      <c r="B456" s="82">
        <v>336340</v>
      </c>
      <c r="C456" s="83" t="s">
        <v>20825</v>
      </c>
      <c r="D456" s="82" t="s">
        <v>23591</v>
      </c>
      <c r="E456" s="82">
        <v>336340</v>
      </c>
      <c r="F456" s="82" t="s">
        <v>20825</v>
      </c>
    </row>
    <row r="457" spans="1:6" x14ac:dyDescent="0.2">
      <c r="A457" s="82">
        <v>456</v>
      </c>
      <c r="B457" s="82">
        <v>336350</v>
      </c>
      <c r="C457" s="83" t="s">
        <v>20826</v>
      </c>
      <c r="D457" s="82" t="s">
        <v>23591</v>
      </c>
      <c r="E457" s="82">
        <v>336350</v>
      </c>
      <c r="F457" s="82" t="s">
        <v>20826</v>
      </c>
    </row>
    <row r="458" spans="1:6" x14ac:dyDescent="0.2">
      <c r="A458" s="82">
        <v>457</v>
      </c>
      <c r="B458" s="82">
        <v>336360</v>
      </c>
      <c r="C458" s="83" t="s">
        <v>20827</v>
      </c>
      <c r="D458" s="82" t="s">
        <v>23591</v>
      </c>
      <c r="E458" s="82">
        <v>336360</v>
      </c>
      <c r="F458" s="82" t="s">
        <v>20827</v>
      </c>
    </row>
    <row r="459" spans="1:6" x14ac:dyDescent="0.2">
      <c r="A459" s="82">
        <v>458</v>
      </c>
      <c r="B459" s="82">
        <v>336370</v>
      </c>
      <c r="C459" s="83" t="s">
        <v>20828</v>
      </c>
      <c r="D459" s="82" t="s">
        <v>23591</v>
      </c>
      <c r="E459" s="82">
        <v>336370</v>
      </c>
      <c r="F459" s="82" t="s">
        <v>20828</v>
      </c>
    </row>
    <row r="460" spans="1:6" x14ac:dyDescent="0.2">
      <c r="A460" s="82">
        <v>459</v>
      </c>
      <c r="B460" s="82">
        <v>336390</v>
      </c>
      <c r="C460" s="83" t="s">
        <v>20829</v>
      </c>
      <c r="D460" s="82" t="s">
        <v>23591</v>
      </c>
      <c r="E460" s="82">
        <v>336390</v>
      </c>
      <c r="F460" s="82" t="s">
        <v>20829</v>
      </c>
    </row>
    <row r="461" spans="1:6" x14ac:dyDescent="0.2">
      <c r="A461" s="82">
        <v>460</v>
      </c>
      <c r="B461" s="82">
        <v>336411</v>
      </c>
      <c r="C461" s="83" t="s">
        <v>20830</v>
      </c>
      <c r="D461" s="82" t="s">
        <v>23591</v>
      </c>
      <c r="E461" s="82">
        <v>336411</v>
      </c>
      <c r="F461" s="82" t="s">
        <v>20830</v>
      </c>
    </row>
    <row r="462" spans="1:6" x14ac:dyDescent="0.2">
      <c r="A462" s="82">
        <v>461</v>
      </c>
      <c r="B462" s="82">
        <v>336412</v>
      </c>
      <c r="C462" s="83" t="s">
        <v>20831</v>
      </c>
      <c r="D462" s="82" t="s">
        <v>23591</v>
      </c>
      <c r="E462" s="82">
        <v>336412</v>
      </c>
      <c r="F462" s="82" t="s">
        <v>20831</v>
      </c>
    </row>
    <row r="463" spans="1:6" x14ac:dyDescent="0.2">
      <c r="A463" s="82">
        <v>462</v>
      </c>
      <c r="B463" s="82">
        <v>336413</v>
      </c>
      <c r="C463" s="83" t="s">
        <v>20832</v>
      </c>
      <c r="D463" s="82" t="s">
        <v>23591</v>
      </c>
      <c r="E463" s="82">
        <v>336413</v>
      </c>
      <c r="F463" s="82" t="s">
        <v>20832</v>
      </c>
    </row>
    <row r="464" spans="1:6" x14ac:dyDescent="0.2">
      <c r="A464" s="82">
        <v>463</v>
      </c>
      <c r="B464" s="82">
        <v>336414</v>
      </c>
      <c r="C464" s="83" t="s">
        <v>20833</v>
      </c>
      <c r="D464" s="82" t="s">
        <v>23591</v>
      </c>
      <c r="E464" s="82">
        <v>336414</v>
      </c>
      <c r="F464" s="82" t="s">
        <v>20833</v>
      </c>
    </row>
    <row r="465" spans="1:6" x14ac:dyDescent="0.2">
      <c r="A465" s="82">
        <v>464</v>
      </c>
      <c r="B465" s="82">
        <v>336415</v>
      </c>
      <c r="C465" s="83" t="s">
        <v>20834</v>
      </c>
      <c r="D465" s="82" t="s">
        <v>23591</v>
      </c>
      <c r="E465" s="82">
        <v>336415</v>
      </c>
      <c r="F465" s="82" t="s">
        <v>20834</v>
      </c>
    </row>
    <row r="466" spans="1:6" x14ac:dyDescent="0.2">
      <c r="A466" s="82">
        <v>465</v>
      </c>
      <c r="B466" s="82">
        <v>336419</v>
      </c>
      <c r="C466" s="83" t="s">
        <v>20835</v>
      </c>
      <c r="D466" s="82" t="s">
        <v>23591</v>
      </c>
      <c r="E466" s="82">
        <v>336419</v>
      </c>
      <c r="F466" s="82" t="s">
        <v>20835</v>
      </c>
    </row>
    <row r="467" spans="1:6" x14ac:dyDescent="0.2">
      <c r="A467" s="82">
        <v>466</v>
      </c>
      <c r="B467" s="82">
        <v>336510</v>
      </c>
      <c r="C467" s="83" t="s">
        <v>20836</v>
      </c>
      <c r="D467" s="82" t="s">
        <v>23591</v>
      </c>
      <c r="E467" s="82">
        <v>336510</v>
      </c>
      <c r="F467" s="82" t="s">
        <v>20836</v>
      </c>
    </row>
    <row r="468" spans="1:6" x14ac:dyDescent="0.2">
      <c r="A468" s="82">
        <v>467</v>
      </c>
      <c r="B468" s="82">
        <v>336611</v>
      </c>
      <c r="C468" s="83" t="s">
        <v>20837</v>
      </c>
      <c r="D468" s="82" t="s">
        <v>23591</v>
      </c>
      <c r="E468" s="82">
        <v>336611</v>
      </c>
      <c r="F468" s="82" t="s">
        <v>20837</v>
      </c>
    </row>
    <row r="469" spans="1:6" x14ac:dyDescent="0.2">
      <c r="A469" s="82">
        <v>468</v>
      </c>
      <c r="B469" s="82">
        <v>336612</v>
      </c>
      <c r="C469" s="83" t="s">
        <v>20838</v>
      </c>
      <c r="D469" s="82" t="s">
        <v>23591</v>
      </c>
      <c r="E469" s="82">
        <v>336612</v>
      </c>
      <c r="F469" s="82" t="s">
        <v>20838</v>
      </c>
    </row>
    <row r="470" spans="1:6" x14ac:dyDescent="0.2">
      <c r="A470" s="82">
        <v>469</v>
      </c>
      <c r="B470" s="82">
        <v>336991</v>
      </c>
      <c r="C470" s="83" t="s">
        <v>20839</v>
      </c>
      <c r="D470" s="82" t="s">
        <v>23591</v>
      </c>
      <c r="E470" s="82">
        <v>336991</v>
      </c>
      <c r="F470" s="82" t="s">
        <v>20839</v>
      </c>
    </row>
    <row r="471" spans="1:6" x14ac:dyDescent="0.2">
      <c r="A471" s="82">
        <v>470</v>
      </c>
      <c r="B471" s="82">
        <v>336992</v>
      </c>
      <c r="C471" s="83" t="s">
        <v>20840</v>
      </c>
      <c r="D471" s="82" t="s">
        <v>23591</v>
      </c>
      <c r="E471" s="82">
        <v>336992</v>
      </c>
      <c r="F471" s="82" t="s">
        <v>20840</v>
      </c>
    </row>
    <row r="472" spans="1:6" x14ac:dyDescent="0.2">
      <c r="A472" s="82">
        <v>471</v>
      </c>
      <c r="B472" s="82">
        <v>336999</v>
      </c>
      <c r="C472" s="83" t="s">
        <v>20841</v>
      </c>
      <c r="D472" s="82" t="s">
        <v>23591</v>
      </c>
      <c r="E472" s="82">
        <v>336999</v>
      </c>
      <c r="F472" s="82" t="s">
        <v>20841</v>
      </c>
    </row>
    <row r="473" spans="1:6" x14ac:dyDescent="0.2">
      <c r="A473" s="82">
        <v>472</v>
      </c>
      <c r="B473" s="82">
        <v>337110</v>
      </c>
      <c r="C473" s="83" t="s">
        <v>20842</v>
      </c>
      <c r="D473" s="82" t="s">
        <v>23591</v>
      </c>
      <c r="E473" s="82">
        <v>337110</v>
      </c>
      <c r="F473" s="82" t="s">
        <v>20842</v>
      </c>
    </row>
    <row r="474" spans="1:6" x14ac:dyDescent="0.2">
      <c r="A474" s="82">
        <v>473</v>
      </c>
      <c r="B474" s="82">
        <v>337121</v>
      </c>
      <c r="C474" s="83" t="s">
        <v>20843</v>
      </c>
      <c r="D474" s="82" t="s">
        <v>23591</v>
      </c>
      <c r="E474" s="82">
        <v>337121</v>
      </c>
      <c r="F474" s="82" t="s">
        <v>20843</v>
      </c>
    </row>
    <row r="475" spans="1:6" x14ac:dyDescent="0.2">
      <c r="A475" s="82">
        <v>474</v>
      </c>
      <c r="B475" s="82">
        <v>337122</v>
      </c>
      <c r="C475" s="83" t="s">
        <v>20844</v>
      </c>
      <c r="D475" s="82" t="s">
        <v>23591</v>
      </c>
      <c r="E475" s="82">
        <v>337122</v>
      </c>
      <c r="F475" s="82" t="s">
        <v>20844</v>
      </c>
    </row>
    <row r="476" spans="1:6" x14ac:dyDescent="0.2">
      <c r="A476" s="82">
        <v>475</v>
      </c>
      <c r="B476" s="82">
        <v>337126</v>
      </c>
      <c r="C476" s="83" t="s">
        <v>20845</v>
      </c>
      <c r="D476" s="82" t="s">
        <v>23596</v>
      </c>
      <c r="E476" s="82">
        <v>337125</v>
      </c>
      <c r="F476" s="82" t="s">
        <v>23638</v>
      </c>
    </row>
    <row r="477" spans="1:6" x14ac:dyDescent="0.2">
      <c r="A477" s="82">
        <v>476</v>
      </c>
      <c r="B477" s="82">
        <v>337126</v>
      </c>
      <c r="C477" s="83" t="s">
        <v>20845</v>
      </c>
      <c r="D477" s="82" t="s">
        <v>23596</v>
      </c>
      <c r="E477" s="84">
        <v>337124</v>
      </c>
      <c r="F477" s="84" t="s">
        <v>23639</v>
      </c>
    </row>
    <row r="478" spans="1:6" x14ac:dyDescent="0.2">
      <c r="A478" s="82">
        <v>477</v>
      </c>
      <c r="B478" s="82">
        <v>337127</v>
      </c>
      <c r="C478" s="83" t="s">
        <v>20846</v>
      </c>
      <c r="D478" s="82" t="s">
        <v>23591</v>
      </c>
      <c r="E478" s="82">
        <v>337127</v>
      </c>
      <c r="F478" s="82" t="s">
        <v>20846</v>
      </c>
    </row>
    <row r="479" spans="1:6" x14ac:dyDescent="0.2">
      <c r="A479" s="82">
        <v>478</v>
      </c>
      <c r="B479" s="82">
        <v>337211</v>
      </c>
      <c r="C479" s="83" t="s">
        <v>20847</v>
      </c>
      <c r="D479" s="82" t="s">
        <v>23591</v>
      </c>
      <c r="E479" s="82">
        <v>337211</v>
      </c>
      <c r="F479" s="82" t="s">
        <v>20847</v>
      </c>
    </row>
    <row r="480" spans="1:6" x14ac:dyDescent="0.2">
      <c r="A480" s="82">
        <v>479</v>
      </c>
      <c r="B480" s="82">
        <v>337212</v>
      </c>
      <c r="C480" s="83" t="s">
        <v>20848</v>
      </c>
      <c r="D480" s="82" t="s">
        <v>23591</v>
      </c>
      <c r="E480" s="82">
        <v>337212</v>
      </c>
      <c r="F480" s="82" t="s">
        <v>20848</v>
      </c>
    </row>
    <row r="481" spans="1:6" x14ac:dyDescent="0.2">
      <c r="A481" s="82">
        <v>480</v>
      </c>
      <c r="B481" s="82">
        <v>337214</v>
      </c>
      <c r="C481" s="83" t="s">
        <v>20849</v>
      </c>
      <c r="D481" s="82" t="s">
        <v>23591</v>
      </c>
      <c r="E481" s="82">
        <v>337214</v>
      </c>
      <c r="F481" s="82" t="s">
        <v>20849</v>
      </c>
    </row>
    <row r="482" spans="1:6" x14ac:dyDescent="0.2">
      <c r="A482" s="82">
        <v>481</v>
      </c>
      <c r="B482" s="82">
        <v>337215</v>
      </c>
      <c r="C482" s="83" t="s">
        <v>20850</v>
      </c>
      <c r="D482" s="82" t="s">
        <v>23591</v>
      </c>
      <c r="E482" s="82">
        <v>337215</v>
      </c>
      <c r="F482" s="82" t="s">
        <v>20850</v>
      </c>
    </row>
    <row r="483" spans="1:6" x14ac:dyDescent="0.2">
      <c r="A483" s="82">
        <v>482</v>
      </c>
      <c r="B483" s="82">
        <v>337910</v>
      </c>
      <c r="C483" s="83" t="s">
        <v>20851</v>
      </c>
      <c r="D483" s="82" t="s">
        <v>23591</v>
      </c>
      <c r="E483" s="82">
        <v>337910</v>
      </c>
      <c r="F483" s="82" t="s">
        <v>20851</v>
      </c>
    </row>
    <row r="484" spans="1:6" x14ac:dyDescent="0.2">
      <c r="A484" s="82">
        <v>483</v>
      </c>
      <c r="B484" s="82">
        <v>337920</v>
      </c>
      <c r="C484" s="83" t="s">
        <v>20852</v>
      </c>
      <c r="D484" s="82" t="s">
        <v>23591</v>
      </c>
      <c r="E484" s="82">
        <v>337920</v>
      </c>
      <c r="F484" s="82" t="s">
        <v>20852</v>
      </c>
    </row>
    <row r="485" spans="1:6" x14ac:dyDescent="0.2">
      <c r="A485" s="82">
        <v>484</v>
      </c>
      <c r="B485" s="82">
        <v>339112</v>
      </c>
      <c r="C485" s="83" t="s">
        <v>20853</v>
      </c>
      <c r="D485" s="82" t="s">
        <v>23591</v>
      </c>
      <c r="E485" s="82">
        <v>339112</v>
      </c>
      <c r="F485" s="82" t="s">
        <v>20853</v>
      </c>
    </row>
    <row r="486" spans="1:6" x14ac:dyDescent="0.2">
      <c r="A486" s="82">
        <v>485</v>
      </c>
      <c r="B486" s="82">
        <v>339113</v>
      </c>
      <c r="C486" s="83" t="s">
        <v>20854</v>
      </c>
      <c r="D486" s="82" t="s">
        <v>23591</v>
      </c>
      <c r="E486" s="82">
        <v>339113</v>
      </c>
      <c r="F486" s="82" t="s">
        <v>20854</v>
      </c>
    </row>
    <row r="487" spans="1:6" x14ac:dyDescent="0.2">
      <c r="A487" s="82">
        <v>486</v>
      </c>
      <c r="B487" s="82">
        <v>339114</v>
      </c>
      <c r="C487" s="83" t="s">
        <v>20855</v>
      </c>
      <c r="D487" s="82" t="s">
        <v>23591</v>
      </c>
      <c r="E487" s="82">
        <v>339114</v>
      </c>
      <c r="F487" s="82" t="s">
        <v>20855</v>
      </c>
    </row>
    <row r="488" spans="1:6" x14ac:dyDescent="0.2">
      <c r="A488" s="82">
        <v>487</v>
      </c>
      <c r="B488" s="82">
        <v>339115</v>
      </c>
      <c r="C488" s="83" t="s">
        <v>20856</v>
      </c>
      <c r="D488" s="82" t="s">
        <v>23591</v>
      </c>
      <c r="E488" s="82">
        <v>339115</v>
      </c>
      <c r="F488" s="82" t="s">
        <v>20856</v>
      </c>
    </row>
    <row r="489" spans="1:6" x14ac:dyDescent="0.2">
      <c r="A489" s="82">
        <v>488</v>
      </c>
      <c r="B489" s="82">
        <v>339116</v>
      </c>
      <c r="C489" s="83" t="s">
        <v>20857</v>
      </c>
      <c r="D489" s="82" t="s">
        <v>23591</v>
      </c>
      <c r="E489" s="82">
        <v>339116</v>
      </c>
      <c r="F489" s="82" t="s">
        <v>20857</v>
      </c>
    </row>
    <row r="490" spans="1:6" x14ac:dyDescent="0.2">
      <c r="A490" s="82">
        <v>489</v>
      </c>
      <c r="B490" s="82">
        <v>339910</v>
      </c>
      <c r="C490" s="83" t="s">
        <v>20858</v>
      </c>
      <c r="D490" s="82" t="s">
        <v>23591</v>
      </c>
      <c r="E490" s="82">
        <v>339910</v>
      </c>
      <c r="F490" s="82" t="s">
        <v>20858</v>
      </c>
    </row>
    <row r="491" spans="1:6" x14ac:dyDescent="0.2">
      <c r="A491" s="82">
        <v>490</v>
      </c>
      <c r="B491" s="82">
        <v>339920</v>
      </c>
      <c r="C491" s="83" t="s">
        <v>20859</v>
      </c>
      <c r="D491" s="82" t="s">
        <v>23591</v>
      </c>
      <c r="E491" s="82">
        <v>339920</v>
      </c>
      <c r="F491" s="82" t="s">
        <v>20859</v>
      </c>
    </row>
    <row r="492" spans="1:6" x14ac:dyDescent="0.2">
      <c r="A492" s="82">
        <v>491</v>
      </c>
      <c r="B492" s="82">
        <v>339930</v>
      </c>
      <c r="C492" s="83" t="s">
        <v>20860</v>
      </c>
      <c r="D492" s="82" t="s">
        <v>23591</v>
      </c>
      <c r="E492" s="82">
        <v>339930</v>
      </c>
      <c r="F492" s="82" t="s">
        <v>20860</v>
      </c>
    </row>
    <row r="493" spans="1:6" x14ac:dyDescent="0.2">
      <c r="A493" s="82">
        <v>492</v>
      </c>
      <c r="B493" s="82">
        <v>339940</v>
      </c>
      <c r="C493" s="83" t="s">
        <v>20861</v>
      </c>
      <c r="D493" s="82" t="s">
        <v>23591</v>
      </c>
      <c r="E493" s="82">
        <v>339940</v>
      </c>
      <c r="F493" s="82" t="s">
        <v>20861</v>
      </c>
    </row>
    <row r="494" spans="1:6" x14ac:dyDescent="0.2">
      <c r="A494" s="82">
        <v>493</v>
      </c>
      <c r="B494" s="82">
        <v>339950</v>
      </c>
      <c r="C494" s="83" t="s">
        <v>20862</v>
      </c>
      <c r="D494" s="82" t="s">
        <v>23591</v>
      </c>
      <c r="E494" s="82">
        <v>339950</v>
      </c>
      <c r="F494" s="82" t="s">
        <v>20862</v>
      </c>
    </row>
    <row r="495" spans="1:6" x14ac:dyDescent="0.2">
      <c r="A495" s="82">
        <v>494</v>
      </c>
      <c r="B495" s="82">
        <v>339991</v>
      </c>
      <c r="C495" s="83" t="s">
        <v>20863</v>
      </c>
      <c r="D495" s="82" t="s">
        <v>23591</v>
      </c>
      <c r="E495" s="82">
        <v>339991</v>
      </c>
      <c r="F495" s="82" t="s">
        <v>20863</v>
      </c>
    </row>
    <row r="496" spans="1:6" x14ac:dyDescent="0.2">
      <c r="A496" s="82">
        <v>495</v>
      </c>
      <c r="B496" s="82">
        <v>339992</v>
      </c>
      <c r="C496" s="83" t="s">
        <v>20864</v>
      </c>
      <c r="D496" s="82" t="s">
        <v>23591</v>
      </c>
      <c r="E496" s="82">
        <v>339992</v>
      </c>
      <c r="F496" s="82" t="s">
        <v>20864</v>
      </c>
    </row>
    <row r="497" spans="1:6" x14ac:dyDescent="0.2">
      <c r="A497" s="82">
        <v>496</v>
      </c>
      <c r="B497" s="82">
        <v>339993</v>
      </c>
      <c r="C497" s="83" t="s">
        <v>20865</v>
      </c>
      <c r="D497" s="82" t="s">
        <v>23591</v>
      </c>
      <c r="E497" s="82">
        <v>339993</v>
      </c>
      <c r="F497" s="82" t="s">
        <v>20865</v>
      </c>
    </row>
    <row r="498" spans="1:6" x14ac:dyDescent="0.2">
      <c r="A498" s="82">
        <v>497</v>
      </c>
      <c r="B498" s="82">
        <v>339994</v>
      </c>
      <c r="C498" s="83" t="s">
        <v>20866</v>
      </c>
      <c r="D498" s="82" t="s">
        <v>23591</v>
      </c>
      <c r="E498" s="82">
        <v>339994</v>
      </c>
      <c r="F498" s="82" t="s">
        <v>20866</v>
      </c>
    </row>
    <row r="499" spans="1:6" x14ac:dyDescent="0.2">
      <c r="A499" s="82">
        <v>498</v>
      </c>
      <c r="B499" s="82">
        <v>339995</v>
      </c>
      <c r="C499" s="83" t="s">
        <v>20867</v>
      </c>
      <c r="D499" s="82" t="s">
        <v>23591</v>
      </c>
      <c r="E499" s="82">
        <v>339995</v>
      </c>
      <c r="F499" s="82" t="s">
        <v>20867</v>
      </c>
    </row>
    <row r="500" spans="1:6" x14ac:dyDescent="0.2">
      <c r="A500" s="82">
        <v>499</v>
      </c>
      <c r="B500" s="82">
        <v>339999</v>
      </c>
      <c r="C500" s="83" t="s">
        <v>20868</v>
      </c>
      <c r="D500" s="82" t="s">
        <v>23591</v>
      </c>
      <c r="E500" s="82">
        <v>339999</v>
      </c>
      <c r="F500" s="82" t="s">
        <v>20868</v>
      </c>
    </row>
    <row r="501" spans="1:6" x14ac:dyDescent="0.2">
      <c r="A501" s="82">
        <v>500</v>
      </c>
      <c r="B501" s="82">
        <v>423110</v>
      </c>
      <c r="C501" s="83" t="s">
        <v>20869</v>
      </c>
      <c r="D501" s="82" t="s">
        <v>23591</v>
      </c>
      <c r="E501" s="82">
        <v>423110</v>
      </c>
      <c r="F501" s="82" t="s">
        <v>20869</v>
      </c>
    </row>
    <row r="502" spans="1:6" x14ac:dyDescent="0.2">
      <c r="A502" s="82">
        <v>501</v>
      </c>
      <c r="B502" s="82">
        <v>423120</v>
      </c>
      <c r="C502" s="83" t="s">
        <v>20870</v>
      </c>
      <c r="D502" s="82" t="s">
        <v>23591</v>
      </c>
      <c r="E502" s="82">
        <v>423120</v>
      </c>
      <c r="F502" s="82" t="s">
        <v>20870</v>
      </c>
    </row>
    <row r="503" spans="1:6" x14ac:dyDescent="0.2">
      <c r="A503" s="82">
        <v>502</v>
      </c>
      <c r="B503" s="82">
        <v>423130</v>
      </c>
      <c r="C503" s="83" t="s">
        <v>20871</v>
      </c>
      <c r="D503" s="82" t="s">
        <v>23591</v>
      </c>
      <c r="E503" s="82">
        <v>423130</v>
      </c>
      <c r="F503" s="82" t="s">
        <v>20871</v>
      </c>
    </row>
    <row r="504" spans="1:6" x14ac:dyDescent="0.2">
      <c r="A504" s="82">
        <v>503</v>
      </c>
      <c r="B504" s="82">
        <v>423140</v>
      </c>
      <c r="C504" s="83" t="s">
        <v>20872</v>
      </c>
      <c r="D504" s="82" t="s">
        <v>23591</v>
      </c>
      <c r="E504" s="82">
        <v>423140</v>
      </c>
      <c r="F504" s="82" t="s">
        <v>20872</v>
      </c>
    </row>
    <row r="505" spans="1:6" x14ac:dyDescent="0.2">
      <c r="A505" s="82">
        <v>504</v>
      </c>
      <c r="B505" s="82">
        <v>423210</v>
      </c>
      <c r="C505" s="83" t="s">
        <v>20873</v>
      </c>
      <c r="D505" s="82" t="s">
        <v>23591</v>
      </c>
      <c r="E505" s="82">
        <v>423210</v>
      </c>
      <c r="F505" s="82" t="s">
        <v>20873</v>
      </c>
    </row>
    <row r="506" spans="1:6" x14ac:dyDescent="0.2">
      <c r="A506" s="82">
        <v>505</v>
      </c>
      <c r="B506" s="82">
        <v>423220</v>
      </c>
      <c r="C506" s="83" t="s">
        <v>20874</v>
      </c>
      <c r="D506" s="82" t="s">
        <v>23591</v>
      </c>
      <c r="E506" s="82">
        <v>423220</v>
      </c>
      <c r="F506" s="82" t="s">
        <v>20874</v>
      </c>
    </row>
    <row r="507" spans="1:6" x14ac:dyDescent="0.2">
      <c r="A507" s="82">
        <v>506</v>
      </c>
      <c r="B507" s="82">
        <v>423310</v>
      </c>
      <c r="C507" s="83" t="s">
        <v>20875</v>
      </c>
      <c r="D507" s="82" t="s">
        <v>23591</v>
      </c>
      <c r="E507" s="82">
        <v>423310</v>
      </c>
      <c r="F507" s="82" t="s">
        <v>20875</v>
      </c>
    </row>
    <row r="508" spans="1:6" x14ac:dyDescent="0.2">
      <c r="A508" s="82">
        <v>507</v>
      </c>
      <c r="B508" s="82">
        <v>423320</v>
      </c>
      <c r="C508" s="83" t="s">
        <v>20876</v>
      </c>
      <c r="D508" s="82" t="s">
        <v>23591</v>
      </c>
      <c r="E508" s="82">
        <v>423320</v>
      </c>
      <c r="F508" s="82" t="s">
        <v>20876</v>
      </c>
    </row>
    <row r="509" spans="1:6" x14ac:dyDescent="0.2">
      <c r="A509" s="82">
        <v>508</v>
      </c>
      <c r="B509" s="82">
        <v>423330</v>
      </c>
      <c r="C509" s="83" t="s">
        <v>20877</v>
      </c>
      <c r="D509" s="82" t="s">
        <v>23591</v>
      </c>
      <c r="E509" s="82">
        <v>423330</v>
      </c>
      <c r="F509" s="82" t="s">
        <v>20877</v>
      </c>
    </row>
    <row r="510" spans="1:6" x14ac:dyDescent="0.2">
      <c r="A510" s="82">
        <v>509</v>
      </c>
      <c r="B510" s="82">
        <v>423390</v>
      </c>
      <c r="C510" s="83" t="s">
        <v>20878</v>
      </c>
      <c r="D510" s="82" t="s">
        <v>23591</v>
      </c>
      <c r="E510" s="82">
        <v>423390</v>
      </c>
      <c r="F510" s="82" t="s">
        <v>20878</v>
      </c>
    </row>
    <row r="511" spans="1:6" x14ac:dyDescent="0.2">
      <c r="A511" s="82">
        <v>510</v>
      </c>
      <c r="B511" s="82">
        <v>423410</v>
      </c>
      <c r="C511" s="83" t="s">
        <v>20879</v>
      </c>
      <c r="D511" s="82" t="s">
        <v>23591</v>
      </c>
      <c r="E511" s="82">
        <v>423410</v>
      </c>
      <c r="F511" s="82" t="s">
        <v>20879</v>
      </c>
    </row>
    <row r="512" spans="1:6" x14ac:dyDescent="0.2">
      <c r="A512" s="82">
        <v>511</v>
      </c>
      <c r="B512" s="82">
        <v>423420</v>
      </c>
      <c r="C512" s="83" t="s">
        <v>20880</v>
      </c>
      <c r="D512" s="82" t="s">
        <v>23591</v>
      </c>
      <c r="E512" s="82">
        <v>423420</v>
      </c>
      <c r="F512" s="82" t="s">
        <v>20880</v>
      </c>
    </row>
    <row r="513" spans="1:6" x14ac:dyDescent="0.2">
      <c r="A513" s="82">
        <v>512</v>
      </c>
      <c r="B513" s="82">
        <v>423430</v>
      </c>
      <c r="C513" s="83" t="s">
        <v>20881</v>
      </c>
      <c r="D513" s="82" t="s">
        <v>23591</v>
      </c>
      <c r="E513" s="82">
        <v>423430</v>
      </c>
      <c r="F513" s="82" t="s">
        <v>20881</v>
      </c>
    </row>
    <row r="514" spans="1:6" x14ac:dyDescent="0.2">
      <c r="A514" s="82">
        <v>513</v>
      </c>
      <c r="B514" s="82">
        <v>423440</v>
      </c>
      <c r="C514" s="83" t="s">
        <v>20882</v>
      </c>
      <c r="D514" s="82" t="s">
        <v>23591</v>
      </c>
      <c r="E514" s="82">
        <v>423440</v>
      </c>
      <c r="F514" s="82" t="s">
        <v>20882</v>
      </c>
    </row>
    <row r="515" spans="1:6" x14ac:dyDescent="0.2">
      <c r="A515" s="82">
        <v>514</v>
      </c>
      <c r="B515" s="82">
        <v>423450</v>
      </c>
      <c r="C515" s="83" t="s">
        <v>20883</v>
      </c>
      <c r="D515" s="82" t="s">
        <v>23591</v>
      </c>
      <c r="E515" s="82">
        <v>423450</v>
      </c>
      <c r="F515" s="82" t="s">
        <v>20883</v>
      </c>
    </row>
    <row r="516" spans="1:6" x14ac:dyDescent="0.2">
      <c r="A516" s="82">
        <v>515</v>
      </c>
      <c r="B516" s="82">
        <v>423460</v>
      </c>
      <c r="C516" s="83" t="s">
        <v>20884</v>
      </c>
      <c r="D516" s="82" t="s">
        <v>23591</v>
      </c>
      <c r="E516" s="82">
        <v>423460</v>
      </c>
      <c r="F516" s="82" t="s">
        <v>20884</v>
      </c>
    </row>
    <row r="517" spans="1:6" x14ac:dyDescent="0.2">
      <c r="A517" s="82">
        <v>516</v>
      </c>
      <c r="B517" s="82">
        <v>423490</v>
      </c>
      <c r="C517" s="83" t="s">
        <v>20885</v>
      </c>
      <c r="D517" s="82" t="s">
        <v>23591</v>
      </c>
      <c r="E517" s="82">
        <v>423490</v>
      </c>
      <c r="F517" s="82" t="s">
        <v>20885</v>
      </c>
    </row>
    <row r="518" spans="1:6" x14ac:dyDescent="0.2">
      <c r="A518" s="82">
        <v>517</v>
      </c>
      <c r="B518" s="82">
        <v>423510</v>
      </c>
      <c r="C518" s="83" t="s">
        <v>20886</v>
      </c>
      <c r="D518" s="82" t="s">
        <v>23591</v>
      </c>
      <c r="E518" s="82">
        <v>423510</v>
      </c>
      <c r="F518" s="82" t="s">
        <v>20886</v>
      </c>
    </row>
    <row r="519" spans="1:6" x14ac:dyDescent="0.2">
      <c r="A519" s="82">
        <v>518</v>
      </c>
      <c r="B519" s="82">
        <v>423520</v>
      </c>
      <c r="C519" s="83" t="s">
        <v>20887</v>
      </c>
      <c r="D519" s="82" t="s">
        <v>23591</v>
      </c>
      <c r="E519" s="82">
        <v>423520</v>
      </c>
      <c r="F519" s="82" t="s">
        <v>20887</v>
      </c>
    </row>
    <row r="520" spans="1:6" x14ac:dyDescent="0.2">
      <c r="A520" s="82">
        <v>519</v>
      </c>
      <c r="B520" s="82">
        <v>423610</v>
      </c>
      <c r="C520" s="83" t="s">
        <v>20888</v>
      </c>
      <c r="D520" s="82" t="s">
        <v>23591</v>
      </c>
      <c r="E520" s="82">
        <v>423610</v>
      </c>
      <c r="F520" s="82" t="s">
        <v>20888</v>
      </c>
    </row>
    <row r="521" spans="1:6" x14ac:dyDescent="0.2">
      <c r="A521" s="82">
        <v>520</v>
      </c>
      <c r="B521" s="82">
        <v>423620</v>
      </c>
      <c r="C521" s="83" t="s">
        <v>20889</v>
      </c>
      <c r="D521" s="82" t="s">
        <v>23591</v>
      </c>
      <c r="E521" s="82">
        <v>423620</v>
      </c>
      <c r="F521" s="82" t="s">
        <v>20889</v>
      </c>
    </row>
    <row r="522" spans="1:6" x14ac:dyDescent="0.2">
      <c r="A522" s="82">
        <v>521</v>
      </c>
      <c r="B522" s="82">
        <v>423690</v>
      </c>
      <c r="C522" s="83" t="s">
        <v>20890</v>
      </c>
      <c r="D522" s="82" t="s">
        <v>23591</v>
      </c>
      <c r="E522" s="82">
        <v>423690</v>
      </c>
      <c r="F522" s="82" t="s">
        <v>20890</v>
      </c>
    </row>
    <row r="523" spans="1:6" x14ac:dyDescent="0.2">
      <c r="A523" s="82">
        <v>522</v>
      </c>
      <c r="B523" s="82">
        <v>423710</v>
      </c>
      <c r="C523" s="83" t="s">
        <v>20891</v>
      </c>
      <c r="D523" s="82" t="s">
        <v>23591</v>
      </c>
      <c r="E523" s="82">
        <v>423710</v>
      </c>
      <c r="F523" s="82" t="s">
        <v>20891</v>
      </c>
    </row>
    <row r="524" spans="1:6" x14ac:dyDescent="0.2">
      <c r="A524" s="82">
        <v>523</v>
      </c>
      <c r="B524" s="82">
        <v>423720</v>
      </c>
      <c r="C524" s="83" t="s">
        <v>20892</v>
      </c>
      <c r="D524" s="82" t="s">
        <v>23591</v>
      </c>
      <c r="E524" s="82">
        <v>423720</v>
      </c>
      <c r="F524" s="82" t="s">
        <v>20892</v>
      </c>
    </row>
    <row r="525" spans="1:6" x14ac:dyDescent="0.2">
      <c r="A525" s="82">
        <v>524</v>
      </c>
      <c r="B525" s="82">
        <v>423730</v>
      </c>
      <c r="C525" s="83" t="s">
        <v>20893</v>
      </c>
      <c r="D525" s="82" t="s">
        <v>23591</v>
      </c>
      <c r="E525" s="82">
        <v>423730</v>
      </c>
      <c r="F525" s="82" t="s">
        <v>20893</v>
      </c>
    </row>
    <row r="526" spans="1:6" x14ac:dyDescent="0.2">
      <c r="A526" s="82">
        <v>525</v>
      </c>
      <c r="B526" s="82">
        <v>423740</v>
      </c>
      <c r="C526" s="83" t="s">
        <v>20894</v>
      </c>
      <c r="D526" s="82" t="s">
        <v>23591</v>
      </c>
      <c r="E526" s="82">
        <v>423740</v>
      </c>
      <c r="F526" s="82" t="s">
        <v>20894</v>
      </c>
    </row>
    <row r="527" spans="1:6" x14ac:dyDescent="0.2">
      <c r="A527" s="82">
        <v>526</v>
      </c>
      <c r="B527" s="82">
        <v>423810</v>
      </c>
      <c r="C527" s="83" t="s">
        <v>20895</v>
      </c>
      <c r="D527" s="82" t="s">
        <v>23591</v>
      </c>
      <c r="E527" s="82">
        <v>423810</v>
      </c>
      <c r="F527" s="82" t="s">
        <v>20895</v>
      </c>
    </row>
    <row r="528" spans="1:6" x14ac:dyDescent="0.2">
      <c r="A528" s="82">
        <v>527</v>
      </c>
      <c r="B528" s="82">
        <v>423820</v>
      </c>
      <c r="C528" s="83" t="s">
        <v>20896</v>
      </c>
      <c r="D528" s="82" t="s">
        <v>23591</v>
      </c>
      <c r="E528" s="82">
        <v>423820</v>
      </c>
      <c r="F528" s="82" t="s">
        <v>20896</v>
      </c>
    </row>
    <row r="529" spans="1:6" x14ac:dyDescent="0.2">
      <c r="A529" s="82">
        <v>528</v>
      </c>
      <c r="B529" s="82">
        <v>423830</v>
      </c>
      <c r="C529" s="83" t="s">
        <v>20897</v>
      </c>
      <c r="D529" s="82" t="s">
        <v>23591</v>
      </c>
      <c r="E529" s="82">
        <v>423830</v>
      </c>
      <c r="F529" s="82" t="s">
        <v>20897</v>
      </c>
    </row>
    <row r="530" spans="1:6" x14ac:dyDescent="0.2">
      <c r="A530" s="82">
        <v>529</v>
      </c>
      <c r="B530" s="82">
        <v>423840</v>
      </c>
      <c r="C530" s="83" t="s">
        <v>20898</v>
      </c>
      <c r="D530" s="82" t="s">
        <v>23591</v>
      </c>
      <c r="E530" s="82">
        <v>423840</v>
      </c>
      <c r="F530" s="82" t="s">
        <v>20898</v>
      </c>
    </row>
    <row r="531" spans="1:6" x14ac:dyDescent="0.2">
      <c r="A531" s="82">
        <v>530</v>
      </c>
      <c r="B531" s="82">
        <v>423850</v>
      </c>
      <c r="C531" s="83" t="s">
        <v>20899</v>
      </c>
      <c r="D531" s="82" t="s">
        <v>23591</v>
      </c>
      <c r="E531" s="82">
        <v>423850</v>
      </c>
      <c r="F531" s="82" t="s">
        <v>20899</v>
      </c>
    </row>
    <row r="532" spans="1:6" x14ac:dyDescent="0.2">
      <c r="A532" s="82">
        <v>531</v>
      </c>
      <c r="B532" s="82">
        <v>423860</v>
      </c>
      <c r="C532" s="83" t="s">
        <v>20900</v>
      </c>
      <c r="D532" s="82" t="s">
        <v>23591</v>
      </c>
      <c r="E532" s="82">
        <v>423860</v>
      </c>
      <c r="F532" s="82" t="s">
        <v>20900</v>
      </c>
    </row>
    <row r="533" spans="1:6" x14ac:dyDescent="0.2">
      <c r="A533" s="82">
        <v>532</v>
      </c>
      <c r="B533" s="82">
        <v>423910</v>
      </c>
      <c r="C533" s="83" t="s">
        <v>20901</v>
      </c>
      <c r="D533" s="82" t="s">
        <v>23591</v>
      </c>
      <c r="E533" s="82">
        <v>423910</v>
      </c>
      <c r="F533" s="82" t="s">
        <v>20901</v>
      </c>
    </row>
    <row r="534" spans="1:6" x14ac:dyDescent="0.2">
      <c r="A534" s="82">
        <v>533</v>
      </c>
      <c r="B534" s="82">
        <v>423920</v>
      </c>
      <c r="C534" s="83" t="s">
        <v>20902</v>
      </c>
      <c r="D534" s="82" t="s">
        <v>23591</v>
      </c>
      <c r="E534" s="82">
        <v>423920</v>
      </c>
      <c r="F534" s="82" t="s">
        <v>20902</v>
      </c>
    </row>
    <row r="535" spans="1:6" x14ac:dyDescent="0.2">
      <c r="A535" s="82">
        <v>534</v>
      </c>
      <c r="B535" s="82">
        <v>423930</v>
      </c>
      <c r="C535" s="83" t="s">
        <v>20903</v>
      </c>
      <c r="D535" s="82" t="s">
        <v>23591</v>
      </c>
      <c r="E535" s="82">
        <v>423930</v>
      </c>
      <c r="F535" s="82" t="s">
        <v>20903</v>
      </c>
    </row>
    <row r="536" spans="1:6" x14ac:dyDescent="0.2">
      <c r="A536" s="82">
        <v>535</v>
      </c>
      <c r="B536" s="82">
        <v>423940</v>
      </c>
      <c r="C536" s="83" t="s">
        <v>20904</v>
      </c>
      <c r="D536" s="82" t="s">
        <v>23591</v>
      </c>
      <c r="E536" s="82">
        <v>423940</v>
      </c>
      <c r="F536" s="82" t="s">
        <v>20904</v>
      </c>
    </row>
    <row r="537" spans="1:6" x14ac:dyDescent="0.2">
      <c r="A537" s="82">
        <v>536</v>
      </c>
      <c r="B537" s="82">
        <v>423990</v>
      </c>
      <c r="C537" s="83" t="s">
        <v>20905</v>
      </c>
      <c r="D537" s="82" t="s">
        <v>23591</v>
      </c>
      <c r="E537" s="82">
        <v>423990</v>
      </c>
      <c r="F537" s="82" t="s">
        <v>20905</v>
      </c>
    </row>
    <row r="538" spans="1:6" x14ac:dyDescent="0.2">
      <c r="A538" s="82">
        <v>537</v>
      </c>
      <c r="B538" s="82">
        <v>424110</v>
      </c>
      <c r="C538" s="83" t="s">
        <v>20906</v>
      </c>
      <c r="D538" s="82" t="s">
        <v>23591</v>
      </c>
      <c r="E538" s="82">
        <v>424110</v>
      </c>
      <c r="F538" s="82" t="s">
        <v>20906</v>
      </c>
    </row>
    <row r="539" spans="1:6" x14ac:dyDescent="0.2">
      <c r="A539" s="82">
        <v>538</v>
      </c>
      <c r="B539" s="82">
        <v>424120</v>
      </c>
      <c r="C539" s="83" t="s">
        <v>20907</v>
      </c>
      <c r="D539" s="82" t="s">
        <v>23591</v>
      </c>
      <c r="E539" s="82">
        <v>424120</v>
      </c>
      <c r="F539" s="82" t="s">
        <v>20907</v>
      </c>
    </row>
    <row r="540" spans="1:6" x14ac:dyDescent="0.2">
      <c r="A540" s="82">
        <v>539</v>
      </c>
      <c r="B540" s="82">
        <v>424130</v>
      </c>
      <c r="C540" s="83" t="s">
        <v>20908</v>
      </c>
      <c r="D540" s="82" t="s">
        <v>23591</v>
      </c>
      <c r="E540" s="82">
        <v>424130</v>
      </c>
      <c r="F540" s="82" t="s">
        <v>20908</v>
      </c>
    </row>
    <row r="541" spans="1:6" x14ac:dyDescent="0.2">
      <c r="A541" s="82">
        <v>540</v>
      </c>
      <c r="B541" s="82">
        <v>424210</v>
      </c>
      <c r="C541" s="83" t="s">
        <v>20909</v>
      </c>
      <c r="D541" s="82" t="s">
        <v>23591</v>
      </c>
      <c r="E541" s="82">
        <v>424210</v>
      </c>
      <c r="F541" s="82" t="s">
        <v>20909</v>
      </c>
    </row>
    <row r="542" spans="1:6" x14ac:dyDescent="0.2">
      <c r="A542" s="82">
        <v>541</v>
      </c>
      <c r="B542" s="82">
        <v>424310</v>
      </c>
      <c r="C542" s="83" t="s">
        <v>20910</v>
      </c>
      <c r="D542" s="82" t="s">
        <v>23591</v>
      </c>
      <c r="E542" s="82">
        <v>424310</v>
      </c>
      <c r="F542" s="82" t="s">
        <v>20910</v>
      </c>
    </row>
    <row r="543" spans="1:6" x14ac:dyDescent="0.2">
      <c r="A543" s="82">
        <v>542</v>
      </c>
      <c r="B543" s="82">
        <v>424340</v>
      </c>
      <c r="C543" s="83" t="s">
        <v>20911</v>
      </c>
      <c r="D543" s="82" t="s">
        <v>23591</v>
      </c>
      <c r="E543" s="82">
        <v>424340</v>
      </c>
      <c r="F543" s="82" t="s">
        <v>20911</v>
      </c>
    </row>
    <row r="544" spans="1:6" x14ac:dyDescent="0.2">
      <c r="A544" s="82">
        <v>543</v>
      </c>
      <c r="B544" s="82">
        <v>424350</v>
      </c>
      <c r="C544" s="83" t="s">
        <v>20912</v>
      </c>
      <c r="D544" s="82" t="s">
        <v>23596</v>
      </c>
      <c r="E544" s="84">
        <v>424320</v>
      </c>
      <c r="F544" s="84" t="s">
        <v>23640</v>
      </c>
    </row>
    <row r="545" spans="1:6" x14ac:dyDescent="0.2">
      <c r="A545" s="82">
        <v>544</v>
      </c>
      <c r="B545" s="82">
        <v>424350</v>
      </c>
      <c r="C545" s="83" t="s">
        <v>20912</v>
      </c>
      <c r="D545" s="82" t="s">
        <v>23596</v>
      </c>
      <c r="E545" s="84">
        <v>424330</v>
      </c>
      <c r="F545" s="84" t="s">
        <v>23641</v>
      </c>
    </row>
    <row r="546" spans="1:6" x14ac:dyDescent="0.2">
      <c r="A546" s="82">
        <v>545</v>
      </c>
      <c r="B546" s="82">
        <v>424410</v>
      </c>
      <c r="C546" s="83" t="s">
        <v>20913</v>
      </c>
      <c r="D546" s="82" t="s">
        <v>23591</v>
      </c>
      <c r="E546" s="82">
        <v>424410</v>
      </c>
      <c r="F546" s="82" t="s">
        <v>20913</v>
      </c>
    </row>
    <row r="547" spans="1:6" x14ac:dyDescent="0.2">
      <c r="A547" s="82">
        <v>546</v>
      </c>
      <c r="B547" s="82">
        <v>424420</v>
      </c>
      <c r="C547" s="83" t="s">
        <v>20914</v>
      </c>
      <c r="D547" s="82" t="s">
        <v>23591</v>
      </c>
      <c r="E547" s="82">
        <v>424420</v>
      </c>
      <c r="F547" s="82" t="s">
        <v>20914</v>
      </c>
    </row>
    <row r="548" spans="1:6" x14ac:dyDescent="0.2">
      <c r="A548" s="82">
        <v>547</v>
      </c>
      <c r="B548" s="82">
        <v>424430</v>
      </c>
      <c r="C548" s="83" t="s">
        <v>20915</v>
      </c>
      <c r="D548" s="82" t="s">
        <v>23591</v>
      </c>
      <c r="E548" s="82">
        <v>424430</v>
      </c>
      <c r="F548" s="82" t="s">
        <v>20915</v>
      </c>
    </row>
    <row r="549" spans="1:6" x14ac:dyDescent="0.2">
      <c r="A549" s="82">
        <v>548</v>
      </c>
      <c r="B549" s="82">
        <v>424440</v>
      </c>
      <c r="C549" s="83" t="s">
        <v>20916</v>
      </c>
      <c r="D549" s="82" t="s">
        <v>23591</v>
      </c>
      <c r="E549" s="82">
        <v>424440</v>
      </c>
      <c r="F549" s="82" t="s">
        <v>20916</v>
      </c>
    </row>
    <row r="550" spans="1:6" x14ac:dyDescent="0.2">
      <c r="A550" s="82">
        <v>549</v>
      </c>
      <c r="B550" s="82">
        <v>424450</v>
      </c>
      <c r="C550" s="83" t="s">
        <v>20917</v>
      </c>
      <c r="D550" s="82" t="s">
        <v>23591</v>
      </c>
      <c r="E550" s="82">
        <v>424450</v>
      </c>
      <c r="F550" s="82" t="s">
        <v>20917</v>
      </c>
    </row>
    <row r="551" spans="1:6" x14ac:dyDescent="0.2">
      <c r="A551" s="82">
        <v>550</v>
      </c>
      <c r="B551" s="82">
        <v>424460</v>
      </c>
      <c r="C551" s="83" t="s">
        <v>20918</v>
      </c>
      <c r="D551" s="82" t="s">
        <v>23591</v>
      </c>
      <c r="E551" s="82">
        <v>424460</v>
      </c>
      <c r="F551" s="82" t="s">
        <v>20918</v>
      </c>
    </row>
    <row r="552" spans="1:6" x14ac:dyDescent="0.2">
      <c r="A552" s="82">
        <v>551</v>
      </c>
      <c r="B552" s="82">
        <v>424470</v>
      </c>
      <c r="C552" s="83" t="s">
        <v>20919</v>
      </c>
      <c r="D552" s="82" t="s">
        <v>23591</v>
      </c>
      <c r="E552" s="82">
        <v>424470</v>
      </c>
      <c r="F552" s="82" t="s">
        <v>20919</v>
      </c>
    </row>
    <row r="553" spans="1:6" x14ac:dyDescent="0.2">
      <c r="A553" s="82">
        <v>552</v>
      </c>
      <c r="B553" s="82">
        <v>424480</v>
      </c>
      <c r="C553" s="83" t="s">
        <v>20920</v>
      </c>
      <c r="D553" s="82" t="s">
        <v>23591</v>
      </c>
      <c r="E553" s="82">
        <v>424480</v>
      </c>
      <c r="F553" s="82" t="s">
        <v>20920</v>
      </c>
    </row>
    <row r="554" spans="1:6" x14ac:dyDescent="0.2">
      <c r="A554" s="82">
        <v>553</v>
      </c>
      <c r="B554" s="82">
        <v>424490</v>
      </c>
      <c r="C554" s="83" t="s">
        <v>20921</v>
      </c>
      <c r="D554" s="82" t="s">
        <v>23591</v>
      </c>
      <c r="E554" s="82">
        <v>424490</v>
      </c>
      <c r="F554" s="82" t="s">
        <v>20921</v>
      </c>
    </row>
    <row r="555" spans="1:6" x14ac:dyDescent="0.2">
      <c r="A555" s="82">
        <v>554</v>
      </c>
      <c r="B555" s="82">
        <v>424510</v>
      </c>
      <c r="C555" s="83" t="s">
        <v>20922</v>
      </c>
      <c r="D555" s="82" t="s">
        <v>23591</v>
      </c>
      <c r="E555" s="82">
        <v>424510</v>
      </c>
      <c r="F555" s="82" t="s">
        <v>20922</v>
      </c>
    </row>
    <row r="556" spans="1:6" x14ac:dyDescent="0.2">
      <c r="A556" s="82">
        <v>555</v>
      </c>
      <c r="B556" s="82">
        <v>424520</v>
      </c>
      <c r="C556" s="83" t="s">
        <v>20923</v>
      </c>
      <c r="D556" s="82" t="s">
        <v>23591</v>
      </c>
      <c r="E556" s="82">
        <v>424520</v>
      </c>
      <c r="F556" s="82" t="s">
        <v>20923</v>
      </c>
    </row>
    <row r="557" spans="1:6" x14ac:dyDescent="0.2">
      <c r="A557" s="82">
        <v>556</v>
      </c>
      <c r="B557" s="82">
        <v>424590</v>
      </c>
      <c r="C557" s="83" t="s">
        <v>20924</v>
      </c>
      <c r="D557" s="82" t="s">
        <v>23591</v>
      </c>
      <c r="E557" s="82">
        <v>424590</v>
      </c>
      <c r="F557" s="82" t="s">
        <v>20924</v>
      </c>
    </row>
    <row r="558" spans="1:6" x14ac:dyDescent="0.2">
      <c r="A558" s="82">
        <v>557</v>
      </c>
      <c r="B558" s="82">
        <v>424610</v>
      </c>
      <c r="C558" s="83" t="s">
        <v>20925</v>
      </c>
      <c r="D558" s="82" t="s">
        <v>23591</v>
      </c>
      <c r="E558" s="82">
        <v>424610</v>
      </c>
      <c r="F558" s="82" t="s">
        <v>20925</v>
      </c>
    </row>
    <row r="559" spans="1:6" x14ac:dyDescent="0.2">
      <c r="A559" s="82">
        <v>558</v>
      </c>
      <c r="B559" s="82">
        <v>424690</v>
      </c>
      <c r="C559" s="83" t="s">
        <v>20926</v>
      </c>
      <c r="D559" s="82" t="s">
        <v>23591</v>
      </c>
      <c r="E559" s="82">
        <v>424690</v>
      </c>
      <c r="F559" s="82" t="s">
        <v>20926</v>
      </c>
    </row>
    <row r="560" spans="1:6" x14ac:dyDescent="0.2">
      <c r="A560" s="82">
        <v>559</v>
      </c>
      <c r="B560" s="82">
        <v>424710</v>
      </c>
      <c r="C560" s="83" t="s">
        <v>20927</v>
      </c>
      <c r="D560" s="82" t="s">
        <v>23591</v>
      </c>
      <c r="E560" s="82">
        <v>424710</v>
      </c>
      <c r="F560" s="82" t="s">
        <v>20927</v>
      </c>
    </row>
    <row r="561" spans="1:6" x14ac:dyDescent="0.2">
      <c r="A561" s="82">
        <v>560</v>
      </c>
      <c r="B561" s="82">
        <v>424720</v>
      </c>
      <c r="C561" s="83" t="s">
        <v>20928</v>
      </c>
      <c r="D561" s="82" t="s">
        <v>23591</v>
      </c>
      <c r="E561" s="82">
        <v>424720</v>
      </c>
      <c r="F561" s="82" t="s">
        <v>20928</v>
      </c>
    </row>
    <row r="562" spans="1:6" x14ac:dyDescent="0.2">
      <c r="A562" s="82">
        <v>561</v>
      </c>
      <c r="B562" s="82">
        <v>424810</v>
      </c>
      <c r="C562" s="83" t="s">
        <v>20929</v>
      </c>
      <c r="D562" s="82" t="s">
        <v>23591</v>
      </c>
      <c r="E562" s="82">
        <v>424810</v>
      </c>
      <c r="F562" s="82" t="s">
        <v>20929</v>
      </c>
    </row>
    <row r="563" spans="1:6" x14ac:dyDescent="0.2">
      <c r="A563" s="82">
        <v>562</v>
      </c>
      <c r="B563" s="82">
        <v>424820</v>
      </c>
      <c r="C563" s="83" t="s">
        <v>20930</v>
      </c>
      <c r="D563" s="82" t="s">
        <v>23591</v>
      </c>
      <c r="E563" s="82">
        <v>424820</v>
      </c>
      <c r="F563" s="82" t="s">
        <v>20930</v>
      </c>
    </row>
    <row r="564" spans="1:6" x14ac:dyDescent="0.2">
      <c r="A564" s="82">
        <v>563</v>
      </c>
      <c r="B564" s="82">
        <v>424910</v>
      </c>
      <c r="C564" s="83" t="s">
        <v>20931</v>
      </c>
      <c r="D564" s="82" t="s">
        <v>23591</v>
      </c>
      <c r="E564" s="82">
        <v>424910</v>
      </c>
      <c r="F564" s="82" t="s">
        <v>20931</v>
      </c>
    </row>
    <row r="565" spans="1:6" x14ac:dyDescent="0.2">
      <c r="A565" s="82">
        <v>564</v>
      </c>
      <c r="B565" s="82">
        <v>424920</v>
      </c>
      <c r="C565" s="83" t="s">
        <v>20932</v>
      </c>
      <c r="D565" s="82" t="s">
        <v>23591</v>
      </c>
      <c r="E565" s="82">
        <v>424920</v>
      </c>
      <c r="F565" s="82" t="s">
        <v>20932</v>
      </c>
    </row>
    <row r="566" spans="1:6" x14ac:dyDescent="0.2">
      <c r="A566" s="82">
        <v>565</v>
      </c>
      <c r="B566" s="82">
        <v>424930</v>
      </c>
      <c r="C566" s="83" t="s">
        <v>20933</v>
      </c>
      <c r="D566" s="82" t="s">
        <v>23591</v>
      </c>
      <c r="E566" s="82">
        <v>424930</v>
      </c>
      <c r="F566" s="82" t="s">
        <v>20933</v>
      </c>
    </row>
    <row r="567" spans="1:6" x14ac:dyDescent="0.2">
      <c r="A567" s="82">
        <v>566</v>
      </c>
      <c r="B567" s="82">
        <v>424940</v>
      </c>
      <c r="C567" s="83" t="s">
        <v>20934</v>
      </c>
      <c r="D567" s="82" t="s">
        <v>23610</v>
      </c>
      <c r="E567" s="82">
        <v>424940</v>
      </c>
      <c r="F567" s="82" t="s">
        <v>23642</v>
      </c>
    </row>
    <row r="568" spans="1:6" x14ac:dyDescent="0.2">
      <c r="A568" s="82">
        <v>567</v>
      </c>
      <c r="B568" s="82">
        <v>424950</v>
      </c>
      <c r="C568" s="83" t="s">
        <v>20935</v>
      </c>
      <c r="D568" s="82" t="s">
        <v>23591</v>
      </c>
      <c r="E568" s="82">
        <v>424950</v>
      </c>
      <c r="F568" s="82" t="s">
        <v>20935</v>
      </c>
    </row>
    <row r="569" spans="1:6" x14ac:dyDescent="0.2">
      <c r="A569" s="82">
        <v>568</v>
      </c>
      <c r="B569" s="82">
        <v>424990</v>
      </c>
      <c r="C569" s="83" t="s">
        <v>20936</v>
      </c>
      <c r="D569" s="82" t="s">
        <v>23591</v>
      </c>
      <c r="E569" s="82">
        <v>424990</v>
      </c>
      <c r="F569" s="82" t="s">
        <v>20936</v>
      </c>
    </row>
    <row r="570" spans="1:6" x14ac:dyDescent="0.2">
      <c r="A570" s="82">
        <v>569</v>
      </c>
      <c r="B570" s="82">
        <v>425120</v>
      </c>
      <c r="C570" s="83" t="s">
        <v>20937</v>
      </c>
      <c r="D570" s="82" t="s">
        <v>23596</v>
      </c>
      <c r="E570" s="82">
        <v>425110</v>
      </c>
      <c r="F570" s="82" t="s">
        <v>23643</v>
      </c>
    </row>
    <row r="571" spans="1:6" x14ac:dyDescent="0.2">
      <c r="A571" s="82">
        <v>570</v>
      </c>
      <c r="B571" s="82">
        <v>425120</v>
      </c>
      <c r="C571" s="83" t="s">
        <v>20937</v>
      </c>
      <c r="D571" s="82" t="s">
        <v>23591</v>
      </c>
      <c r="E571" s="82">
        <v>425120</v>
      </c>
      <c r="F571" s="82" t="s">
        <v>20937</v>
      </c>
    </row>
    <row r="572" spans="1:6" x14ac:dyDescent="0.2">
      <c r="A572" s="82">
        <v>571</v>
      </c>
      <c r="B572" s="82">
        <v>441110</v>
      </c>
      <c r="C572" s="83" t="s">
        <v>20938</v>
      </c>
      <c r="D572" s="82" t="s">
        <v>23591</v>
      </c>
      <c r="E572" s="82">
        <v>441110</v>
      </c>
      <c r="F572" s="82" t="s">
        <v>20938</v>
      </c>
    </row>
    <row r="573" spans="1:6" x14ac:dyDescent="0.2">
      <c r="A573" s="82">
        <v>572</v>
      </c>
      <c r="B573" s="82">
        <v>441120</v>
      </c>
      <c r="C573" s="83" t="s">
        <v>20939</v>
      </c>
      <c r="D573" s="82" t="s">
        <v>23591</v>
      </c>
      <c r="E573" s="82">
        <v>441120</v>
      </c>
      <c r="F573" s="82" t="s">
        <v>20939</v>
      </c>
    </row>
    <row r="574" spans="1:6" x14ac:dyDescent="0.2">
      <c r="A574" s="82">
        <v>573</v>
      </c>
      <c r="B574" s="82">
        <v>441210</v>
      </c>
      <c r="C574" s="83" t="s">
        <v>20940</v>
      </c>
      <c r="D574" s="82" t="s">
        <v>23591</v>
      </c>
      <c r="E574" s="82">
        <v>441210</v>
      </c>
      <c r="F574" s="82" t="s">
        <v>20940</v>
      </c>
    </row>
    <row r="575" spans="1:6" x14ac:dyDescent="0.2">
      <c r="A575" s="82">
        <v>574</v>
      </c>
      <c r="B575" s="82">
        <v>441222</v>
      </c>
      <c r="C575" s="83" t="s">
        <v>20941</v>
      </c>
      <c r="D575" s="82" t="s">
        <v>23591</v>
      </c>
      <c r="E575" s="82">
        <v>441222</v>
      </c>
      <c r="F575" s="82" t="s">
        <v>20941</v>
      </c>
    </row>
    <row r="576" spans="1:6" x14ac:dyDescent="0.2">
      <c r="A576" s="82">
        <v>575</v>
      </c>
      <c r="B576" s="82">
        <v>441227</v>
      </c>
      <c r="C576" s="83" t="s">
        <v>20942</v>
      </c>
      <c r="D576" s="82" t="s">
        <v>23596</v>
      </c>
      <c r="E576" s="82">
        <v>441228</v>
      </c>
      <c r="F576" s="82" t="s">
        <v>20942</v>
      </c>
    </row>
    <row r="577" spans="1:6" x14ac:dyDescent="0.2">
      <c r="A577" s="82">
        <v>576</v>
      </c>
      <c r="B577" s="82">
        <v>441227</v>
      </c>
      <c r="C577" s="83" t="s">
        <v>20942</v>
      </c>
      <c r="D577" s="82" t="s">
        <v>23596</v>
      </c>
      <c r="E577" s="84">
        <v>454110</v>
      </c>
      <c r="F577" s="84" t="s">
        <v>23584</v>
      </c>
    </row>
    <row r="578" spans="1:6" x14ac:dyDescent="0.2">
      <c r="A578" s="82">
        <v>577</v>
      </c>
      <c r="B578" s="82">
        <v>441330</v>
      </c>
      <c r="C578" s="83" t="s">
        <v>20943</v>
      </c>
      <c r="D578" s="82" t="s">
        <v>23596</v>
      </c>
      <c r="E578" s="82">
        <v>441310</v>
      </c>
      <c r="F578" s="82" t="s">
        <v>23644</v>
      </c>
    </row>
    <row r="579" spans="1:6" x14ac:dyDescent="0.2">
      <c r="A579" s="82">
        <v>578</v>
      </c>
      <c r="B579" s="82">
        <v>441330</v>
      </c>
      <c r="C579" s="83" t="s">
        <v>20943</v>
      </c>
      <c r="D579" s="82" t="s">
        <v>23596</v>
      </c>
      <c r="E579" s="84">
        <v>454110</v>
      </c>
      <c r="F579" s="84" t="s">
        <v>23584</v>
      </c>
    </row>
    <row r="580" spans="1:6" x14ac:dyDescent="0.2">
      <c r="A580" s="82">
        <v>579</v>
      </c>
      <c r="B580" s="82">
        <v>441330</v>
      </c>
      <c r="C580" s="83" t="s">
        <v>20943</v>
      </c>
      <c r="D580" s="82" t="s">
        <v>23596</v>
      </c>
      <c r="E580" s="82">
        <v>454390</v>
      </c>
      <c r="F580" s="82" t="s">
        <v>23645</v>
      </c>
    </row>
    <row r="581" spans="1:6" x14ac:dyDescent="0.2">
      <c r="A581" s="82">
        <v>580</v>
      </c>
      <c r="B581" s="82">
        <v>441340</v>
      </c>
      <c r="C581" s="83" t="s">
        <v>20944</v>
      </c>
      <c r="D581" s="82" t="s">
        <v>23596</v>
      </c>
      <c r="E581" s="82">
        <v>441320</v>
      </c>
      <c r="F581" s="82" t="s">
        <v>20944</v>
      </c>
    </row>
    <row r="582" spans="1:6" x14ac:dyDescent="0.2">
      <c r="A582" s="82">
        <v>581</v>
      </c>
      <c r="B582" s="82">
        <v>444110</v>
      </c>
      <c r="C582" s="83" t="s">
        <v>20945</v>
      </c>
      <c r="D582" s="82" t="s">
        <v>23591</v>
      </c>
      <c r="E582" s="82">
        <v>444110</v>
      </c>
      <c r="F582" s="82" t="s">
        <v>20945</v>
      </c>
    </row>
    <row r="583" spans="1:6" x14ac:dyDescent="0.2">
      <c r="A583" s="82">
        <v>582</v>
      </c>
      <c r="B583" s="82">
        <v>444120</v>
      </c>
      <c r="C583" s="83" t="s">
        <v>20946</v>
      </c>
      <c r="D583" s="82" t="s">
        <v>23610</v>
      </c>
      <c r="E583" s="82">
        <v>444120</v>
      </c>
      <c r="F583" s="82" t="s">
        <v>23646</v>
      </c>
    </row>
    <row r="584" spans="1:6" x14ac:dyDescent="0.2">
      <c r="A584" s="82">
        <v>583</v>
      </c>
      <c r="B584" s="82">
        <v>444140</v>
      </c>
      <c r="C584" s="83" t="s">
        <v>20947</v>
      </c>
      <c r="D584" s="82" t="s">
        <v>23596</v>
      </c>
      <c r="E584" s="82">
        <v>444130</v>
      </c>
      <c r="F584" s="82" t="s">
        <v>23647</v>
      </c>
    </row>
    <row r="585" spans="1:6" x14ac:dyDescent="0.2">
      <c r="A585" s="82">
        <v>584</v>
      </c>
      <c r="B585" s="82">
        <v>444140</v>
      </c>
      <c r="C585" s="83" t="s">
        <v>20947</v>
      </c>
      <c r="D585" s="82" t="s">
        <v>23596</v>
      </c>
      <c r="E585" s="84">
        <v>454110</v>
      </c>
      <c r="F585" s="84" t="s">
        <v>23584</v>
      </c>
    </row>
    <row r="586" spans="1:6" x14ac:dyDescent="0.2">
      <c r="A586" s="82">
        <v>585</v>
      </c>
      <c r="B586" s="82">
        <v>444140</v>
      </c>
      <c r="C586" s="83" t="s">
        <v>20947</v>
      </c>
      <c r="D586" s="82" t="s">
        <v>23596</v>
      </c>
      <c r="E586" s="82">
        <v>454390</v>
      </c>
      <c r="F586" s="82" t="s">
        <v>23645</v>
      </c>
    </row>
    <row r="587" spans="1:6" x14ac:dyDescent="0.2">
      <c r="A587" s="82">
        <v>586</v>
      </c>
      <c r="B587" s="82">
        <v>444180</v>
      </c>
      <c r="C587" s="83" t="s">
        <v>20948</v>
      </c>
      <c r="D587" s="82" t="s">
        <v>23596</v>
      </c>
      <c r="E587" s="82">
        <v>444190</v>
      </c>
      <c r="F587" s="82" t="s">
        <v>20948</v>
      </c>
    </row>
    <row r="588" spans="1:6" x14ac:dyDescent="0.2">
      <c r="A588" s="82">
        <v>587</v>
      </c>
      <c r="B588" s="82">
        <v>444180</v>
      </c>
      <c r="C588" s="83" t="s">
        <v>20948</v>
      </c>
      <c r="D588" s="82" t="s">
        <v>23596</v>
      </c>
      <c r="E588" s="84">
        <v>454110</v>
      </c>
      <c r="F588" s="84" t="s">
        <v>23584</v>
      </c>
    </row>
    <row r="589" spans="1:6" x14ac:dyDescent="0.2">
      <c r="A589" s="82">
        <v>588</v>
      </c>
      <c r="B589" s="82">
        <v>444180</v>
      </c>
      <c r="C589" s="83" t="s">
        <v>20948</v>
      </c>
      <c r="D589" s="82" t="s">
        <v>23596</v>
      </c>
      <c r="E589" s="82">
        <v>454390</v>
      </c>
      <c r="F589" s="82" t="s">
        <v>23645</v>
      </c>
    </row>
    <row r="590" spans="1:6" x14ac:dyDescent="0.2">
      <c r="A590" s="82">
        <v>589</v>
      </c>
      <c r="B590" s="82">
        <v>444230</v>
      </c>
      <c r="C590" s="83" t="s">
        <v>20949</v>
      </c>
      <c r="D590" s="82" t="s">
        <v>23596</v>
      </c>
      <c r="E590" s="82">
        <v>444210</v>
      </c>
      <c r="F590" s="82" t="s">
        <v>23648</v>
      </c>
    </row>
    <row r="591" spans="1:6" x14ac:dyDescent="0.2">
      <c r="A591" s="82">
        <v>590</v>
      </c>
      <c r="B591" s="82">
        <v>444230</v>
      </c>
      <c r="C591" s="83" t="s">
        <v>20949</v>
      </c>
      <c r="D591" s="82" t="s">
        <v>23596</v>
      </c>
      <c r="E591" s="84">
        <v>454110</v>
      </c>
      <c r="F591" s="84" t="s">
        <v>23584</v>
      </c>
    </row>
    <row r="592" spans="1:6" x14ac:dyDescent="0.2">
      <c r="A592" s="82">
        <v>591</v>
      </c>
      <c r="B592" s="82">
        <v>444230</v>
      </c>
      <c r="C592" s="83" t="s">
        <v>20949</v>
      </c>
      <c r="D592" s="82" t="s">
        <v>23596</v>
      </c>
      <c r="E592" s="82">
        <v>454390</v>
      </c>
      <c r="F592" s="82" t="s">
        <v>23645</v>
      </c>
    </row>
    <row r="593" spans="1:6" x14ac:dyDescent="0.2">
      <c r="A593" s="82">
        <v>592</v>
      </c>
      <c r="B593" s="82">
        <v>444240</v>
      </c>
      <c r="C593" s="83" t="s">
        <v>20950</v>
      </c>
      <c r="D593" s="82" t="s">
        <v>23596</v>
      </c>
      <c r="E593" s="82">
        <v>444220</v>
      </c>
      <c r="F593" s="82" t="s">
        <v>23649</v>
      </c>
    </row>
    <row r="594" spans="1:6" x14ac:dyDescent="0.2">
      <c r="A594" s="82">
        <v>593</v>
      </c>
      <c r="B594" s="82">
        <v>444240</v>
      </c>
      <c r="C594" s="83" t="s">
        <v>20950</v>
      </c>
      <c r="D594" s="82" t="s">
        <v>23596</v>
      </c>
      <c r="E594" s="84">
        <v>454110</v>
      </c>
      <c r="F594" s="84" t="s">
        <v>23584</v>
      </c>
    </row>
    <row r="595" spans="1:6" x14ac:dyDescent="0.2">
      <c r="A595" s="82">
        <v>594</v>
      </c>
      <c r="B595" s="82">
        <v>444240</v>
      </c>
      <c r="C595" s="83" t="s">
        <v>20950</v>
      </c>
      <c r="D595" s="82" t="s">
        <v>23596</v>
      </c>
      <c r="E595" s="82">
        <v>454390</v>
      </c>
      <c r="F595" s="82" t="s">
        <v>23645</v>
      </c>
    </row>
    <row r="596" spans="1:6" x14ac:dyDescent="0.2">
      <c r="A596" s="82">
        <v>595</v>
      </c>
      <c r="B596" s="82">
        <v>445110</v>
      </c>
      <c r="C596" s="83" t="s">
        <v>20951</v>
      </c>
      <c r="D596" s="82" t="s">
        <v>23610</v>
      </c>
      <c r="E596" s="82">
        <v>445110</v>
      </c>
      <c r="F596" s="82" t="s">
        <v>23650</v>
      </c>
    </row>
    <row r="597" spans="1:6" x14ac:dyDescent="0.2">
      <c r="A597" s="82">
        <v>596</v>
      </c>
      <c r="B597" s="82">
        <v>445131</v>
      </c>
      <c r="C597" s="86" t="s">
        <v>21852</v>
      </c>
      <c r="D597" s="82" t="s">
        <v>23596</v>
      </c>
      <c r="E597" s="84">
        <v>445120</v>
      </c>
      <c r="F597" s="84" t="s">
        <v>23651</v>
      </c>
    </row>
    <row r="598" spans="1:6" x14ac:dyDescent="0.2">
      <c r="A598" s="82">
        <v>597</v>
      </c>
      <c r="B598" s="82">
        <v>445131</v>
      </c>
      <c r="C598" s="86" t="s">
        <v>21852</v>
      </c>
      <c r="D598" s="82" t="s">
        <v>23596</v>
      </c>
      <c r="E598" s="84">
        <v>454110</v>
      </c>
      <c r="F598" s="84" t="s">
        <v>23584</v>
      </c>
    </row>
    <row r="599" spans="1:6" x14ac:dyDescent="0.2">
      <c r="A599" s="82">
        <v>598</v>
      </c>
      <c r="B599" s="82">
        <v>445131</v>
      </c>
      <c r="C599" s="86" t="s">
        <v>21852</v>
      </c>
      <c r="D599" s="82" t="s">
        <v>23596</v>
      </c>
      <c r="E599" s="82">
        <v>454390</v>
      </c>
      <c r="F599" s="82" t="s">
        <v>23645</v>
      </c>
    </row>
    <row r="600" spans="1:6" x14ac:dyDescent="0.2">
      <c r="A600" s="82">
        <v>599</v>
      </c>
      <c r="B600" s="82">
        <v>445132</v>
      </c>
      <c r="C600" s="83" t="s">
        <v>20953</v>
      </c>
      <c r="D600" s="82" t="s">
        <v>23596</v>
      </c>
      <c r="E600" s="84">
        <v>454210</v>
      </c>
      <c r="F600" s="84" t="s">
        <v>20953</v>
      </c>
    </row>
    <row r="601" spans="1:6" x14ac:dyDescent="0.2">
      <c r="A601" s="82">
        <v>600</v>
      </c>
      <c r="B601" s="82">
        <v>445230</v>
      </c>
      <c r="C601" s="83" t="s">
        <v>20954</v>
      </c>
      <c r="D601" s="82" t="s">
        <v>23610</v>
      </c>
      <c r="E601" s="82">
        <v>445230</v>
      </c>
      <c r="F601" s="82" t="s">
        <v>23652</v>
      </c>
    </row>
    <row r="602" spans="1:6" x14ac:dyDescent="0.2">
      <c r="A602" s="82">
        <v>601</v>
      </c>
      <c r="B602" s="82">
        <v>445240</v>
      </c>
      <c r="C602" s="83" t="s">
        <v>20955</v>
      </c>
      <c r="D602" s="82" t="s">
        <v>23596</v>
      </c>
      <c r="E602" s="82">
        <v>445210</v>
      </c>
      <c r="F602" s="82" t="s">
        <v>23653</v>
      </c>
    </row>
    <row r="603" spans="1:6" x14ac:dyDescent="0.2">
      <c r="A603" s="82">
        <v>602</v>
      </c>
      <c r="B603" s="82">
        <v>445240</v>
      </c>
      <c r="C603" s="83" t="s">
        <v>20955</v>
      </c>
      <c r="D603" s="82" t="s">
        <v>23596</v>
      </c>
      <c r="E603" s="82">
        <v>454390</v>
      </c>
      <c r="F603" s="82" t="s">
        <v>23645</v>
      </c>
    </row>
    <row r="604" spans="1:6" x14ac:dyDescent="0.2">
      <c r="A604" s="82">
        <v>603</v>
      </c>
      <c r="B604" s="82">
        <v>445240</v>
      </c>
      <c r="C604" s="83" t="s">
        <v>20955</v>
      </c>
      <c r="D604" s="82" t="s">
        <v>23596</v>
      </c>
      <c r="E604" s="84">
        <v>454110</v>
      </c>
      <c r="F604" s="84" t="s">
        <v>23584</v>
      </c>
    </row>
    <row r="605" spans="1:6" x14ac:dyDescent="0.2">
      <c r="A605" s="82">
        <v>604</v>
      </c>
      <c r="B605" s="82">
        <v>445250</v>
      </c>
      <c r="C605" s="83" t="s">
        <v>20956</v>
      </c>
      <c r="D605" s="82" t="s">
        <v>23596</v>
      </c>
      <c r="E605" s="82">
        <v>445220</v>
      </c>
      <c r="F605" s="82" t="s">
        <v>23654</v>
      </c>
    </row>
    <row r="606" spans="1:6" x14ac:dyDescent="0.2">
      <c r="A606" s="82">
        <v>605</v>
      </c>
      <c r="B606" s="82">
        <v>445250</v>
      </c>
      <c r="C606" s="83" t="s">
        <v>20956</v>
      </c>
      <c r="D606" s="82" t="s">
        <v>23596</v>
      </c>
      <c r="E606" s="82">
        <v>454390</v>
      </c>
      <c r="F606" s="82" t="s">
        <v>23645</v>
      </c>
    </row>
    <row r="607" spans="1:6" x14ac:dyDescent="0.2">
      <c r="A607" s="82">
        <v>606</v>
      </c>
      <c r="B607" s="82">
        <v>445250</v>
      </c>
      <c r="C607" s="83" t="s">
        <v>20956</v>
      </c>
      <c r="D607" s="82" t="s">
        <v>23596</v>
      </c>
      <c r="E607" s="84">
        <v>454110</v>
      </c>
      <c r="F607" s="84" t="s">
        <v>23584</v>
      </c>
    </row>
    <row r="608" spans="1:6" x14ac:dyDescent="0.2">
      <c r="A608" s="82">
        <v>607</v>
      </c>
      <c r="B608" s="82">
        <v>445291</v>
      </c>
      <c r="C608" s="83" t="s">
        <v>20957</v>
      </c>
      <c r="D608" s="82" t="s">
        <v>23610</v>
      </c>
      <c r="E608" s="82">
        <v>445291</v>
      </c>
      <c r="F608" s="82" t="s">
        <v>23655</v>
      </c>
    </row>
    <row r="609" spans="1:6" x14ac:dyDescent="0.2">
      <c r="A609" s="82">
        <v>608</v>
      </c>
      <c r="B609" s="82">
        <v>445292</v>
      </c>
      <c r="C609" s="83" t="s">
        <v>20958</v>
      </c>
      <c r="D609" s="82" t="s">
        <v>23610</v>
      </c>
      <c r="E609" s="82">
        <v>445292</v>
      </c>
      <c r="F609" s="82" t="s">
        <v>23656</v>
      </c>
    </row>
    <row r="610" spans="1:6" x14ac:dyDescent="0.2">
      <c r="A610" s="82">
        <v>609</v>
      </c>
      <c r="B610" s="82">
        <v>445298</v>
      </c>
      <c r="C610" s="83" t="s">
        <v>20959</v>
      </c>
      <c r="D610" s="82" t="s">
        <v>23596</v>
      </c>
      <c r="E610" s="82">
        <v>445299</v>
      </c>
      <c r="F610" s="82" t="s">
        <v>23657</v>
      </c>
    </row>
    <row r="611" spans="1:6" x14ac:dyDescent="0.2">
      <c r="A611" s="82">
        <v>610</v>
      </c>
      <c r="B611" s="82">
        <v>445298</v>
      </c>
      <c r="C611" s="83" t="s">
        <v>20959</v>
      </c>
      <c r="D611" s="82" t="s">
        <v>23596</v>
      </c>
      <c r="E611" s="84">
        <v>454110</v>
      </c>
      <c r="F611" s="84" t="s">
        <v>23584</v>
      </c>
    </row>
    <row r="612" spans="1:6" x14ac:dyDescent="0.2">
      <c r="A612" s="82">
        <v>611</v>
      </c>
      <c r="B612" s="82">
        <v>445298</v>
      </c>
      <c r="C612" s="83" t="s">
        <v>20959</v>
      </c>
      <c r="D612" s="82" t="s">
        <v>23596</v>
      </c>
      <c r="E612" s="82">
        <v>454390</v>
      </c>
      <c r="F612" s="82" t="s">
        <v>23645</v>
      </c>
    </row>
    <row r="613" spans="1:6" x14ac:dyDescent="0.2">
      <c r="A613" s="82">
        <v>612</v>
      </c>
      <c r="B613" s="82">
        <v>445320</v>
      </c>
      <c r="C613" s="83" t="s">
        <v>20960</v>
      </c>
      <c r="D613" s="82" t="s">
        <v>23596</v>
      </c>
      <c r="E613" s="82">
        <v>445310</v>
      </c>
      <c r="F613" s="82" t="s">
        <v>23658</v>
      </c>
    </row>
    <row r="614" spans="1:6" x14ac:dyDescent="0.2">
      <c r="A614" s="82">
        <v>613</v>
      </c>
      <c r="B614" s="82">
        <v>445320</v>
      </c>
      <c r="C614" s="83" t="s">
        <v>20960</v>
      </c>
      <c r="D614" s="82" t="s">
        <v>23596</v>
      </c>
      <c r="E614" s="84">
        <v>454110</v>
      </c>
      <c r="F614" s="84" t="s">
        <v>23584</v>
      </c>
    </row>
    <row r="615" spans="1:6" x14ac:dyDescent="0.2">
      <c r="A615" s="82">
        <v>614</v>
      </c>
      <c r="B615" s="82">
        <v>445320</v>
      </c>
      <c r="C615" s="83" t="s">
        <v>20960</v>
      </c>
      <c r="D615" s="82" t="s">
        <v>23596</v>
      </c>
      <c r="E615" s="82">
        <v>454390</v>
      </c>
      <c r="F615" s="82" t="s">
        <v>23645</v>
      </c>
    </row>
    <row r="616" spans="1:6" x14ac:dyDescent="0.2">
      <c r="A616" s="82">
        <v>615</v>
      </c>
      <c r="B616" s="82">
        <v>449110</v>
      </c>
      <c r="C616" s="83" t="s">
        <v>20961</v>
      </c>
      <c r="D616" s="82" t="s">
        <v>23596</v>
      </c>
      <c r="E616" s="82">
        <v>442110</v>
      </c>
      <c r="F616" s="82" t="s">
        <v>23659</v>
      </c>
    </row>
    <row r="617" spans="1:6" x14ac:dyDescent="0.2">
      <c r="A617" s="82">
        <v>616</v>
      </c>
      <c r="B617" s="82">
        <v>449110</v>
      </c>
      <c r="C617" s="83" t="s">
        <v>20961</v>
      </c>
      <c r="D617" s="82" t="s">
        <v>23596</v>
      </c>
      <c r="E617" s="84">
        <v>454110</v>
      </c>
      <c r="F617" s="84" t="s">
        <v>23584</v>
      </c>
    </row>
    <row r="618" spans="1:6" x14ac:dyDescent="0.2">
      <c r="A618" s="82">
        <v>617</v>
      </c>
      <c r="B618" s="82">
        <v>449110</v>
      </c>
      <c r="C618" s="83" t="s">
        <v>20961</v>
      </c>
      <c r="D618" s="82" t="s">
        <v>23596</v>
      </c>
      <c r="E618" s="82">
        <v>454390</v>
      </c>
      <c r="F618" s="82" t="s">
        <v>23645</v>
      </c>
    </row>
    <row r="619" spans="1:6" x14ac:dyDescent="0.2">
      <c r="A619" s="82">
        <v>618</v>
      </c>
      <c r="B619" s="82">
        <v>449121</v>
      </c>
      <c r="C619" s="83" t="s">
        <v>20962</v>
      </c>
      <c r="D619" s="82" t="s">
        <v>23596</v>
      </c>
      <c r="E619" s="82">
        <v>442210</v>
      </c>
      <c r="F619" s="82" t="s">
        <v>23660</v>
      </c>
    </row>
    <row r="620" spans="1:6" x14ac:dyDescent="0.2">
      <c r="A620" s="82">
        <v>619</v>
      </c>
      <c r="B620" s="82">
        <v>449121</v>
      </c>
      <c r="C620" s="83" t="s">
        <v>20962</v>
      </c>
      <c r="D620" s="82" t="s">
        <v>23596</v>
      </c>
      <c r="E620" s="84">
        <v>454110</v>
      </c>
      <c r="F620" s="84" t="s">
        <v>23584</v>
      </c>
    </row>
    <row r="621" spans="1:6" x14ac:dyDescent="0.2">
      <c r="A621" s="82">
        <v>620</v>
      </c>
      <c r="B621" s="82">
        <v>449121</v>
      </c>
      <c r="C621" s="83" t="s">
        <v>20962</v>
      </c>
      <c r="D621" s="82" t="s">
        <v>23596</v>
      </c>
      <c r="E621" s="82">
        <v>454390</v>
      </c>
      <c r="F621" s="82" t="s">
        <v>23645</v>
      </c>
    </row>
    <row r="622" spans="1:6" x14ac:dyDescent="0.2">
      <c r="A622" s="82">
        <v>621</v>
      </c>
      <c r="B622" s="82">
        <v>449122</v>
      </c>
      <c r="C622" s="83" t="s">
        <v>20963</v>
      </c>
      <c r="D622" s="82" t="s">
        <v>23596</v>
      </c>
      <c r="E622" s="82">
        <v>442291</v>
      </c>
      <c r="F622" s="82" t="s">
        <v>23661</v>
      </c>
    </row>
    <row r="623" spans="1:6" x14ac:dyDescent="0.2">
      <c r="A623" s="82">
        <v>622</v>
      </c>
      <c r="B623" s="82">
        <v>449122</v>
      </c>
      <c r="C623" s="83" t="s">
        <v>20963</v>
      </c>
      <c r="D623" s="82" t="s">
        <v>23596</v>
      </c>
      <c r="E623" s="84">
        <v>454110</v>
      </c>
      <c r="F623" s="84" t="s">
        <v>23584</v>
      </c>
    </row>
    <row r="624" spans="1:6" x14ac:dyDescent="0.2">
      <c r="A624" s="82">
        <v>623</v>
      </c>
      <c r="B624" s="82">
        <v>449122</v>
      </c>
      <c r="C624" s="83" t="s">
        <v>20963</v>
      </c>
      <c r="D624" s="82" t="s">
        <v>23596</v>
      </c>
      <c r="E624" s="82">
        <v>454390</v>
      </c>
      <c r="F624" s="82" t="s">
        <v>23645</v>
      </c>
    </row>
    <row r="625" spans="1:6" x14ac:dyDescent="0.2">
      <c r="A625" s="82">
        <v>624</v>
      </c>
      <c r="B625" s="82">
        <v>449129</v>
      </c>
      <c r="C625" s="83" t="s">
        <v>20964</v>
      </c>
      <c r="D625" s="82" t="s">
        <v>23596</v>
      </c>
      <c r="E625" s="82">
        <v>442299</v>
      </c>
      <c r="F625" s="82" t="s">
        <v>23662</v>
      </c>
    </row>
    <row r="626" spans="1:6" x14ac:dyDescent="0.2">
      <c r="A626" s="82">
        <v>625</v>
      </c>
      <c r="B626" s="82">
        <v>449129</v>
      </c>
      <c r="C626" s="83" t="s">
        <v>20964</v>
      </c>
      <c r="D626" s="82" t="s">
        <v>23596</v>
      </c>
      <c r="E626" s="84">
        <v>454110</v>
      </c>
      <c r="F626" s="84" t="s">
        <v>23584</v>
      </c>
    </row>
    <row r="627" spans="1:6" x14ac:dyDescent="0.2">
      <c r="A627" s="82">
        <v>626</v>
      </c>
      <c r="B627" s="82">
        <v>449129</v>
      </c>
      <c r="C627" s="83" t="s">
        <v>20964</v>
      </c>
      <c r="D627" s="82" t="s">
        <v>23596</v>
      </c>
      <c r="E627" s="82">
        <v>454390</v>
      </c>
      <c r="F627" s="82" t="s">
        <v>23645</v>
      </c>
    </row>
    <row r="628" spans="1:6" x14ac:dyDescent="0.2">
      <c r="A628" s="82">
        <v>627</v>
      </c>
      <c r="B628" s="82">
        <v>449210</v>
      </c>
      <c r="C628" s="83" t="s">
        <v>21865</v>
      </c>
      <c r="D628" s="82" t="s">
        <v>23596</v>
      </c>
      <c r="E628" s="82">
        <v>443141</v>
      </c>
      <c r="F628" s="82" t="s">
        <v>23663</v>
      </c>
    </row>
    <row r="629" spans="1:6" x14ac:dyDescent="0.2">
      <c r="A629" s="82">
        <v>628</v>
      </c>
      <c r="B629" s="82">
        <v>449210</v>
      </c>
      <c r="C629" s="83" t="s">
        <v>21865</v>
      </c>
      <c r="D629" s="82" t="s">
        <v>23596</v>
      </c>
      <c r="E629" s="82">
        <v>443142</v>
      </c>
      <c r="F629" s="82" t="s">
        <v>23664</v>
      </c>
    </row>
    <row r="630" spans="1:6" x14ac:dyDescent="0.2">
      <c r="A630" s="82">
        <v>629</v>
      </c>
      <c r="B630" s="82">
        <v>449210</v>
      </c>
      <c r="C630" s="83" t="s">
        <v>21865</v>
      </c>
      <c r="D630" s="82" t="s">
        <v>23596</v>
      </c>
      <c r="E630" s="84">
        <v>454110</v>
      </c>
      <c r="F630" s="84" t="s">
        <v>23584</v>
      </c>
    </row>
    <row r="631" spans="1:6" x14ac:dyDescent="0.2">
      <c r="A631" s="82">
        <v>630</v>
      </c>
      <c r="B631" s="82">
        <v>449210</v>
      </c>
      <c r="C631" s="83" t="s">
        <v>21865</v>
      </c>
      <c r="D631" s="82" t="s">
        <v>23596</v>
      </c>
      <c r="E631" s="82">
        <v>454390</v>
      </c>
      <c r="F631" s="82" t="s">
        <v>23645</v>
      </c>
    </row>
    <row r="632" spans="1:6" x14ac:dyDescent="0.2">
      <c r="A632" s="82">
        <v>631</v>
      </c>
      <c r="B632" s="82">
        <v>455110</v>
      </c>
      <c r="C632" s="83" t="s">
        <v>20966</v>
      </c>
      <c r="D632" s="82" t="s">
        <v>23596</v>
      </c>
      <c r="E632" s="82">
        <v>452210</v>
      </c>
      <c r="F632" s="82" t="s">
        <v>21866</v>
      </c>
    </row>
    <row r="633" spans="1:6" x14ac:dyDescent="0.2">
      <c r="A633" s="82">
        <v>632</v>
      </c>
      <c r="B633" s="82">
        <v>455110</v>
      </c>
      <c r="C633" s="83" t="s">
        <v>20966</v>
      </c>
      <c r="D633" s="82" t="s">
        <v>23596</v>
      </c>
      <c r="E633" s="84">
        <v>454110</v>
      </c>
      <c r="F633" s="84" t="s">
        <v>23584</v>
      </c>
    </row>
    <row r="634" spans="1:6" x14ac:dyDescent="0.2">
      <c r="A634" s="82">
        <v>633</v>
      </c>
      <c r="B634" s="82">
        <v>455211</v>
      </c>
      <c r="C634" s="83" t="s">
        <v>20967</v>
      </c>
      <c r="D634" s="82" t="s">
        <v>23596</v>
      </c>
      <c r="E634" s="82">
        <v>452311</v>
      </c>
      <c r="F634" s="82" t="s">
        <v>20967</v>
      </c>
    </row>
    <row r="635" spans="1:6" x14ac:dyDescent="0.2">
      <c r="A635" s="82">
        <v>634</v>
      </c>
      <c r="B635" s="82">
        <v>455211</v>
      </c>
      <c r="C635" s="83" t="s">
        <v>20967</v>
      </c>
      <c r="D635" s="82" t="s">
        <v>23596</v>
      </c>
      <c r="E635" s="84">
        <v>454110</v>
      </c>
      <c r="F635" s="84" t="s">
        <v>23584</v>
      </c>
    </row>
    <row r="636" spans="1:6" x14ac:dyDescent="0.2">
      <c r="A636" s="82">
        <v>635</v>
      </c>
      <c r="B636" s="82">
        <v>455219</v>
      </c>
      <c r="C636" s="83" t="s">
        <v>20968</v>
      </c>
      <c r="D636" s="82" t="s">
        <v>23596</v>
      </c>
      <c r="E636" s="82">
        <v>452319</v>
      </c>
      <c r="F636" s="82" t="s">
        <v>23665</v>
      </c>
    </row>
    <row r="637" spans="1:6" x14ac:dyDescent="0.2">
      <c r="A637" s="82">
        <v>636</v>
      </c>
      <c r="B637" s="82">
        <v>455219</v>
      </c>
      <c r="C637" s="83" t="s">
        <v>20968</v>
      </c>
      <c r="D637" s="82" t="s">
        <v>23596</v>
      </c>
      <c r="E637" s="84">
        <v>454110</v>
      </c>
      <c r="F637" s="84" t="s">
        <v>23584</v>
      </c>
    </row>
    <row r="638" spans="1:6" x14ac:dyDescent="0.2">
      <c r="A638" s="82">
        <v>637</v>
      </c>
      <c r="B638" s="82">
        <v>455219</v>
      </c>
      <c r="C638" s="83" t="s">
        <v>20968</v>
      </c>
      <c r="D638" s="82" t="s">
        <v>23596</v>
      </c>
      <c r="E638" s="82">
        <v>454390</v>
      </c>
      <c r="F638" s="82" t="s">
        <v>23645</v>
      </c>
    </row>
    <row r="639" spans="1:6" x14ac:dyDescent="0.2">
      <c r="A639" s="82">
        <v>638</v>
      </c>
      <c r="B639" s="82">
        <v>456110</v>
      </c>
      <c r="C639" s="83" t="s">
        <v>20969</v>
      </c>
      <c r="D639" s="82" t="s">
        <v>23596</v>
      </c>
      <c r="E639" s="82">
        <v>446110</v>
      </c>
      <c r="F639" s="82" t="s">
        <v>23666</v>
      </c>
    </row>
    <row r="640" spans="1:6" x14ac:dyDescent="0.2">
      <c r="A640" s="82">
        <v>639</v>
      </c>
      <c r="B640" s="82">
        <v>456110</v>
      </c>
      <c r="C640" s="83" t="s">
        <v>20969</v>
      </c>
      <c r="D640" s="82" t="s">
        <v>23596</v>
      </c>
      <c r="E640" s="84">
        <v>454110</v>
      </c>
      <c r="F640" s="84" t="s">
        <v>23584</v>
      </c>
    </row>
    <row r="641" spans="1:6" x14ac:dyDescent="0.2">
      <c r="A641" s="82">
        <v>640</v>
      </c>
      <c r="B641" s="82">
        <v>456110</v>
      </c>
      <c r="C641" s="83" t="s">
        <v>20969</v>
      </c>
      <c r="D641" s="82" t="s">
        <v>23596</v>
      </c>
      <c r="E641" s="82">
        <v>454390</v>
      </c>
      <c r="F641" s="82" t="s">
        <v>23645</v>
      </c>
    </row>
    <row r="642" spans="1:6" x14ac:dyDescent="0.2">
      <c r="A642" s="82">
        <v>641</v>
      </c>
      <c r="B642" s="82">
        <v>456120</v>
      </c>
      <c r="C642" s="83" t="s">
        <v>20970</v>
      </c>
      <c r="D642" s="82" t="s">
        <v>23596</v>
      </c>
      <c r="E642" s="82">
        <v>446120</v>
      </c>
      <c r="F642" s="82" t="s">
        <v>23667</v>
      </c>
    </row>
    <row r="643" spans="1:6" x14ac:dyDescent="0.2">
      <c r="A643" s="82">
        <v>642</v>
      </c>
      <c r="B643" s="82">
        <v>456120</v>
      </c>
      <c r="C643" s="83" t="s">
        <v>20970</v>
      </c>
      <c r="D643" s="82" t="s">
        <v>23596</v>
      </c>
      <c r="E643" s="84">
        <v>454110</v>
      </c>
      <c r="F643" s="84" t="s">
        <v>23584</v>
      </c>
    </row>
    <row r="644" spans="1:6" x14ac:dyDescent="0.2">
      <c r="A644" s="82">
        <v>643</v>
      </c>
      <c r="B644" s="82">
        <v>456120</v>
      </c>
      <c r="C644" s="83" t="s">
        <v>20970</v>
      </c>
      <c r="D644" s="82" t="s">
        <v>23596</v>
      </c>
      <c r="E644" s="82">
        <v>454390</v>
      </c>
      <c r="F644" s="82" t="s">
        <v>23645</v>
      </c>
    </row>
    <row r="645" spans="1:6" x14ac:dyDescent="0.2">
      <c r="A645" s="82">
        <v>644</v>
      </c>
      <c r="B645" s="82">
        <v>456130</v>
      </c>
      <c r="C645" s="83" t="s">
        <v>20971</v>
      </c>
      <c r="D645" s="82" t="s">
        <v>23596</v>
      </c>
      <c r="E645" s="84">
        <v>446130</v>
      </c>
      <c r="F645" s="84" t="s">
        <v>23668</v>
      </c>
    </row>
    <row r="646" spans="1:6" x14ac:dyDescent="0.2">
      <c r="A646" s="82">
        <v>645</v>
      </c>
      <c r="B646" s="82">
        <v>456130</v>
      </c>
      <c r="C646" s="83" t="s">
        <v>20971</v>
      </c>
      <c r="D646" s="82" t="s">
        <v>23596</v>
      </c>
      <c r="E646" s="84">
        <v>454110</v>
      </c>
      <c r="F646" s="84" t="s">
        <v>23584</v>
      </c>
    </row>
    <row r="647" spans="1:6" x14ac:dyDescent="0.2">
      <c r="A647" s="82">
        <v>646</v>
      </c>
      <c r="B647" s="82">
        <v>456130</v>
      </c>
      <c r="C647" s="83" t="s">
        <v>20971</v>
      </c>
      <c r="D647" s="82" t="s">
        <v>23596</v>
      </c>
      <c r="E647" s="82">
        <v>454390</v>
      </c>
      <c r="F647" s="82" t="s">
        <v>23645</v>
      </c>
    </row>
    <row r="648" spans="1:6" x14ac:dyDescent="0.2">
      <c r="A648" s="82">
        <v>647</v>
      </c>
      <c r="B648" s="82">
        <v>456191</v>
      </c>
      <c r="C648" s="83" t="s">
        <v>20972</v>
      </c>
      <c r="D648" s="82" t="s">
        <v>23596</v>
      </c>
      <c r="E648" s="82">
        <v>446191</v>
      </c>
      <c r="F648" s="82" t="s">
        <v>23669</v>
      </c>
    </row>
    <row r="649" spans="1:6" x14ac:dyDescent="0.2">
      <c r="A649" s="82">
        <v>648</v>
      </c>
      <c r="B649" s="82">
        <v>456191</v>
      </c>
      <c r="C649" s="83" t="s">
        <v>20972</v>
      </c>
      <c r="D649" s="82" t="s">
        <v>23596</v>
      </c>
      <c r="E649" s="84">
        <v>454110</v>
      </c>
      <c r="F649" s="84" t="s">
        <v>23584</v>
      </c>
    </row>
    <row r="650" spans="1:6" x14ac:dyDescent="0.2">
      <c r="A650" s="82">
        <v>649</v>
      </c>
      <c r="B650" s="82">
        <v>456191</v>
      </c>
      <c r="C650" s="83" t="s">
        <v>20972</v>
      </c>
      <c r="D650" s="82" t="s">
        <v>23596</v>
      </c>
      <c r="E650" s="82">
        <v>454390</v>
      </c>
      <c r="F650" s="82" t="s">
        <v>23645</v>
      </c>
    </row>
    <row r="651" spans="1:6" x14ac:dyDescent="0.2">
      <c r="A651" s="82">
        <v>650</v>
      </c>
      <c r="B651" s="82">
        <v>456199</v>
      </c>
      <c r="C651" s="83" t="s">
        <v>20973</v>
      </c>
      <c r="D651" s="82" t="s">
        <v>23596</v>
      </c>
      <c r="E651" s="82">
        <v>446199</v>
      </c>
      <c r="F651" s="82" t="s">
        <v>23670</v>
      </c>
    </row>
    <row r="652" spans="1:6" x14ac:dyDescent="0.2">
      <c r="A652" s="82">
        <v>651</v>
      </c>
      <c r="B652" s="82">
        <v>456199</v>
      </c>
      <c r="C652" s="83" t="s">
        <v>20973</v>
      </c>
      <c r="D652" s="82" t="s">
        <v>23596</v>
      </c>
      <c r="E652" s="84">
        <v>454110</v>
      </c>
      <c r="F652" s="84" t="s">
        <v>23584</v>
      </c>
    </row>
    <row r="653" spans="1:6" x14ac:dyDescent="0.2">
      <c r="A653" s="82">
        <v>652</v>
      </c>
      <c r="B653" s="82">
        <v>456199</v>
      </c>
      <c r="C653" s="83" t="s">
        <v>20973</v>
      </c>
      <c r="D653" s="82" t="s">
        <v>23596</v>
      </c>
      <c r="E653" s="82">
        <v>454390</v>
      </c>
      <c r="F653" s="82" t="s">
        <v>23645</v>
      </c>
    </row>
    <row r="654" spans="1:6" x14ac:dyDescent="0.2">
      <c r="A654" s="82">
        <v>653</v>
      </c>
      <c r="B654" s="82">
        <v>457110</v>
      </c>
      <c r="C654" s="83" t="s">
        <v>20974</v>
      </c>
      <c r="D654" s="82" t="s">
        <v>23596</v>
      </c>
      <c r="E654" s="82">
        <v>447110</v>
      </c>
      <c r="F654" s="82" t="s">
        <v>20974</v>
      </c>
    </row>
    <row r="655" spans="1:6" x14ac:dyDescent="0.2">
      <c r="A655" s="82">
        <v>654</v>
      </c>
      <c r="B655" s="82">
        <v>457120</v>
      </c>
      <c r="C655" s="83" t="s">
        <v>20975</v>
      </c>
      <c r="D655" s="82" t="s">
        <v>23596</v>
      </c>
      <c r="E655" s="84">
        <v>447190</v>
      </c>
      <c r="F655" s="84" t="s">
        <v>20975</v>
      </c>
    </row>
    <row r="656" spans="1:6" x14ac:dyDescent="0.2">
      <c r="A656" s="82">
        <v>655</v>
      </c>
      <c r="B656" s="82">
        <v>457210</v>
      </c>
      <c r="C656" s="83" t="s">
        <v>20976</v>
      </c>
      <c r="D656" s="82" t="s">
        <v>23596</v>
      </c>
      <c r="E656" s="82">
        <v>454310</v>
      </c>
      <c r="F656" s="82" t="s">
        <v>20976</v>
      </c>
    </row>
    <row r="657" spans="1:6" x14ac:dyDescent="0.2">
      <c r="A657" s="82">
        <v>656</v>
      </c>
      <c r="B657" s="82">
        <v>458110</v>
      </c>
      <c r="C657" s="83" t="s">
        <v>20977</v>
      </c>
      <c r="D657" s="82" t="s">
        <v>23596</v>
      </c>
      <c r="E657" s="82">
        <v>448110</v>
      </c>
      <c r="F657" s="82" t="s">
        <v>23671</v>
      </c>
    </row>
    <row r="658" spans="1:6" x14ac:dyDescent="0.2">
      <c r="A658" s="82">
        <v>657</v>
      </c>
      <c r="B658" s="82">
        <v>458110</v>
      </c>
      <c r="C658" s="83" t="s">
        <v>20977</v>
      </c>
      <c r="D658" s="82" t="s">
        <v>23596</v>
      </c>
      <c r="E658" s="82">
        <v>448120</v>
      </c>
      <c r="F658" s="82" t="s">
        <v>23672</v>
      </c>
    </row>
    <row r="659" spans="1:6" x14ac:dyDescent="0.2">
      <c r="A659" s="82">
        <v>658</v>
      </c>
      <c r="B659" s="82">
        <v>458110</v>
      </c>
      <c r="C659" s="83" t="s">
        <v>20977</v>
      </c>
      <c r="D659" s="82" t="s">
        <v>23596</v>
      </c>
      <c r="E659" s="82">
        <v>448130</v>
      </c>
      <c r="F659" s="82" t="s">
        <v>23673</v>
      </c>
    </row>
    <row r="660" spans="1:6" x14ac:dyDescent="0.2">
      <c r="A660" s="82">
        <v>659</v>
      </c>
      <c r="B660" s="82">
        <v>458110</v>
      </c>
      <c r="C660" s="83" t="s">
        <v>20977</v>
      </c>
      <c r="D660" s="82" t="s">
        <v>23596</v>
      </c>
      <c r="E660" s="84">
        <v>448140</v>
      </c>
      <c r="F660" s="84" t="s">
        <v>23674</v>
      </c>
    </row>
    <row r="661" spans="1:6" x14ac:dyDescent="0.2">
      <c r="A661" s="82">
        <v>660</v>
      </c>
      <c r="B661" s="82">
        <v>458110</v>
      </c>
      <c r="C661" s="83" t="s">
        <v>20977</v>
      </c>
      <c r="D661" s="82" t="s">
        <v>23596</v>
      </c>
      <c r="E661" s="82">
        <v>448150</v>
      </c>
      <c r="F661" s="82" t="s">
        <v>23675</v>
      </c>
    </row>
    <row r="662" spans="1:6" x14ac:dyDescent="0.2">
      <c r="A662" s="82">
        <v>661</v>
      </c>
      <c r="B662" s="82">
        <v>458110</v>
      </c>
      <c r="C662" s="83" t="s">
        <v>20977</v>
      </c>
      <c r="D662" s="82" t="s">
        <v>23596</v>
      </c>
      <c r="E662" s="82">
        <v>448190</v>
      </c>
      <c r="F662" s="82" t="s">
        <v>23676</v>
      </c>
    </row>
    <row r="663" spans="1:6" x14ac:dyDescent="0.2">
      <c r="A663" s="82">
        <v>662</v>
      </c>
      <c r="B663" s="82">
        <v>458110</v>
      </c>
      <c r="C663" s="83" t="s">
        <v>20977</v>
      </c>
      <c r="D663" s="82" t="s">
        <v>23596</v>
      </c>
      <c r="E663" s="84">
        <v>454110</v>
      </c>
      <c r="F663" s="84" t="s">
        <v>23584</v>
      </c>
    </row>
    <row r="664" spans="1:6" x14ac:dyDescent="0.2">
      <c r="A664" s="82">
        <v>663</v>
      </c>
      <c r="B664" s="82">
        <v>458110</v>
      </c>
      <c r="C664" s="83" t="s">
        <v>20977</v>
      </c>
      <c r="D664" s="82" t="s">
        <v>23596</v>
      </c>
      <c r="E664" s="82">
        <v>454390</v>
      </c>
      <c r="F664" s="82" t="s">
        <v>23645</v>
      </c>
    </row>
    <row r="665" spans="1:6" x14ac:dyDescent="0.2">
      <c r="A665" s="82">
        <v>664</v>
      </c>
      <c r="B665" s="82">
        <v>458210</v>
      </c>
      <c r="C665" s="83" t="s">
        <v>20978</v>
      </c>
      <c r="D665" s="82" t="s">
        <v>23596</v>
      </c>
      <c r="E665" s="82">
        <v>448210</v>
      </c>
      <c r="F665" s="82" t="s">
        <v>23677</v>
      </c>
    </row>
    <row r="666" spans="1:6" x14ac:dyDescent="0.2">
      <c r="A666" s="82">
        <v>665</v>
      </c>
      <c r="B666" s="82">
        <v>458210</v>
      </c>
      <c r="C666" s="83" t="s">
        <v>20978</v>
      </c>
      <c r="D666" s="82" t="s">
        <v>23596</v>
      </c>
      <c r="E666" s="84">
        <v>454110</v>
      </c>
      <c r="F666" s="84" t="s">
        <v>23584</v>
      </c>
    </row>
    <row r="667" spans="1:6" x14ac:dyDescent="0.2">
      <c r="A667" s="82">
        <v>666</v>
      </c>
      <c r="B667" s="82">
        <v>458210</v>
      </c>
      <c r="C667" s="83" t="s">
        <v>20978</v>
      </c>
      <c r="D667" s="82" t="s">
        <v>23596</v>
      </c>
      <c r="E667" s="82">
        <v>454390</v>
      </c>
      <c r="F667" s="82" t="s">
        <v>23645</v>
      </c>
    </row>
    <row r="668" spans="1:6" x14ac:dyDescent="0.2">
      <c r="A668" s="82">
        <v>667</v>
      </c>
      <c r="B668" s="82">
        <v>458310</v>
      </c>
      <c r="C668" s="83" t="s">
        <v>20979</v>
      </c>
      <c r="D668" s="82" t="s">
        <v>23596</v>
      </c>
      <c r="E668" s="82">
        <v>448310</v>
      </c>
      <c r="F668" s="82" t="s">
        <v>23678</v>
      </c>
    </row>
    <row r="669" spans="1:6" x14ac:dyDescent="0.2">
      <c r="A669" s="82">
        <v>668</v>
      </c>
      <c r="B669" s="82">
        <v>458310</v>
      </c>
      <c r="C669" s="83" t="s">
        <v>20979</v>
      </c>
      <c r="D669" s="82" t="s">
        <v>23596</v>
      </c>
      <c r="E669" s="84">
        <v>454110</v>
      </c>
      <c r="F669" s="84" t="s">
        <v>23584</v>
      </c>
    </row>
    <row r="670" spans="1:6" x14ac:dyDescent="0.2">
      <c r="A670" s="82">
        <v>669</v>
      </c>
      <c r="B670" s="82">
        <v>458310</v>
      </c>
      <c r="C670" s="83" t="s">
        <v>20979</v>
      </c>
      <c r="D670" s="82" t="s">
        <v>23596</v>
      </c>
      <c r="E670" s="82">
        <v>454390</v>
      </c>
      <c r="F670" s="82" t="s">
        <v>23645</v>
      </c>
    </row>
    <row r="671" spans="1:6" x14ac:dyDescent="0.2">
      <c r="A671" s="82">
        <v>670</v>
      </c>
      <c r="B671" s="82">
        <v>458320</v>
      </c>
      <c r="C671" s="83" t="s">
        <v>20980</v>
      </c>
      <c r="D671" s="82" t="s">
        <v>23596</v>
      </c>
      <c r="E671" s="84">
        <v>448320</v>
      </c>
      <c r="F671" s="84" t="s">
        <v>23679</v>
      </c>
    </row>
    <row r="672" spans="1:6" x14ac:dyDescent="0.2">
      <c r="A672" s="82">
        <v>671</v>
      </c>
      <c r="B672" s="82">
        <v>458320</v>
      </c>
      <c r="C672" s="83" t="s">
        <v>20980</v>
      </c>
      <c r="D672" s="82" t="s">
        <v>23596</v>
      </c>
      <c r="E672" s="84">
        <v>454110</v>
      </c>
      <c r="F672" s="84" t="s">
        <v>23584</v>
      </c>
    </row>
    <row r="673" spans="1:6" x14ac:dyDescent="0.2">
      <c r="A673" s="82">
        <v>672</v>
      </c>
      <c r="B673" s="82">
        <v>458320</v>
      </c>
      <c r="C673" s="83" t="s">
        <v>20980</v>
      </c>
      <c r="D673" s="82" t="s">
        <v>23596</v>
      </c>
      <c r="E673" s="82">
        <v>454390</v>
      </c>
      <c r="F673" s="82" t="s">
        <v>23645</v>
      </c>
    </row>
    <row r="674" spans="1:6" x14ac:dyDescent="0.2">
      <c r="A674" s="82">
        <v>673</v>
      </c>
      <c r="B674" s="82">
        <v>459110</v>
      </c>
      <c r="C674" s="83" t="s">
        <v>20981</v>
      </c>
      <c r="D674" s="82" t="s">
        <v>23596</v>
      </c>
      <c r="E674" s="82">
        <v>451110</v>
      </c>
      <c r="F674" s="82" t="s">
        <v>23680</v>
      </c>
    </row>
    <row r="675" spans="1:6" x14ac:dyDescent="0.2">
      <c r="A675" s="82">
        <v>674</v>
      </c>
      <c r="B675" s="82">
        <v>459110</v>
      </c>
      <c r="C675" s="83" t="s">
        <v>20981</v>
      </c>
      <c r="D675" s="82" t="s">
        <v>23596</v>
      </c>
      <c r="E675" s="84">
        <v>454110</v>
      </c>
      <c r="F675" s="84" t="s">
        <v>23584</v>
      </c>
    </row>
    <row r="676" spans="1:6" x14ac:dyDescent="0.2">
      <c r="A676" s="82">
        <v>675</v>
      </c>
      <c r="B676" s="82">
        <v>459110</v>
      </c>
      <c r="C676" s="83" t="s">
        <v>20981</v>
      </c>
      <c r="D676" s="82" t="s">
        <v>23596</v>
      </c>
      <c r="E676" s="82">
        <v>454390</v>
      </c>
      <c r="F676" s="82" t="s">
        <v>23645</v>
      </c>
    </row>
    <row r="677" spans="1:6" x14ac:dyDescent="0.2">
      <c r="A677" s="82">
        <v>676</v>
      </c>
      <c r="B677" s="82">
        <v>459120</v>
      </c>
      <c r="C677" s="83" t="s">
        <v>20982</v>
      </c>
      <c r="D677" s="82" t="s">
        <v>23596</v>
      </c>
      <c r="E677" s="82">
        <v>451120</v>
      </c>
      <c r="F677" s="82" t="s">
        <v>23681</v>
      </c>
    </row>
    <row r="678" spans="1:6" x14ac:dyDescent="0.2">
      <c r="A678" s="82">
        <v>677</v>
      </c>
      <c r="B678" s="82">
        <v>459120</v>
      </c>
      <c r="C678" s="83" t="s">
        <v>20982</v>
      </c>
      <c r="D678" s="82" t="s">
        <v>23596</v>
      </c>
      <c r="E678" s="84">
        <v>454110</v>
      </c>
      <c r="F678" s="84" t="s">
        <v>23584</v>
      </c>
    </row>
    <row r="679" spans="1:6" x14ac:dyDescent="0.2">
      <c r="A679" s="82">
        <v>678</v>
      </c>
      <c r="B679" s="82">
        <v>459120</v>
      </c>
      <c r="C679" s="83" t="s">
        <v>20982</v>
      </c>
      <c r="D679" s="82" t="s">
        <v>23596</v>
      </c>
      <c r="E679" s="82">
        <v>454390</v>
      </c>
      <c r="F679" s="82" t="s">
        <v>23645</v>
      </c>
    </row>
    <row r="680" spans="1:6" x14ac:dyDescent="0.2">
      <c r="A680" s="82">
        <v>679</v>
      </c>
      <c r="B680" s="82">
        <v>459130</v>
      </c>
      <c r="C680" s="83" t="s">
        <v>20983</v>
      </c>
      <c r="D680" s="82" t="s">
        <v>23596</v>
      </c>
      <c r="E680" s="82">
        <v>451130</v>
      </c>
      <c r="F680" s="82" t="s">
        <v>23682</v>
      </c>
    </row>
    <row r="681" spans="1:6" x14ac:dyDescent="0.2">
      <c r="A681" s="82">
        <v>680</v>
      </c>
      <c r="B681" s="82">
        <v>459130</v>
      </c>
      <c r="C681" s="83" t="s">
        <v>20983</v>
      </c>
      <c r="D681" s="82" t="s">
        <v>23596</v>
      </c>
      <c r="E681" s="82">
        <v>451130</v>
      </c>
      <c r="F681" s="82" t="s">
        <v>22471</v>
      </c>
    </row>
    <row r="682" spans="1:6" x14ac:dyDescent="0.2">
      <c r="A682" s="82">
        <v>681</v>
      </c>
      <c r="B682" s="82">
        <v>459130</v>
      </c>
      <c r="C682" s="83" t="s">
        <v>20983</v>
      </c>
      <c r="D682" s="82" t="s">
        <v>23596</v>
      </c>
      <c r="E682" s="84">
        <v>454110</v>
      </c>
      <c r="F682" s="84" t="s">
        <v>23584</v>
      </c>
    </row>
    <row r="683" spans="1:6" x14ac:dyDescent="0.2">
      <c r="A683" s="82">
        <v>682</v>
      </c>
      <c r="B683" s="82">
        <v>459130</v>
      </c>
      <c r="C683" s="83" t="s">
        <v>20983</v>
      </c>
      <c r="D683" s="82" t="s">
        <v>23596</v>
      </c>
      <c r="E683" s="82">
        <v>454390</v>
      </c>
      <c r="F683" s="82" t="s">
        <v>23645</v>
      </c>
    </row>
    <row r="684" spans="1:6" x14ac:dyDescent="0.2">
      <c r="A684" s="82">
        <v>683</v>
      </c>
      <c r="B684" s="82">
        <v>459140</v>
      </c>
      <c r="C684" s="83" t="s">
        <v>20984</v>
      </c>
      <c r="D684" s="82" t="s">
        <v>23596</v>
      </c>
      <c r="E684" s="84">
        <v>451140</v>
      </c>
      <c r="F684" s="84" t="s">
        <v>23683</v>
      </c>
    </row>
    <row r="685" spans="1:6" x14ac:dyDescent="0.2">
      <c r="A685" s="82">
        <v>684</v>
      </c>
      <c r="B685" s="82">
        <v>459140</v>
      </c>
      <c r="C685" s="83" t="s">
        <v>20984</v>
      </c>
      <c r="D685" s="82" t="s">
        <v>23596</v>
      </c>
      <c r="E685" s="84">
        <v>454110</v>
      </c>
      <c r="F685" s="84" t="s">
        <v>23584</v>
      </c>
    </row>
    <row r="686" spans="1:6" x14ac:dyDescent="0.2">
      <c r="A686" s="82">
        <v>685</v>
      </c>
      <c r="B686" s="82">
        <v>459140</v>
      </c>
      <c r="C686" s="83" t="s">
        <v>20984</v>
      </c>
      <c r="D686" s="82" t="s">
        <v>23596</v>
      </c>
      <c r="E686" s="82">
        <v>454390</v>
      </c>
      <c r="F686" s="82" t="s">
        <v>23645</v>
      </c>
    </row>
    <row r="687" spans="1:6" x14ac:dyDescent="0.2">
      <c r="A687" s="82">
        <v>686</v>
      </c>
      <c r="B687" s="82">
        <v>459210</v>
      </c>
      <c r="C687" s="83" t="s">
        <v>20985</v>
      </c>
      <c r="D687" s="82" t="s">
        <v>23596</v>
      </c>
      <c r="E687" s="82">
        <v>451211</v>
      </c>
      <c r="F687" s="82" t="s">
        <v>23684</v>
      </c>
    </row>
    <row r="688" spans="1:6" x14ac:dyDescent="0.2">
      <c r="A688" s="82">
        <v>687</v>
      </c>
      <c r="B688" s="82">
        <v>459210</v>
      </c>
      <c r="C688" s="83" t="s">
        <v>20985</v>
      </c>
      <c r="D688" s="82" t="s">
        <v>23596</v>
      </c>
      <c r="E688" s="84">
        <v>451212</v>
      </c>
      <c r="F688" s="84" t="s">
        <v>23685</v>
      </c>
    </row>
    <row r="689" spans="1:6" x14ac:dyDescent="0.2">
      <c r="A689" s="82">
        <v>688</v>
      </c>
      <c r="B689" s="82">
        <v>459210</v>
      </c>
      <c r="C689" s="83" t="s">
        <v>20985</v>
      </c>
      <c r="D689" s="82" t="s">
        <v>23596</v>
      </c>
      <c r="E689" s="84">
        <v>454110</v>
      </c>
      <c r="F689" s="84" t="s">
        <v>23584</v>
      </c>
    </row>
    <row r="690" spans="1:6" x14ac:dyDescent="0.2">
      <c r="A690" s="82">
        <v>689</v>
      </c>
      <c r="B690" s="82">
        <v>459210</v>
      </c>
      <c r="C690" s="83" t="s">
        <v>20985</v>
      </c>
      <c r="D690" s="82" t="s">
        <v>23596</v>
      </c>
      <c r="E690" s="82">
        <v>454390</v>
      </c>
      <c r="F690" s="82" t="s">
        <v>23645</v>
      </c>
    </row>
    <row r="691" spans="1:6" x14ac:dyDescent="0.2">
      <c r="A691" s="82">
        <v>690</v>
      </c>
      <c r="B691" s="82">
        <v>459310</v>
      </c>
      <c r="C691" s="83" t="s">
        <v>20986</v>
      </c>
      <c r="D691" s="82" t="s">
        <v>23596</v>
      </c>
      <c r="E691" s="84">
        <v>453110</v>
      </c>
      <c r="F691" s="84" t="s">
        <v>20986</v>
      </c>
    </row>
    <row r="692" spans="1:6" x14ac:dyDescent="0.2">
      <c r="A692" s="82">
        <v>691</v>
      </c>
      <c r="B692" s="82">
        <v>459310</v>
      </c>
      <c r="C692" s="83" t="s">
        <v>20986</v>
      </c>
      <c r="D692" s="82" t="s">
        <v>23596</v>
      </c>
      <c r="E692" s="84">
        <v>454110</v>
      </c>
      <c r="F692" s="84" t="s">
        <v>23584</v>
      </c>
    </row>
    <row r="693" spans="1:6" x14ac:dyDescent="0.2">
      <c r="A693" s="82">
        <v>692</v>
      </c>
      <c r="B693" s="82">
        <v>459310</v>
      </c>
      <c r="C693" s="83" t="s">
        <v>20986</v>
      </c>
      <c r="D693" s="82" t="s">
        <v>23596</v>
      </c>
      <c r="E693" s="82">
        <v>454390</v>
      </c>
      <c r="F693" s="82" t="s">
        <v>23645</v>
      </c>
    </row>
    <row r="694" spans="1:6" x14ac:dyDescent="0.2">
      <c r="A694" s="82">
        <v>693</v>
      </c>
      <c r="B694" s="82">
        <v>459410</v>
      </c>
      <c r="C694" s="83" t="s">
        <v>20987</v>
      </c>
      <c r="D694" s="82" t="s">
        <v>23596</v>
      </c>
      <c r="E694" s="82">
        <v>453210</v>
      </c>
      <c r="F694" s="82" t="s">
        <v>23686</v>
      </c>
    </row>
    <row r="695" spans="1:6" x14ac:dyDescent="0.2">
      <c r="A695" s="82">
        <v>694</v>
      </c>
      <c r="B695" s="82">
        <v>459410</v>
      </c>
      <c r="C695" s="83" t="s">
        <v>20987</v>
      </c>
      <c r="D695" s="82" t="s">
        <v>23596</v>
      </c>
      <c r="E695" s="84">
        <v>454110</v>
      </c>
      <c r="F695" s="84" t="s">
        <v>23584</v>
      </c>
    </row>
    <row r="696" spans="1:6" x14ac:dyDescent="0.2">
      <c r="A696" s="82">
        <v>695</v>
      </c>
      <c r="B696" s="82">
        <v>459410</v>
      </c>
      <c r="C696" s="83" t="s">
        <v>20987</v>
      </c>
      <c r="D696" s="82" t="s">
        <v>23596</v>
      </c>
      <c r="E696" s="82">
        <v>454390</v>
      </c>
      <c r="F696" s="82" t="s">
        <v>23645</v>
      </c>
    </row>
    <row r="697" spans="1:6" x14ac:dyDescent="0.2">
      <c r="A697" s="82">
        <v>696</v>
      </c>
      <c r="B697" s="82">
        <v>459420</v>
      </c>
      <c r="C697" s="83" t="s">
        <v>20988</v>
      </c>
      <c r="D697" s="82" t="s">
        <v>23596</v>
      </c>
      <c r="E697" s="82">
        <v>453220</v>
      </c>
      <c r="F697" s="82" t="s">
        <v>23687</v>
      </c>
    </row>
    <row r="698" spans="1:6" x14ac:dyDescent="0.2">
      <c r="A698" s="82">
        <v>697</v>
      </c>
      <c r="B698" s="82">
        <v>459420</v>
      </c>
      <c r="C698" s="83" t="s">
        <v>20988</v>
      </c>
      <c r="D698" s="82" t="s">
        <v>23596</v>
      </c>
      <c r="E698" s="84">
        <v>454110</v>
      </c>
      <c r="F698" s="84" t="s">
        <v>23584</v>
      </c>
    </row>
    <row r="699" spans="1:6" x14ac:dyDescent="0.2">
      <c r="A699" s="82">
        <v>698</v>
      </c>
      <c r="B699" s="82">
        <v>459420</v>
      </c>
      <c r="C699" s="83" t="s">
        <v>20988</v>
      </c>
      <c r="D699" s="82" t="s">
        <v>23596</v>
      </c>
      <c r="E699" s="82">
        <v>454390</v>
      </c>
      <c r="F699" s="82" t="s">
        <v>23645</v>
      </c>
    </row>
    <row r="700" spans="1:6" x14ac:dyDescent="0.2">
      <c r="A700" s="82">
        <v>699</v>
      </c>
      <c r="B700" s="82">
        <v>459510</v>
      </c>
      <c r="C700" s="83" t="s">
        <v>20989</v>
      </c>
      <c r="D700" s="82" t="s">
        <v>23596</v>
      </c>
      <c r="E700" s="84">
        <v>453310</v>
      </c>
      <c r="F700" s="84" t="s">
        <v>23688</v>
      </c>
    </row>
    <row r="701" spans="1:6" x14ac:dyDescent="0.2">
      <c r="A701" s="82">
        <v>700</v>
      </c>
      <c r="B701" s="82">
        <v>459510</v>
      </c>
      <c r="C701" s="83" t="s">
        <v>20989</v>
      </c>
      <c r="D701" s="82" t="s">
        <v>23596</v>
      </c>
      <c r="E701" s="84">
        <v>454110</v>
      </c>
      <c r="F701" s="84" t="s">
        <v>23584</v>
      </c>
    </row>
    <row r="702" spans="1:6" x14ac:dyDescent="0.2">
      <c r="A702" s="82">
        <v>701</v>
      </c>
      <c r="B702" s="82">
        <v>459510</v>
      </c>
      <c r="C702" s="83" t="s">
        <v>20989</v>
      </c>
      <c r="D702" s="82" t="s">
        <v>23596</v>
      </c>
      <c r="E702" s="82">
        <v>454390</v>
      </c>
      <c r="F702" s="82" t="s">
        <v>23645</v>
      </c>
    </row>
    <row r="703" spans="1:6" x14ac:dyDescent="0.2">
      <c r="A703" s="82">
        <v>702</v>
      </c>
      <c r="B703" s="82">
        <v>459910</v>
      </c>
      <c r="C703" s="83" t="s">
        <v>20990</v>
      </c>
      <c r="D703" s="82" t="s">
        <v>23596</v>
      </c>
      <c r="E703" s="82">
        <v>453910</v>
      </c>
      <c r="F703" s="82" t="s">
        <v>23689</v>
      </c>
    </row>
    <row r="704" spans="1:6" x14ac:dyDescent="0.2">
      <c r="A704" s="82">
        <v>703</v>
      </c>
      <c r="B704" s="82">
        <v>459910</v>
      </c>
      <c r="C704" s="83" t="s">
        <v>20990</v>
      </c>
      <c r="D704" s="82" t="s">
        <v>23596</v>
      </c>
      <c r="E704" s="84">
        <v>454110</v>
      </c>
      <c r="F704" s="84" t="s">
        <v>23584</v>
      </c>
    </row>
    <row r="705" spans="1:6" x14ac:dyDescent="0.2">
      <c r="A705" s="82">
        <v>704</v>
      </c>
      <c r="B705" s="82">
        <v>459910</v>
      </c>
      <c r="C705" s="83" t="s">
        <v>20990</v>
      </c>
      <c r="D705" s="82" t="s">
        <v>23596</v>
      </c>
      <c r="E705" s="82">
        <v>454390</v>
      </c>
      <c r="F705" s="82" t="s">
        <v>23645</v>
      </c>
    </row>
    <row r="706" spans="1:6" x14ac:dyDescent="0.2">
      <c r="A706" s="82">
        <v>705</v>
      </c>
      <c r="B706" s="82">
        <v>459920</v>
      </c>
      <c r="C706" s="83" t="s">
        <v>20991</v>
      </c>
      <c r="D706" s="82" t="s">
        <v>23596</v>
      </c>
      <c r="E706" s="84">
        <v>453920</v>
      </c>
      <c r="F706" s="84" t="s">
        <v>20991</v>
      </c>
    </row>
    <row r="707" spans="1:6" x14ac:dyDescent="0.2">
      <c r="A707" s="82">
        <v>706</v>
      </c>
      <c r="B707" s="82">
        <v>459920</v>
      </c>
      <c r="C707" s="83" t="s">
        <v>20991</v>
      </c>
      <c r="D707" s="82" t="s">
        <v>23596</v>
      </c>
      <c r="E707" s="84">
        <v>454110</v>
      </c>
      <c r="F707" s="84" t="s">
        <v>23584</v>
      </c>
    </row>
    <row r="708" spans="1:6" x14ac:dyDescent="0.2">
      <c r="A708" s="82">
        <v>707</v>
      </c>
      <c r="B708" s="82">
        <v>459920</v>
      </c>
      <c r="C708" s="83" t="s">
        <v>20991</v>
      </c>
      <c r="D708" s="82" t="s">
        <v>23596</v>
      </c>
      <c r="E708" s="82">
        <v>454390</v>
      </c>
      <c r="F708" s="82" t="s">
        <v>23645</v>
      </c>
    </row>
    <row r="709" spans="1:6" x14ac:dyDescent="0.2">
      <c r="A709" s="82">
        <v>708</v>
      </c>
      <c r="B709" s="82">
        <v>459930</v>
      </c>
      <c r="C709" s="83" t="s">
        <v>20992</v>
      </c>
      <c r="D709" s="82" t="s">
        <v>23596</v>
      </c>
      <c r="E709" s="84">
        <v>453930</v>
      </c>
      <c r="F709" s="84" t="s">
        <v>20992</v>
      </c>
    </row>
    <row r="710" spans="1:6" x14ac:dyDescent="0.2">
      <c r="A710" s="82">
        <v>709</v>
      </c>
      <c r="B710" s="82">
        <v>459991</v>
      </c>
      <c r="C710" s="83" t="s">
        <v>20993</v>
      </c>
      <c r="D710" s="82" t="s">
        <v>23596</v>
      </c>
      <c r="E710" s="82">
        <v>453991</v>
      </c>
      <c r="F710" s="82" t="s">
        <v>23690</v>
      </c>
    </row>
    <row r="711" spans="1:6" x14ac:dyDescent="0.2">
      <c r="A711" s="82">
        <v>710</v>
      </c>
      <c r="B711" s="82">
        <v>459991</v>
      </c>
      <c r="C711" s="83" t="s">
        <v>20993</v>
      </c>
      <c r="D711" s="82" t="s">
        <v>23596</v>
      </c>
      <c r="E711" s="84">
        <v>454110</v>
      </c>
      <c r="F711" s="84" t="s">
        <v>23584</v>
      </c>
    </row>
    <row r="712" spans="1:6" x14ac:dyDescent="0.2">
      <c r="A712" s="82">
        <v>711</v>
      </c>
      <c r="B712" s="82">
        <v>459991</v>
      </c>
      <c r="C712" s="83" t="s">
        <v>20993</v>
      </c>
      <c r="D712" s="82" t="s">
        <v>23596</v>
      </c>
      <c r="E712" s="82">
        <v>454390</v>
      </c>
      <c r="F712" s="82" t="s">
        <v>23645</v>
      </c>
    </row>
    <row r="713" spans="1:6" x14ac:dyDescent="0.2">
      <c r="A713" s="82">
        <v>712</v>
      </c>
      <c r="B713" s="82">
        <v>459999</v>
      </c>
      <c r="C713" s="83" t="s">
        <v>20994</v>
      </c>
      <c r="D713" s="82" t="s">
        <v>23596</v>
      </c>
      <c r="E713" s="82">
        <v>453998</v>
      </c>
      <c r="F713" s="82" t="s">
        <v>23691</v>
      </c>
    </row>
    <row r="714" spans="1:6" x14ac:dyDescent="0.2">
      <c r="A714" s="82">
        <v>713</v>
      </c>
      <c r="B714" s="82">
        <v>459999</v>
      </c>
      <c r="C714" s="83" t="s">
        <v>20994</v>
      </c>
      <c r="D714" s="82" t="s">
        <v>23596</v>
      </c>
      <c r="E714" s="84">
        <v>454110</v>
      </c>
      <c r="F714" s="84" t="s">
        <v>23584</v>
      </c>
    </row>
    <row r="715" spans="1:6" x14ac:dyDescent="0.2">
      <c r="A715" s="82">
        <v>714</v>
      </c>
      <c r="B715" s="82">
        <v>459999</v>
      </c>
      <c r="C715" s="83" t="s">
        <v>20994</v>
      </c>
      <c r="D715" s="82" t="s">
        <v>23596</v>
      </c>
      <c r="E715" s="82">
        <v>454390</v>
      </c>
      <c r="F715" s="82" t="s">
        <v>23645</v>
      </c>
    </row>
    <row r="716" spans="1:6" x14ac:dyDescent="0.2">
      <c r="A716" s="82">
        <v>715</v>
      </c>
      <c r="B716" s="82">
        <v>481111</v>
      </c>
      <c r="C716" s="83" t="s">
        <v>20995</v>
      </c>
      <c r="D716" s="82" t="s">
        <v>23591</v>
      </c>
      <c r="E716" s="82">
        <v>481111</v>
      </c>
      <c r="F716" s="82" t="s">
        <v>20995</v>
      </c>
    </row>
    <row r="717" spans="1:6" x14ac:dyDescent="0.2">
      <c r="A717" s="82">
        <v>716</v>
      </c>
      <c r="B717" s="82">
        <v>481112</v>
      </c>
      <c r="C717" s="83" t="s">
        <v>20996</v>
      </c>
      <c r="D717" s="82" t="s">
        <v>23591</v>
      </c>
      <c r="E717" s="82">
        <v>481112</v>
      </c>
      <c r="F717" s="82" t="s">
        <v>20996</v>
      </c>
    </row>
    <row r="718" spans="1:6" x14ac:dyDescent="0.2">
      <c r="A718" s="82">
        <v>717</v>
      </c>
      <c r="B718" s="82">
        <v>481211</v>
      </c>
      <c r="C718" s="83" t="s">
        <v>20997</v>
      </c>
      <c r="D718" s="82" t="s">
        <v>23591</v>
      </c>
      <c r="E718" s="82">
        <v>481211</v>
      </c>
      <c r="F718" s="82" t="s">
        <v>20997</v>
      </c>
    </row>
    <row r="719" spans="1:6" x14ac:dyDescent="0.2">
      <c r="A719" s="82">
        <v>718</v>
      </c>
      <c r="B719" s="82">
        <v>481212</v>
      </c>
      <c r="C719" s="83" t="s">
        <v>20998</v>
      </c>
      <c r="D719" s="82" t="s">
        <v>23591</v>
      </c>
      <c r="E719" s="82">
        <v>481212</v>
      </c>
      <c r="F719" s="82" t="s">
        <v>20998</v>
      </c>
    </row>
    <row r="720" spans="1:6" x14ac:dyDescent="0.2">
      <c r="A720" s="82">
        <v>719</v>
      </c>
      <c r="B720" s="82">
        <v>481219</v>
      </c>
      <c r="C720" s="83" t="s">
        <v>20999</v>
      </c>
      <c r="D720" s="82" t="s">
        <v>23591</v>
      </c>
      <c r="E720" s="82">
        <v>481219</v>
      </c>
      <c r="F720" s="82" t="s">
        <v>20999</v>
      </c>
    </row>
    <row r="721" spans="1:6" x14ac:dyDescent="0.2">
      <c r="A721" s="82">
        <v>720</v>
      </c>
      <c r="B721" s="82">
        <v>482111</v>
      </c>
      <c r="C721" s="83" t="s">
        <v>21000</v>
      </c>
      <c r="D721" s="82" t="s">
        <v>23591</v>
      </c>
      <c r="E721" s="82">
        <v>482111</v>
      </c>
      <c r="F721" s="82" t="s">
        <v>21000</v>
      </c>
    </row>
    <row r="722" spans="1:6" x14ac:dyDescent="0.2">
      <c r="A722" s="82">
        <v>721</v>
      </c>
      <c r="B722" s="82">
        <v>482112</v>
      </c>
      <c r="C722" s="83" t="s">
        <v>21001</v>
      </c>
      <c r="D722" s="82" t="s">
        <v>23591</v>
      </c>
      <c r="E722" s="82">
        <v>482112</v>
      </c>
      <c r="F722" s="82" t="s">
        <v>21001</v>
      </c>
    </row>
    <row r="723" spans="1:6" x14ac:dyDescent="0.2">
      <c r="A723" s="82">
        <v>722</v>
      </c>
      <c r="B723" s="82">
        <v>483111</v>
      </c>
      <c r="C723" s="83" t="s">
        <v>21002</v>
      </c>
      <c r="D723" s="82" t="s">
        <v>23591</v>
      </c>
      <c r="E723" s="82">
        <v>483111</v>
      </c>
      <c r="F723" s="82" t="s">
        <v>21002</v>
      </c>
    </row>
    <row r="724" spans="1:6" x14ac:dyDescent="0.2">
      <c r="A724" s="82">
        <v>723</v>
      </c>
      <c r="B724" s="82">
        <v>483112</v>
      </c>
      <c r="C724" s="83" t="s">
        <v>21003</v>
      </c>
      <c r="D724" s="82" t="s">
        <v>23591</v>
      </c>
      <c r="E724" s="82">
        <v>483112</v>
      </c>
      <c r="F724" s="82" t="s">
        <v>21003</v>
      </c>
    </row>
    <row r="725" spans="1:6" x14ac:dyDescent="0.2">
      <c r="A725" s="82">
        <v>724</v>
      </c>
      <c r="B725" s="82">
        <v>483113</v>
      </c>
      <c r="C725" s="83" t="s">
        <v>21004</v>
      </c>
      <c r="D725" s="82" t="s">
        <v>23591</v>
      </c>
      <c r="E725" s="82">
        <v>483113</v>
      </c>
      <c r="F725" s="82" t="s">
        <v>21004</v>
      </c>
    </row>
    <row r="726" spans="1:6" x14ac:dyDescent="0.2">
      <c r="A726" s="82">
        <v>725</v>
      </c>
      <c r="B726" s="82">
        <v>483114</v>
      </c>
      <c r="C726" s="83" t="s">
        <v>21005</v>
      </c>
      <c r="D726" s="82" t="s">
        <v>23591</v>
      </c>
      <c r="E726" s="82">
        <v>483114</v>
      </c>
      <c r="F726" s="82" t="s">
        <v>21005</v>
      </c>
    </row>
    <row r="727" spans="1:6" x14ac:dyDescent="0.2">
      <c r="A727" s="82">
        <v>726</v>
      </c>
      <c r="B727" s="82">
        <v>483211</v>
      </c>
      <c r="C727" s="83" t="s">
        <v>21006</v>
      </c>
      <c r="D727" s="82" t="s">
        <v>23591</v>
      </c>
      <c r="E727" s="82">
        <v>483211</v>
      </c>
      <c r="F727" s="82" t="s">
        <v>21006</v>
      </c>
    </row>
    <row r="728" spans="1:6" x14ac:dyDescent="0.2">
      <c r="A728" s="82">
        <v>727</v>
      </c>
      <c r="B728" s="82">
        <v>483212</v>
      </c>
      <c r="C728" s="83" t="s">
        <v>21007</v>
      </c>
      <c r="D728" s="82" t="s">
        <v>23591</v>
      </c>
      <c r="E728" s="82">
        <v>483212</v>
      </c>
      <c r="F728" s="82" t="s">
        <v>21007</v>
      </c>
    </row>
    <row r="729" spans="1:6" x14ac:dyDescent="0.2">
      <c r="A729" s="82">
        <v>728</v>
      </c>
      <c r="B729" s="82">
        <v>484110</v>
      </c>
      <c r="C729" s="83" t="s">
        <v>21008</v>
      </c>
      <c r="D729" s="82" t="s">
        <v>23591</v>
      </c>
      <c r="E729" s="82">
        <v>484110</v>
      </c>
      <c r="F729" s="82" t="s">
        <v>21008</v>
      </c>
    </row>
    <row r="730" spans="1:6" x14ac:dyDescent="0.2">
      <c r="A730" s="82">
        <v>729</v>
      </c>
      <c r="B730" s="82">
        <v>484121</v>
      </c>
      <c r="C730" s="83" t="s">
        <v>21009</v>
      </c>
      <c r="D730" s="82" t="s">
        <v>23591</v>
      </c>
      <c r="E730" s="82">
        <v>484121</v>
      </c>
      <c r="F730" s="82" t="s">
        <v>21009</v>
      </c>
    </row>
    <row r="731" spans="1:6" x14ac:dyDescent="0.2">
      <c r="A731" s="82">
        <v>730</v>
      </c>
      <c r="B731" s="82">
        <v>484122</v>
      </c>
      <c r="C731" s="83" t="s">
        <v>21010</v>
      </c>
      <c r="D731" s="82" t="s">
        <v>23591</v>
      </c>
      <c r="E731" s="82">
        <v>484122</v>
      </c>
      <c r="F731" s="82" t="s">
        <v>21010</v>
      </c>
    </row>
    <row r="732" spans="1:6" x14ac:dyDescent="0.2">
      <c r="A732" s="82">
        <v>731</v>
      </c>
      <c r="B732" s="82">
        <v>484210</v>
      </c>
      <c r="C732" s="83" t="s">
        <v>21011</v>
      </c>
      <c r="D732" s="82" t="s">
        <v>23591</v>
      </c>
      <c r="E732" s="82">
        <v>484210</v>
      </c>
      <c r="F732" s="82" t="s">
        <v>21011</v>
      </c>
    </row>
    <row r="733" spans="1:6" x14ac:dyDescent="0.2">
      <c r="A733" s="82">
        <v>732</v>
      </c>
      <c r="B733" s="82">
        <v>484220</v>
      </c>
      <c r="C733" s="83" t="s">
        <v>21012</v>
      </c>
      <c r="D733" s="82" t="s">
        <v>23591</v>
      </c>
      <c r="E733" s="82">
        <v>484220</v>
      </c>
      <c r="F733" s="82" t="s">
        <v>21012</v>
      </c>
    </row>
    <row r="734" spans="1:6" x14ac:dyDescent="0.2">
      <c r="A734" s="82">
        <v>733</v>
      </c>
      <c r="B734" s="82">
        <v>484230</v>
      </c>
      <c r="C734" s="83" t="s">
        <v>21013</v>
      </c>
      <c r="D734" s="82" t="s">
        <v>23591</v>
      </c>
      <c r="E734" s="82">
        <v>484230</v>
      </c>
      <c r="F734" s="82" t="s">
        <v>21013</v>
      </c>
    </row>
    <row r="735" spans="1:6" x14ac:dyDescent="0.2">
      <c r="A735" s="82">
        <v>734</v>
      </c>
      <c r="B735" s="82">
        <v>485111</v>
      </c>
      <c r="C735" s="83" t="s">
        <v>21014</v>
      </c>
      <c r="D735" s="82" t="s">
        <v>23591</v>
      </c>
      <c r="E735" s="82">
        <v>485111</v>
      </c>
      <c r="F735" s="82" t="s">
        <v>21014</v>
      </c>
    </row>
    <row r="736" spans="1:6" x14ac:dyDescent="0.2">
      <c r="A736" s="82">
        <v>735</v>
      </c>
      <c r="B736" s="82">
        <v>485112</v>
      </c>
      <c r="C736" s="83" t="s">
        <v>21015</v>
      </c>
      <c r="D736" s="82" t="s">
        <v>23591</v>
      </c>
      <c r="E736" s="82">
        <v>485112</v>
      </c>
      <c r="F736" s="82" t="s">
        <v>21015</v>
      </c>
    </row>
    <row r="737" spans="1:6" x14ac:dyDescent="0.2">
      <c r="A737" s="82">
        <v>736</v>
      </c>
      <c r="B737" s="82">
        <v>485113</v>
      </c>
      <c r="C737" s="83" t="s">
        <v>21016</v>
      </c>
      <c r="D737" s="82" t="s">
        <v>23591</v>
      </c>
      <c r="E737" s="82">
        <v>485113</v>
      </c>
      <c r="F737" s="82" t="s">
        <v>21016</v>
      </c>
    </row>
    <row r="738" spans="1:6" x14ac:dyDescent="0.2">
      <c r="A738" s="82">
        <v>737</v>
      </c>
      <c r="B738" s="82">
        <v>485119</v>
      </c>
      <c r="C738" s="83" t="s">
        <v>21017</v>
      </c>
      <c r="D738" s="82" t="s">
        <v>23591</v>
      </c>
      <c r="E738" s="82">
        <v>485119</v>
      </c>
      <c r="F738" s="82" t="s">
        <v>21017</v>
      </c>
    </row>
    <row r="739" spans="1:6" x14ac:dyDescent="0.2">
      <c r="A739" s="82">
        <v>738</v>
      </c>
      <c r="B739" s="82">
        <v>485210</v>
      </c>
      <c r="C739" s="83" t="s">
        <v>21018</v>
      </c>
      <c r="D739" s="82" t="s">
        <v>23591</v>
      </c>
      <c r="E739" s="82">
        <v>485210</v>
      </c>
      <c r="F739" s="82" t="s">
        <v>21018</v>
      </c>
    </row>
    <row r="740" spans="1:6" x14ac:dyDescent="0.2">
      <c r="A740" s="82">
        <v>739</v>
      </c>
      <c r="B740" s="82">
        <v>485310</v>
      </c>
      <c r="C740" s="83" t="s">
        <v>21019</v>
      </c>
      <c r="D740" s="82" t="s">
        <v>23610</v>
      </c>
      <c r="E740" s="82">
        <v>485310</v>
      </c>
      <c r="F740" s="82" t="s">
        <v>23692</v>
      </c>
    </row>
    <row r="741" spans="1:6" x14ac:dyDescent="0.2">
      <c r="A741" s="82">
        <v>740</v>
      </c>
      <c r="B741" s="82">
        <v>485320</v>
      </c>
      <c r="C741" s="83" t="s">
        <v>21020</v>
      </c>
      <c r="D741" s="82" t="s">
        <v>23591</v>
      </c>
      <c r="E741" s="82">
        <v>485320</v>
      </c>
      <c r="F741" s="82" t="s">
        <v>21020</v>
      </c>
    </row>
    <row r="742" spans="1:6" x14ac:dyDescent="0.2">
      <c r="A742" s="82">
        <v>741</v>
      </c>
      <c r="B742" s="82">
        <v>485410</v>
      </c>
      <c r="C742" s="83" t="s">
        <v>21021</v>
      </c>
      <c r="D742" s="82" t="s">
        <v>23591</v>
      </c>
      <c r="E742" s="82">
        <v>485410</v>
      </c>
      <c r="F742" s="82" t="s">
        <v>21021</v>
      </c>
    </row>
    <row r="743" spans="1:6" x14ac:dyDescent="0.2">
      <c r="A743" s="82">
        <v>742</v>
      </c>
      <c r="B743" s="82">
        <v>485510</v>
      </c>
      <c r="C743" s="83" t="s">
        <v>21022</v>
      </c>
      <c r="D743" s="82" t="s">
        <v>23591</v>
      </c>
      <c r="E743" s="82">
        <v>485510</v>
      </c>
      <c r="F743" s="82" t="s">
        <v>21022</v>
      </c>
    </row>
    <row r="744" spans="1:6" x14ac:dyDescent="0.2">
      <c r="A744" s="82">
        <v>743</v>
      </c>
      <c r="B744" s="82">
        <v>485991</v>
      </c>
      <c r="C744" s="83" t="s">
        <v>21023</v>
      </c>
      <c r="D744" s="82" t="s">
        <v>23591</v>
      </c>
      <c r="E744" s="82">
        <v>485991</v>
      </c>
      <c r="F744" s="82" t="s">
        <v>21023</v>
      </c>
    </row>
    <row r="745" spans="1:6" x14ac:dyDescent="0.2">
      <c r="A745" s="82">
        <v>744</v>
      </c>
      <c r="B745" s="82">
        <v>485999</v>
      </c>
      <c r="C745" s="83" t="s">
        <v>21024</v>
      </c>
      <c r="D745" s="82" t="s">
        <v>23591</v>
      </c>
      <c r="E745" s="82">
        <v>485999</v>
      </c>
      <c r="F745" s="82" t="s">
        <v>21024</v>
      </c>
    </row>
    <row r="746" spans="1:6" x14ac:dyDescent="0.2">
      <c r="A746" s="82">
        <v>745</v>
      </c>
      <c r="B746" s="82">
        <v>486110</v>
      </c>
      <c r="C746" s="83" t="s">
        <v>21025</v>
      </c>
      <c r="D746" s="82" t="s">
        <v>23591</v>
      </c>
      <c r="E746" s="82">
        <v>486110</v>
      </c>
      <c r="F746" s="82" t="s">
        <v>21025</v>
      </c>
    </row>
    <row r="747" spans="1:6" x14ac:dyDescent="0.2">
      <c r="A747" s="82">
        <v>746</v>
      </c>
      <c r="B747" s="82">
        <v>486210</v>
      </c>
      <c r="C747" s="83" t="s">
        <v>21026</v>
      </c>
      <c r="D747" s="82" t="s">
        <v>23591</v>
      </c>
      <c r="E747" s="82">
        <v>486210</v>
      </c>
      <c r="F747" s="82" t="s">
        <v>21026</v>
      </c>
    </row>
    <row r="748" spans="1:6" x14ac:dyDescent="0.2">
      <c r="A748" s="82">
        <v>747</v>
      </c>
      <c r="B748" s="82">
        <v>486910</v>
      </c>
      <c r="C748" s="83" t="s">
        <v>21027</v>
      </c>
      <c r="D748" s="82" t="s">
        <v>23591</v>
      </c>
      <c r="E748" s="82">
        <v>486910</v>
      </c>
      <c r="F748" s="82" t="s">
        <v>21027</v>
      </c>
    </row>
    <row r="749" spans="1:6" x14ac:dyDescent="0.2">
      <c r="A749" s="82">
        <v>748</v>
      </c>
      <c r="B749" s="82">
        <v>486990</v>
      </c>
      <c r="C749" s="83" t="s">
        <v>21028</v>
      </c>
      <c r="D749" s="82" t="s">
        <v>23591</v>
      </c>
      <c r="E749" s="82">
        <v>486990</v>
      </c>
      <c r="F749" s="82" t="s">
        <v>21028</v>
      </c>
    </row>
    <row r="750" spans="1:6" x14ac:dyDescent="0.2">
      <c r="A750" s="82">
        <v>749</v>
      </c>
      <c r="B750" s="82">
        <v>487110</v>
      </c>
      <c r="C750" s="83" t="s">
        <v>21029</v>
      </c>
      <c r="D750" s="82" t="s">
        <v>23591</v>
      </c>
      <c r="E750" s="82">
        <v>487110</v>
      </c>
      <c r="F750" s="82" t="s">
        <v>21029</v>
      </c>
    </row>
    <row r="751" spans="1:6" x14ac:dyDescent="0.2">
      <c r="A751" s="82">
        <v>750</v>
      </c>
      <c r="B751" s="82">
        <v>487210</v>
      </c>
      <c r="C751" s="83" t="s">
        <v>21030</v>
      </c>
      <c r="D751" s="82" t="s">
        <v>23591</v>
      </c>
      <c r="E751" s="82">
        <v>487210</v>
      </c>
      <c r="F751" s="82" t="s">
        <v>21030</v>
      </c>
    </row>
    <row r="752" spans="1:6" x14ac:dyDescent="0.2">
      <c r="A752" s="82">
        <v>751</v>
      </c>
      <c r="B752" s="82">
        <v>487990</v>
      </c>
      <c r="C752" s="83" t="s">
        <v>21031</v>
      </c>
      <c r="D752" s="82" t="s">
        <v>23591</v>
      </c>
      <c r="E752" s="82">
        <v>487990</v>
      </c>
      <c r="F752" s="82" t="s">
        <v>21031</v>
      </c>
    </row>
    <row r="753" spans="1:6" x14ac:dyDescent="0.2">
      <c r="A753" s="82">
        <v>752</v>
      </c>
      <c r="B753" s="82">
        <v>488111</v>
      </c>
      <c r="C753" s="83" t="s">
        <v>21032</v>
      </c>
      <c r="D753" s="82" t="s">
        <v>23591</v>
      </c>
      <c r="E753" s="82">
        <v>488111</v>
      </c>
      <c r="F753" s="82" t="s">
        <v>21032</v>
      </c>
    </row>
    <row r="754" spans="1:6" x14ac:dyDescent="0.2">
      <c r="A754" s="82">
        <v>753</v>
      </c>
      <c r="B754" s="82">
        <v>488119</v>
      </c>
      <c r="C754" s="83" t="s">
        <v>21033</v>
      </c>
      <c r="D754" s="82" t="s">
        <v>23591</v>
      </c>
      <c r="E754" s="82">
        <v>488119</v>
      </c>
      <c r="F754" s="82" t="s">
        <v>21033</v>
      </c>
    </row>
    <row r="755" spans="1:6" x14ac:dyDescent="0.2">
      <c r="A755" s="82">
        <v>754</v>
      </c>
      <c r="B755" s="82">
        <v>488190</v>
      </c>
      <c r="C755" s="83" t="s">
        <v>21034</v>
      </c>
      <c r="D755" s="82" t="s">
        <v>23591</v>
      </c>
      <c r="E755" s="82">
        <v>488190</v>
      </c>
      <c r="F755" s="82" t="s">
        <v>21034</v>
      </c>
    </row>
    <row r="756" spans="1:6" x14ac:dyDescent="0.2">
      <c r="A756" s="82">
        <v>755</v>
      </c>
      <c r="B756" s="82">
        <v>488210</v>
      </c>
      <c r="C756" s="83" t="s">
        <v>21035</v>
      </c>
      <c r="D756" s="82" t="s">
        <v>23591</v>
      </c>
      <c r="E756" s="82">
        <v>488210</v>
      </c>
      <c r="F756" s="82" t="s">
        <v>21035</v>
      </c>
    </row>
    <row r="757" spans="1:6" x14ac:dyDescent="0.2">
      <c r="A757" s="82">
        <v>756</v>
      </c>
      <c r="B757" s="82">
        <v>488310</v>
      </c>
      <c r="C757" s="83" t="s">
        <v>21036</v>
      </c>
      <c r="D757" s="82" t="s">
        <v>23591</v>
      </c>
      <c r="E757" s="82">
        <v>488310</v>
      </c>
      <c r="F757" s="82" t="s">
        <v>21036</v>
      </c>
    </row>
    <row r="758" spans="1:6" x14ac:dyDescent="0.2">
      <c r="A758" s="82">
        <v>757</v>
      </c>
      <c r="B758" s="82">
        <v>488320</v>
      </c>
      <c r="C758" s="83" t="s">
        <v>21037</v>
      </c>
      <c r="D758" s="82" t="s">
        <v>23591</v>
      </c>
      <c r="E758" s="82">
        <v>488320</v>
      </c>
      <c r="F758" s="82" t="s">
        <v>21037</v>
      </c>
    </row>
    <row r="759" spans="1:6" x14ac:dyDescent="0.2">
      <c r="A759" s="82">
        <v>758</v>
      </c>
      <c r="B759" s="82">
        <v>488330</v>
      </c>
      <c r="C759" s="83" t="s">
        <v>21038</v>
      </c>
      <c r="D759" s="82" t="s">
        <v>23591</v>
      </c>
      <c r="E759" s="82">
        <v>488330</v>
      </c>
      <c r="F759" s="82" t="s">
        <v>21038</v>
      </c>
    </row>
    <row r="760" spans="1:6" x14ac:dyDescent="0.2">
      <c r="A760" s="82">
        <v>759</v>
      </c>
      <c r="B760" s="82">
        <v>488390</v>
      </c>
      <c r="C760" s="83" t="s">
        <v>21039</v>
      </c>
      <c r="D760" s="82" t="s">
        <v>23591</v>
      </c>
      <c r="E760" s="82">
        <v>488390</v>
      </c>
      <c r="F760" s="82" t="s">
        <v>21039</v>
      </c>
    </row>
    <row r="761" spans="1:6" x14ac:dyDescent="0.2">
      <c r="A761" s="82">
        <v>760</v>
      </c>
      <c r="B761" s="82">
        <v>488410</v>
      </c>
      <c r="C761" s="83" t="s">
        <v>21040</v>
      </c>
      <c r="D761" s="82" t="s">
        <v>23591</v>
      </c>
      <c r="E761" s="82">
        <v>488410</v>
      </c>
      <c r="F761" s="82" t="s">
        <v>21040</v>
      </c>
    </row>
    <row r="762" spans="1:6" x14ac:dyDescent="0.2">
      <c r="A762" s="82">
        <v>761</v>
      </c>
      <c r="B762" s="82">
        <v>488490</v>
      </c>
      <c r="C762" s="83" t="s">
        <v>21041</v>
      </c>
      <c r="D762" s="82" t="s">
        <v>23591</v>
      </c>
      <c r="E762" s="82">
        <v>488490</v>
      </c>
      <c r="F762" s="82" t="s">
        <v>21041</v>
      </c>
    </row>
    <row r="763" spans="1:6" x14ac:dyDescent="0.2">
      <c r="A763" s="82">
        <v>762</v>
      </c>
      <c r="B763" s="82">
        <v>488510</v>
      </c>
      <c r="C763" s="83" t="s">
        <v>21042</v>
      </c>
      <c r="D763" s="82" t="s">
        <v>23591</v>
      </c>
      <c r="E763" s="82">
        <v>488510</v>
      </c>
      <c r="F763" s="82" t="s">
        <v>21042</v>
      </c>
    </row>
    <row r="764" spans="1:6" x14ac:dyDescent="0.2">
      <c r="A764" s="82">
        <v>763</v>
      </c>
      <c r="B764" s="82">
        <v>488991</v>
      </c>
      <c r="C764" s="83" t="s">
        <v>21043</v>
      </c>
      <c r="D764" s="82" t="s">
        <v>23591</v>
      </c>
      <c r="E764" s="82">
        <v>488991</v>
      </c>
      <c r="F764" s="82" t="s">
        <v>21043</v>
      </c>
    </row>
    <row r="765" spans="1:6" x14ac:dyDescent="0.2">
      <c r="A765" s="82">
        <v>764</v>
      </c>
      <c r="B765" s="82">
        <v>488999</v>
      </c>
      <c r="C765" s="83" t="s">
        <v>21044</v>
      </c>
      <c r="D765" s="82" t="s">
        <v>23591</v>
      </c>
      <c r="E765" s="82">
        <v>488999</v>
      </c>
      <c r="F765" s="82" t="s">
        <v>21044</v>
      </c>
    </row>
    <row r="766" spans="1:6" x14ac:dyDescent="0.2">
      <c r="A766" s="82">
        <v>765</v>
      </c>
      <c r="B766" s="82">
        <v>491110</v>
      </c>
      <c r="C766" s="83" t="s">
        <v>21045</v>
      </c>
      <c r="D766" s="82" t="s">
        <v>23591</v>
      </c>
      <c r="E766" s="82">
        <v>491110</v>
      </c>
      <c r="F766" s="82" t="s">
        <v>21045</v>
      </c>
    </row>
    <row r="767" spans="1:6" x14ac:dyDescent="0.2">
      <c r="A767" s="82">
        <v>766</v>
      </c>
      <c r="B767" s="82">
        <v>492110</v>
      </c>
      <c r="C767" s="83" t="s">
        <v>21046</v>
      </c>
      <c r="D767" s="82" t="s">
        <v>23591</v>
      </c>
      <c r="E767" s="82">
        <v>492110</v>
      </c>
      <c r="F767" s="82" t="s">
        <v>21046</v>
      </c>
    </row>
    <row r="768" spans="1:6" x14ac:dyDescent="0.2">
      <c r="A768" s="82">
        <v>767</v>
      </c>
      <c r="B768" s="82">
        <v>492210</v>
      </c>
      <c r="C768" s="83" t="s">
        <v>21047</v>
      </c>
      <c r="D768" s="82" t="s">
        <v>23591</v>
      </c>
      <c r="E768" s="82">
        <v>492210</v>
      </c>
      <c r="F768" s="82" t="s">
        <v>21047</v>
      </c>
    </row>
    <row r="769" spans="1:6" x14ac:dyDescent="0.2">
      <c r="A769" s="82">
        <v>768</v>
      </c>
      <c r="B769" s="82">
        <v>493110</v>
      </c>
      <c r="C769" s="83" t="s">
        <v>21048</v>
      </c>
      <c r="D769" s="82" t="s">
        <v>23591</v>
      </c>
      <c r="E769" s="82">
        <v>493110</v>
      </c>
      <c r="F769" s="82" t="s">
        <v>21048</v>
      </c>
    </row>
    <row r="770" spans="1:6" x14ac:dyDescent="0.2">
      <c r="A770" s="82">
        <v>769</v>
      </c>
      <c r="B770" s="82">
        <v>493120</v>
      </c>
      <c r="C770" s="83" t="s">
        <v>21049</v>
      </c>
      <c r="D770" s="82" t="s">
        <v>23591</v>
      </c>
      <c r="E770" s="82">
        <v>493120</v>
      </c>
      <c r="F770" s="82" t="s">
        <v>21049</v>
      </c>
    </row>
    <row r="771" spans="1:6" x14ac:dyDescent="0.2">
      <c r="A771" s="82">
        <v>770</v>
      </c>
      <c r="B771" s="82">
        <v>493130</v>
      </c>
      <c r="C771" s="83" t="s">
        <v>21050</v>
      </c>
      <c r="D771" s="82" t="s">
        <v>23591</v>
      </c>
      <c r="E771" s="82">
        <v>493130</v>
      </c>
      <c r="F771" s="82" t="s">
        <v>21050</v>
      </c>
    </row>
    <row r="772" spans="1:6" x14ac:dyDescent="0.2">
      <c r="A772" s="82">
        <v>771</v>
      </c>
      <c r="B772" s="82">
        <v>493190</v>
      </c>
      <c r="C772" s="83" t="s">
        <v>21051</v>
      </c>
      <c r="D772" s="82" t="s">
        <v>23591</v>
      </c>
      <c r="E772" s="82">
        <v>493190</v>
      </c>
      <c r="F772" s="82" t="s">
        <v>21051</v>
      </c>
    </row>
    <row r="773" spans="1:6" x14ac:dyDescent="0.2">
      <c r="A773" s="82">
        <v>772</v>
      </c>
      <c r="B773" s="82">
        <v>512110</v>
      </c>
      <c r="C773" s="83" t="s">
        <v>21052</v>
      </c>
      <c r="D773" s="82" t="s">
        <v>23591</v>
      </c>
      <c r="E773" s="82">
        <v>512110</v>
      </c>
      <c r="F773" s="82" t="s">
        <v>21052</v>
      </c>
    </row>
    <row r="774" spans="1:6" x14ac:dyDescent="0.2">
      <c r="A774" s="82">
        <v>773</v>
      </c>
      <c r="B774" s="82">
        <v>512120</v>
      </c>
      <c r="C774" s="83" t="s">
        <v>21053</v>
      </c>
      <c r="D774" s="82" t="s">
        <v>23591</v>
      </c>
      <c r="E774" s="82">
        <v>512120</v>
      </c>
      <c r="F774" s="82" t="s">
        <v>21053</v>
      </c>
    </row>
    <row r="775" spans="1:6" x14ac:dyDescent="0.2">
      <c r="A775" s="82">
        <v>774</v>
      </c>
      <c r="B775" s="82">
        <v>512131</v>
      </c>
      <c r="C775" s="83" t="s">
        <v>21054</v>
      </c>
      <c r="D775" s="82" t="s">
        <v>23591</v>
      </c>
      <c r="E775" s="82">
        <v>512131</v>
      </c>
      <c r="F775" s="82" t="s">
        <v>21054</v>
      </c>
    </row>
    <row r="776" spans="1:6" x14ac:dyDescent="0.2">
      <c r="A776" s="82">
        <v>775</v>
      </c>
      <c r="B776" s="82">
        <v>512132</v>
      </c>
      <c r="C776" s="83" t="s">
        <v>21055</v>
      </c>
      <c r="D776" s="82" t="s">
        <v>23591</v>
      </c>
      <c r="E776" s="82">
        <v>512132</v>
      </c>
      <c r="F776" s="82" t="s">
        <v>21055</v>
      </c>
    </row>
    <row r="777" spans="1:6" x14ac:dyDescent="0.2">
      <c r="A777" s="82">
        <v>776</v>
      </c>
      <c r="B777" s="82">
        <v>512191</v>
      </c>
      <c r="C777" s="83" t="s">
        <v>21056</v>
      </c>
      <c r="D777" s="82" t="s">
        <v>23591</v>
      </c>
      <c r="E777" s="82">
        <v>512191</v>
      </c>
      <c r="F777" s="82" t="s">
        <v>21056</v>
      </c>
    </row>
    <row r="778" spans="1:6" x14ac:dyDescent="0.2">
      <c r="A778" s="82">
        <v>777</v>
      </c>
      <c r="B778" s="82">
        <v>512199</v>
      </c>
      <c r="C778" s="83" t="s">
        <v>21057</v>
      </c>
      <c r="D778" s="82" t="s">
        <v>23591</v>
      </c>
      <c r="E778" s="82">
        <v>512199</v>
      </c>
      <c r="F778" s="82" t="s">
        <v>21057</v>
      </c>
    </row>
    <row r="779" spans="1:6" x14ac:dyDescent="0.2">
      <c r="A779" s="82">
        <v>778</v>
      </c>
      <c r="B779" s="82">
        <v>512230</v>
      </c>
      <c r="C779" s="83" t="s">
        <v>21058</v>
      </c>
      <c r="D779" s="82" t="s">
        <v>23591</v>
      </c>
      <c r="E779" s="82">
        <v>512230</v>
      </c>
      <c r="F779" s="82" t="s">
        <v>21058</v>
      </c>
    </row>
    <row r="780" spans="1:6" x14ac:dyDescent="0.2">
      <c r="A780" s="82">
        <v>779</v>
      </c>
      <c r="B780" s="82">
        <v>512240</v>
      </c>
      <c r="C780" s="83" t="s">
        <v>21059</v>
      </c>
      <c r="D780" s="82" t="s">
        <v>23591</v>
      </c>
      <c r="E780" s="82">
        <v>512240</v>
      </c>
      <c r="F780" s="82" t="s">
        <v>21059</v>
      </c>
    </row>
    <row r="781" spans="1:6" x14ac:dyDescent="0.2">
      <c r="A781" s="82">
        <v>780</v>
      </c>
      <c r="B781" s="82">
        <v>512250</v>
      </c>
      <c r="C781" s="83" t="s">
        <v>21060</v>
      </c>
      <c r="D781" s="82" t="s">
        <v>23591</v>
      </c>
      <c r="E781" s="82">
        <v>512250</v>
      </c>
      <c r="F781" s="82" t="s">
        <v>21060</v>
      </c>
    </row>
    <row r="782" spans="1:6" x14ac:dyDescent="0.2">
      <c r="A782" s="82">
        <v>781</v>
      </c>
      <c r="B782" s="82">
        <v>512290</v>
      </c>
      <c r="C782" s="83" t="s">
        <v>21061</v>
      </c>
      <c r="D782" s="82" t="s">
        <v>23591</v>
      </c>
      <c r="E782" s="82">
        <v>512290</v>
      </c>
      <c r="F782" s="82" t="s">
        <v>21061</v>
      </c>
    </row>
    <row r="783" spans="1:6" x14ac:dyDescent="0.2">
      <c r="A783" s="82">
        <v>782</v>
      </c>
      <c r="B783" s="82">
        <v>513110</v>
      </c>
      <c r="C783" s="83" t="s">
        <v>21062</v>
      </c>
      <c r="D783" s="82" t="s">
        <v>23596</v>
      </c>
      <c r="E783" s="84">
        <v>511110</v>
      </c>
      <c r="F783" s="84" t="s">
        <v>21062</v>
      </c>
    </row>
    <row r="784" spans="1:6" x14ac:dyDescent="0.2">
      <c r="A784" s="82">
        <v>783</v>
      </c>
      <c r="B784" s="82">
        <v>513110</v>
      </c>
      <c r="C784" s="83" t="s">
        <v>21062</v>
      </c>
      <c r="D784" s="82" t="s">
        <v>23596</v>
      </c>
      <c r="E784" s="82">
        <v>519130</v>
      </c>
      <c r="F784" s="82" t="s">
        <v>22336</v>
      </c>
    </row>
    <row r="785" spans="1:6" x14ac:dyDescent="0.2">
      <c r="A785" s="82">
        <v>784</v>
      </c>
      <c r="B785" s="82">
        <v>513120</v>
      </c>
      <c r="C785" s="83" t="s">
        <v>21063</v>
      </c>
      <c r="D785" s="82" t="s">
        <v>23596</v>
      </c>
      <c r="E785" s="82">
        <v>511120</v>
      </c>
      <c r="F785" s="82" t="s">
        <v>21063</v>
      </c>
    </row>
    <row r="786" spans="1:6" x14ac:dyDescent="0.2">
      <c r="A786" s="82">
        <v>785</v>
      </c>
      <c r="B786" s="82">
        <v>513120</v>
      </c>
      <c r="C786" s="83" t="s">
        <v>21063</v>
      </c>
      <c r="D786" s="82" t="s">
        <v>23596</v>
      </c>
      <c r="E786" s="82">
        <v>519130</v>
      </c>
      <c r="F786" s="82" t="s">
        <v>22336</v>
      </c>
    </row>
    <row r="787" spans="1:6" x14ac:dyDescent="0.2">
      <c r="A787" s="82">
        <v>786</v>
      </c>
      <c r="B787" s="82">
        <v>513130</v>
      </c>
      <c r="C787" s="83" t="s">
        <v>21064</v>
      </c>
      <c r="D787" s="82" t="s">
        <v>23596</v>
      </c>
      <c r="E787" s="82">
        <v>511130</v>
      </c>
      <c r="F787" s="82" t="s">
        <v>21064</v>
      </c>
    </row>
    <row r="788" spans="1:6" x14ac:dyDescent="0.2">
      <c r="A788" s="82">
        <v>787</v>
      </c>
      <c r="B788" s="82">
        <v>513130</v>
      </c>
      <c r="C788" s="83" t="s">
        <v>21064</v>
      </c>
      <c r="D788" s="82" t="s">
        <v>23596</v>
      </c>
      <c r="E788" s="82">
        <v>519130</v>
      </c>
      <c r="F788" s="82" t="s">
        <v>22336</v>
      </c>
    </row>
    <row r="789" spans="1:6" x14ac:dyDescent="0.2">
      <c r="A789" s="82">
        <v>788</v>
      </c>
      <c r="B789" s="82">
        <v>513140</v>
      </c>
      <c r="C789" s="83" t="s">
        <v>21065</v>
      </c>
      <c r="D789" s="82" t="s">
        <v>23596</v>
      </c>
      <c r="E789" s="82">
        <v>511140</v>
      </c>
      <c r="F789" s="82" t="s">
        <v>21065</v>
      </c>
    </row>
    <row r="790" spans="1:6" x14ac:dyDescent="0.2">
      <c r="A790" s="82">
        <v>789</v>
      </c>
      <c r="B790" s="82">
        <v>513191</v>
      </c>
      <c r="C790" s="83" t="s">
        <v>21066</v>
      </c>
      <c r="D790" s="82" t="s">
        <v>23596</v>
      </c>
      <c r="E790" s="84">
        <v>511191</v>
      </c>
      <c r="F790" s="84" t="s">
        <v>21066</v>
      </c>
    </row>
    <row r="791" spans="1:6" x14ac:dyDescent="0.2">
      <c r="A791" s="82">
        <v>790</v>
      </c>
      <c r="B791" s="82">
        <v>513199</v>
      </c>
      <c r="C791" s="83" t="s">
        <v>21067</v>
      </c>
      <c r="D791" s="82" t="s">
        <v>23596</v>
      </c>
      <c r="E791" s="82">
        <v>519130</v>
      </c>
      <c r="F791" s="82" t="s">
        <v>22336</v>
      </c>
    </row>
    <row r="792" spans="1:6" x14ac:dyDescent="0.2">
      <c r="A792" s="82">
        <v>791</v>
      </c>
      <c r="B792" s="82">
        <v>513199</v>
      </c>
      <c r="C792" s="83" t="s">
        <v>21067</v>
      </c>
      <c r="D792" s="82" t="s">
        <v>23596</v>
      </c>
      <c r="E792" s="84">
        <v>511199</v>
      </c>
      <c r="F792" s="84" t="s">
        <v>21067</v>
      </c>
    </row>
    <row r="793" spans="1:6" x14ac:dyDescent="0.2">
      <c r="A793" s="82">
        <v>792</v>
      </c>
      <c r="B793" s="82">
        <v>513210</v>
      </c>
      <c r="C793" s="83" t="s">
        <v>21068</v>
      </c>
      <c r="D793" s="82" t="s">
        <v>23596</v>
      </c>
      <c r="E793" s="84">
        <v>511210</v>
      </c>
      <c r="F793" s="84" t="s">
        <v>21068</v>
      </c>
    </row>
    <row r="794" spans="1:6" x14ac:dyDescent="0.2">
      <c r="A794" s="82">
        <v>793</v>
      </c>
      <c r="B794" s="82">
        <v>516110</v>
      </c>
      <c r="C794" s="83" t="s">
        <v>21069</v>
      </c>
      <c r="D794" s="82" t="s">
        <v>23596</v>
      </c>
      <c r="E794" s="84">
        <v>515112</v>
      </c>
      <c r="F794" s="84" t="s">
        <v>23693</v>
      </c>
    </row>
    <row r="795" spans="1:6" x14ac:dyDescent="0.2">
      <c r="A795" s="82">
        <v>794</v>
      </c>
      <c r="B795" s="82">
        <v>516120</v>
      </c>
      <c r="C795" s="83" t="s">
        <v>23694</v>
      </c>
      <c r="D795" s="82" t="s">
        <v>23596</v>
      </c>
      <c r="E795" s="84">
        <v>515120</v>
      </c>
      <c r="F795" s="84" t="s">
        <v>22490</v>
      </c>
    </row>
    <row r="796" spans="1:6" x14ac:dyDescent="0.2">
      <c r="A796" s="82">
        <v>795</v>
      </c>
      <c r="B796" s="82">
        <v>516210</v>
      </c>
      <c r="C796" s="83" t="s">
        <v>21071</v>
      </c>
      <c r="D796" s="82" t="s">
        <v>23596</v>
      </c>
      <c r="E796" s="84">
        <v>515111</v>
      </c>
      <c r="F796" s="84" t="s">
        <v>23695</v>
      </c>
    </row>
    <row r="797" spans="1:6" x14ac:dyDescent="0.2">
      <c r="A797" s="82">
        <v>796</v>
      </c>
      <c r="B797" s="82">
        <v>516210</v>
      </c>
      <c r="C797" s="83" t="s">
        <v>21071</v>
      </c>
      <c r="D797" s="82" t="s">
        <v>23596</v>
      </c>
      <c r="E797" s="84">
        <v>515210</v>
      </c>
      <c r="F797" s="84" t="s">
        <v>22235</v>
      </c>
    </row>
    <row r="798" spans="1:6" x14ac:dyDescent="0.2">
      <c r="A798" s="82">
        <v>797</v>
      </c>
      <c r="B798" s="82">
        <v>516210</v>
      </c>
      <c r="C798" s="83" t="s">
        <v>21071</v>
      </c>
      <c r="D798" s="82" t="s">
        <v>23596</v>
      </c>
      <c r="E798" s="84">
        <v>519110</v>
      </c>
      <c r="F798" s="84" t="s">
        <v>22385</v>
      </c>
    </row>
    <row r="799" spans="1:6" x14ac:dyDescent="0.2">
      <c r="A799" s="82">
        <v>798</v>
      </c>
      <c r="B799" s="82">
        <v>517111</v>
      </c>
      <c r="C799" s="83" t="s">
        <v>21072</v>
      </c>
      <c r="D799" s="82" t="s">
        <v>23596</v>
      </c>
      <c r="E799" s="82">
        <v>517311</v>
      </c>
      <c r="F799" s="82" t="s">
        <v>21072</v>
      </c>
    </row>
    <row r="800" spans="1:6" x14ac:dyDescent="0.2">
      <c r="A800" s="82">
        <v>799</v>
      </c>
      <c r="B800" s="82">
        <v>517112</v>
      </c>
      <c r="C800" s="83" t="s">
        <v>21073</v>
      </c>
      <c r="D800" s="82" t="s">
        <v>23596</v>
      </c>
      <c r="E800" s="82">
        <v>517312</v>
      </c>
      <c r="F800" s="82" t="s">
        <v>21073</v>
      </c>
    </row>
    <row r="801" spans="1:6" x14ac:dyDescent="0.2">
      <c r="A801" s="82">
        <v>800</v>
      </c>
      <c r="B801" s="82">
        <v>517121</v>
      </c>
      <c r="C801" s="83" t="s">
        <v>21074</v>
      </c>
      <c r="D801" s="82" t="s">
        <v>23596</v>
      </c>
      <c r="E801" s="82">
        <v>517911</v>
      </c>
      <c r="F801" s="82" t="s">
        <v>23696</v>
      </c>
    </row>
    <row r="802" spans="1:6" x14ac:dyDescent="0.2">
      <c r="A802" s="82">
        <v>801</v>
      </c>
      <c r="B802" s="82">
        <v>517122</v>
      </c>
      <c r="C802" s="83" t="s">
        <v>21075</v>
      </c>
      <c r="D802" s="82" t="s">
        <v>23596</v>
      </c>
      <c r="E802" s="82">
        <v>517311</v>
      </c>
      <c r="F802" s="82" t="s">
        <v>21072</v>
      </c>
    </row>
    <row r="803" spans="1:6" x14ac:dyDescent="0.2">
      <c r="A803" s="82">
        <v>802</v>
      </c>
      <c r="B803" s="82">
        <v>517410</v>
      </c>
      <c r="C803" s="83" t="s">
        <v>21076</v>
      </c>
      <c r="D803" s="82" t="s">
        <v>23591</v>
      </c>
      <c r="E803" s="82">
        <v>517410</v>
      </c>
      <c r="F803" s="82" t="s">
        <v>21076</v>
      </c>
    </row>
    <row r="804" spans="1:6" x14ac:dyDescent="0.2">
      <c r="A804" s="82">
        <v>803</v>
      </c>
      <c r="B804" s="82">
        <v>517810</v>
      </c>
      <c r="C804" s="83" t="s">
        <v>21077</v>
      </c>
      <c r="D804" s="82" t="s">
        <v>23596</v>
      </c>
      <c r="E804" s="82">
        <v>517919</v>
      </c>
      <c r="F804" s="82" t="s">
        <v>21077</v>
      </c>
    </row>
    <row r="805" spans="1:6" x14ac:dyDescent="0.2">
      <c r="A805" s="82">
        <v>804</v>
      </c>
      <c r="B805" s="82">
        <v>518210</v>
      </c>
      <c r="C805" s="83" t="s">
        <v>21078</v>
      </c>
      <c r="D805" s="82" t="s">
        <v>23610</v>
      </c>
      <c r="E805" s="82">
        <v>518210</v>
      </c>
      <c r="F805" s="82" t="s">
        <v>22277</v>
      </c>
    </row>
    <row r="806" spans="1:6" x14ac:dyDescent="0.2">
      <c r="A806" s="82">
        <v>805</v>
      </c>
      <c r="B806" s="82">
        <v>519210</v>
      </c>
      <c r="C806" s="83" t="s">
        <v>21079</v>
      </c>
      <c r="D806" s="82" t="s">
        <v>23596</v>
      </c>
      <c r="E806" s="82">
        <v>519120</v>
      </c>
      <c r="F806" s="82" t="s">
        <v>21079</v>
      </c>
    </row>
    <row r="807" spans="1:6" x14ac:dyDescent="0.2">
      <c r="A807" s="82">
        <v>806</v>
      </c>
      <c r="B807" s="82">
        <v>519290</v>
      </c>
      <c r="C807" s="83" t="s">
        <v>21080</v>
      </c>
      <c r="D807" s="82" t="s">
        <v>23596</v>
      </c>
      <c r="E807" s="84">
        <v>519190</v>
      </c>
      <c r="F807" s="84" t="s">
        <v>22208</v>
      </c>
    </row>
    <row r="808" spans="1:6" x14ac:dyDescent="0.2">
      <c r="A808" s="82">
        <v>807</v>
      </c>
      <c r="B808" s="82">
        <v>521110</v>
      </c>
      <c r="C808" s="83" t="s">
        <v>21081</v>
      </c>
      <c r="D808" s="82" t="s">
        <v>23591</v>
      </c>
      <c r="E808" s="82">
        <v>521110</v>
      </c>
      <c r="F808" s="82" t="s">
        <v>21081</v>
      </c>
    </row>
    <row r="809" spans="1:6" x14ac:dyDescent="0.2">
      <c r="A809" s="82">
        <v>808</v>
      </c>
      <c r="B809" s="82">
        <v>522110</v>
      </c>
      <c r="C809" s="83" t="s">
        <v>21082</v>
      </c>
      <c r="D809" s="82" t="s">
        <v>23591</v>
      </c>
      <c r="E809" s="82">
        <v>522110</v>
      </c>
      <c r="F809" s="82" t="s">
        <v>21082</v>
      </c>
    </row>
    <row r="810" spans="1:6" x14ac:dyDescent="0.2">
      <c r="A810" s="82">
        <v>809</v>
      </c>
      <c r="B810" s="82">
        <v>522130</v>
      </c>
      <c r="C810" s="83" t="s">
        <v>21083</v>
      </c>
      <c r="D810" s="82" t="s">
        <v>23591</v>
      </c>
      <c r="E810" s="82">
        <v>522130</v>
      </c>
      <c r="F810" s="82" t="s">
        <v>21083</v>
      </c>
    </row>
    <row r="811" spans="1:6" x14ac:dyDescent="0.2">
      <c r="A811" s="82">
        <v>810</v>
      </c>
      <c r="B811" s="82">
        <v>522180</v>
      </c>
      <c r="C811" s="83" t="s">
        <v>21084</v>
      </c>
      <c r="D811" s="82" t="s">
        <v>23596</v>
      </c>
      <c r="E811" s="84">
        <v>522190</v>
      </c>
      <c r="F811" s="84" t="s">
        <v>23697</v>
      </c>
    </row>
    <row r="812" spans="1:6" x14ac:dyDescent="0.2">
      <c r="A812" s="82">
        <v>811</v>
      </c>
      <c r="B812" s="82">
        <v>522180</v>
      </c>
      <c r="C812" s="83" t="s">
        <v>21084</v>
      </c>
      <c r="D812" s="82" t="s">
        <v>23596</v>
      </c>
      <c r="E812" s="82">
        <v>522120</v>
      </c>
      <c r="F812" s="82" t="s">
        <v>23698</v>
      </c>
    </row>
    <row r="813" spans="1:6" x14ac:dyDescent="0.2">
      <c r="A813" s="82">
        <v>812</v>
      </c>
      <c r="B813" s="82">
        <v>522210</v>
      </c>
      <c r="C813" s="83" t="s">
        <v>21085</v>
      </c>
      <c r="D813" s="82" t="s">
        <v>23591</v>
      </c>
      <c r="E813" s="82">
        <v>522210</v>
      </c>
      <c r="F813" s="82" t="s">
        <v>21085</v>
      </c>
    </row>
    <row r="814" spans="1:6" x14ac:dyDescent="0.2">
      <c r="A814" s="82">
        <v>813</v>
      </c>
      <c r="B814" s="82">
        <v>522220</v>
      </c>
      <c r="C814" s="83" t="s">
        <v>21086</v>
      </c>
      <c r="D814" s="82" t="s">
        <v>23591</v>
      </c>
      <c r="E814" s="82">
        <v>522220</v>
      </c>
      <c r="F814" s="82" t="s">
        <v>21086</v>
      </c>
    </row>
    <row r="815" spans="1:6" x14ac:dyDescent="0.2">
      <c r="A815" s="82">
        <v>814</v>
      </c>
      <c r="B815" s="82">
        <v>522291</v>
      </c>
      <c r="C815" s="83" t="s">
        <v>21087</v>
      </c>
      <c r="D815" s="82" t="s">
        <v>23591</v>
      </c>
      <c r="E815" s="82">
        <v>522291</v>
      </c>
      <c r="F815" s="82" t="s">
        <v>21087</v>
      </c>
    </row>
    <row r="816" spans="1:6" x14ac:dyDescent="0.2">
      <c r="A816" s="82">
        <v>815</v>
      </c>
      <c r="B816" s="82">
        <v>522292</v>
      </c>
      <c r="C816" s="83" t="s">
        <v>21088</v>
      </c>
      <c r="D816" s="82" t="s">
        <v>23591</v>
      </c>
      <c r="E816" s="82">
        <v>522292</v>
      </c>
      <c r="F816" s="82" t="s">
        <v>21088</v>
      </c>
    </row>
    <row r="817" spans="1:6" x14ac:dyDescent="0.2">
      <c r="A817" s="82">
        <v>816</v>
      </c>
      <c r="B817" s="82">
        <v>522299</v>
      </c>
      <c r="C817" s="83" t="s">
        <v>21089</v>
      </c>
      <c r="D817" s="82" t="s">
        <v>23596</v>
      </c>
      <c r="E817" s="82">
        <v>522293</v>
      </c>
      <c r="F817" s="82" t="s">
        <v>23699</v>
      </c>
    </row>
    <row r="818" spans="1:6" x14ac:dyDescent="0.2">
      <c r="A818" s="82">
        <v>817</v>
      </c>
      <c r="B818" s="82">
        <v>522299</v>
      </c>
      <c r="C818" s="83" t="s">
        <v>21089</v>
      </c>
      <c r="D818" s="82" t="s">
        <v>23596</v>
      </c>
      <c r="E818" s="82">
        <v>522294</v>
      </c>
      <c r="F818" s="82" t="s">
        <v>23700</v>
      </c>
    </row>
    <row r="819" spans="1:6" x14ac:dyDescent="0.2">
      <c r="A819" s="82">
        <v>818</v>
      </c>
      <c r="B819" s="82">
        <v>522299</v>
      </c>
      <c r="C819" s="83" t="s">
        <v>21089</v>
      </c>
      <c r="D819" s="82" t="s">
        <v>23596</v>
      </c>
      <c r="E819" s="82">
        <v>522298</v>
      </c>
      <c r="F819" s="82" t="s">
        <v>23701</v>
      </c>
    </row>
    <row r="820" spans="1:6" x14ac:dyDescent="0.2">
      <c r="A820" s="82">
        <v>819</v>
      </c>
      <c r="B820" s="82">
        <v>522310</v>
      </c>
      <c r="C820" s="83" t="s">
        <v>21090</v>
      </c>
      <c r="D820" s="82" t="s">
        <v>23591</v>
      </c>
      <c r="E820" s="82">
        <v>522310</v>
      </c>
      <c r="F820" s="82" t="s">
        <v>21090</v>
      </c>
    </row>
    <row r="821" spans="1:6" x14ac:dyDescent="0.2">
      <c r="A821" s="82">
        <v>820</v>
      </c>
      <c r="B821" s="82">
        <v>522320</v>
      </c>
      <c r="C821" s="83" t="s">
        <v>21091</v>
      </c>
      <c r="D821" s="82" t="s">
        <v>23591</v>
      </c>
      <c r="E821" s="82">
        <v>522320</v>
      </c>
      <c r="F821" s="82" t="s">
        <v>21091</v>
      </c>
    </row>
    <row r="822" spans="1:6" x14ac:dyDescent="0.2">
      <c r="A822" s="82">
        <v>821</v>
      </c>
      <c r="B822" s="82">
        <v>522390</v>
      </c>
      <c r="C822" s="83" t="s">
        <v>21092</v>
      </c>
      <c r="D822" s="82" t="s">
        <v>23591</v>
      </c>
      <c r="E822" s="82">
        <v>522390</v>
      </c>
      <c r="F822" s="82" t="s">
        <v>21092</v>
      </c>
    </row>
    <row r="823" spans="1:6" x14ac:dyDescent="0.2">
      <c r="A823" s="82">
        <v>822</v>
      </c>
      <c r="B823" s="82">
        <v>523150</v>
      </c>
      <c r="C823" s="83" t="s">
        <v>21093</v>
      </c>
      <c r="D823" s="82" t="s">
        <v>23596</v>
      </c>
      <c r="E823" s="84">
        <v>523110</v>
      </c>
      <c r="F823" s="84" t="s">
        <v>23702</v>
      </c>
    </row>
    <row r="824" spans="1:6" x14ac:dyDescent="0.2">
      <c r="A824" s="82">
        <v>823</v>
      </c>
      <c r="B824" s="82">
        <v>523150</v>
      </c>
      <c r="C824" s="83" t="s">
        <v>21093</v>
      </c>
      <c r="D824" s="82" t="s">
        <v>23596</v>
      </c>
      <c r="E824" s="84">
        <v>523120</v>
      </c>
      <c r="F824" s="84" t="s">
        <v>23703</v>
      </c>
    </row>
    <row r="825" spans="1:6" x14ac:dyDescent="0.2">
      <c r="A825" s="82">
        <v>824</v>
      </c>
      <c r="B825" s="82">
        <v>523160</v>
      </c>
      <c r="C825" s="83" t="s">
        <v>21094</v>
      </c>
      <c r="D825" s="82" t="s">
        <v>23596</v>
      </c>
      <c r="E825" s="82">
        <v>523130</v>
      </c>
      <c r="F825" s="82" t="s">
        <v>23704</v>
      </c>
    </row>
    <row r="826" spans="1:6" x14ac:dyDescent="0.2">
      <c r="A826" s="82">
        <v>825</v>
      </c>
      <c r="B826" s="82">
        <v>523160</v>
      </c>
      <c r="C826" s="83" t="s">
        <v>21094</v>
      </c>
      <c r="D826" s="82" t="s">
        <v>23596</v>
      </c>
      <c r="E826" s="84">
        <v>523140</v>
      </c>
      <c r="F826" s="84" t="s">
        <v>23705</v>
      </c>
    </row>
    <row r="827" spans="1:6" x14ac:dyDescent="0.2">
      <c r="A827" s="82">
        <v>826</v>
      </c>
      <c r="B827" s="82">
        <v>523210</v>
      </c>
      <c r="C827" s="83" t="s">
        <v>21095</v>
      </c>
      <c r="D827" s="82" t="s">
        <v>23591</v>
      </c>
      <c r="E827" s="82">
        <v>523210</v>
      </c>
      <c r="F827" s="82" t="s">
        <v>21095</v>
      </c>
    </row>
    <row r="828" spans="1:6" x14ac:dyDescent="0.2">
      <c r="A828" s="82">
        <v>827</v>
      </c>
      <c r="B828" s="82">
        <v>523910</v>
      </c>
      <c r="C828" s="83" t="s">
        <v>21096</v>
      </c>
      <c r="D828" s="82" t="s">
        <v>23591</v>
      </c>
      <c r="E828" s="82">
        <v>523910</v>
      </c>
      <c r="F828" s="82" t="s">
        <v>21096</v>
      </c>
    </row>
    <row r="829" spans="1:6" x14ac:dyDescent="0.2">
      <c r="A829" s="82">
        <v>828</v>
      </c>
      <c r="B829" s="82">
        <v>523940</v>
      </c>
      <c r="C829" s="83" t="s">
        <v>21097</v>
      </c>
      <c r="D829" s="82" t="s">
        <v>23596</v>
      </c>
      <c r="E829" s="82">
        <v>523920</v>
      </c>
      <c r="F829" s="82" t="s">
        <v>23706</v>
      </c>
    </row>
    <row r="830" spans="1:6" x14ac:dyDescent="0.2">
      <c r="A830" s="82">
        <v>829</v>
      </c>
      <c r="B830" s="82">
        <v>523940</v>
      </c>
      <c r="C830" s="83" t="s">
        <v>21097</v>
      </c>
      <c r="D830" s="82" t="s">
        <v>23596</v>
      </c>
      <c r="E830" s="84">
        <v>523930</v>
      </c>
      <c r="F830" s="84" t="s">
        <v>23707</v>
      </c>
    </row>
    <row r="831" spans="1:6" x14ac:dyDescent="0.2">
      <c r="A831" s="82">
        <v>830</v>
      </c>
      <c r="B831" s="82">
        <v>523991</v>
      </c>
      <c r="C831" s="83" t="s">
        <v>21098</v>
      </c>
      <c r="D831" s="82" t="s">
        <v>23591</v>
      </c>
      <c r="E831" s="82">
        <v>523991</v>
      </c>
      <c r="F831" s="82" t="s">
        <v>21098</v>
      </c>
    </row>
    <row r="832" spans="1:6" x14ac:dyDescent="0.2">
      <c r="A832" s="82">
        <v>831</v>
      </c>
      <c r="B832" s="82">
        <v>523999</v>
      </c>
      <c r="C832" s="83" t="s">
        <v>21099</v>
      </c>
      <c r="D832" s="82" t="s">
        <v>23591</v>
      </c>
      <c r="E832" s="82">
        <v>523999</v>
      </c>
      <c r="F832" s="82" t="s">
        <v>21099</v>
      </c>
    </row>
    <row r="833" spans="1:6" x14ac:dyDescent="0.2">
      <c r="A833" s="82">
        <v>832</v>
      </c>
      <c r="B833" s="82">
        <v>524113</v>
      </c>
      <c r="C833" s="83" t="s">
        <v>21100</v>
      </c>
      <c r="D833" s="82" t="s">
        <v>23591</v>
      </c>
      <c r="E833" s="82">
        <v>524113</v>
      </c>
      <c r="F833" s="82" t="s">
        <v>21100</v>
      </c>
    </row>
    <row r="834" spans="1:6" x14ac:dyDescent="0.2">
      <c r="A834" s="82">
        <v>833</v>
      </c>
      <c r="B834" s="82">
        <v>524114</v>
      </c>
      <c r="C834" s="83" t="s">
        <v>21101</v>
      </c>
      <c r="D834" s="82" t="s">
        <v>23591</v>
      </c>
      <c r="E834" s="82">
        <v>524114</v>
      </c>
      <c r="F834" s="82" t="s">
        <v>21101</v>
      </c>
    </row>
    <row r="835" spans="1:6" x14ac:dyDescent="0.2">
      <c r="A835" s="82">
        <v>834</v>
      </c>
      <c r="B835" s="82">
        <v>524126</v>
      </c>
      <c r="C835" s="83" t="s">
        <v>21102</v>
      </c>
      <c r="D835" s="82" t="s">
        <v>23591</v>
      </c>
      <c r="E835" s="82">
        <v>524126</v>
      </c>
      <c r="F835" s="82" t="s">
        <v>21102</v>
      </c>
    </row>
    <row r="836" spans="1:6" x14ac:dyDescent="0.2">
      <c r="A836" s="82">
        <v>835</v>
      </c>
      <c r="B836" s="82">
        <v>524127</v>
      </c>
      <c r="C836" s="83" t="s">
        <v>21103</v>
      </c>
      <c r="D836" s="82" t="s">
        <v>23591</v>
      </c>
      <c r="E836" s="82">
        <v>524127</v>
      </c>
      <c r="F836" s="82" t="s">
        <v>21103</v>
      </c>
    </row>
    <row r="837" spans="1:6" x14ac:dyDescent="0.2">
      <c r="A837" s="82">
        <v>836</v>
      </c>
      <c r="B837" s="82">
        <v>524128</v>
      </c>
      <c r="C837" s="83" t="s">
        <v>21104</v>
      </c>
      <c r="D837" s="82" t="s">
        <v>23591</v>
      </c>
      <c r="E837" s="82">
        <v>524128</v>
      </c>
      <c r="F837" s="82" t="s">
        <v>21104</v>
      </c>
    </row>
    <row r="838" spans="1:6" x14ac:dyDescent="0.2">
      <c r="A838" s="82">
        <v>837</v>
      </c>
      <c r="B838" s="82">
        <v>524130</v>
      </c>
      <c r="C838" s="83" t="s">
        <v>21105</v>
      </c>
      <c r="D838" s="82" t="s">
        <v>23591</v>
      </c>
      <c r="E838" s="82">
        <v>524130</v>
      </c>
      <c r="F838" s="82" t="s">
        <v>21105</v>
      </c>
    </row>
    <row r="839" spans="1:6" x14ac:dyDescent="0.2">
      <c r="A839" s="82">
        <v>838</v>
      </c>
      <c r="B839" s="82">
        <v>524210</v>
      </c>
      <c r="C839" s="83" t="s">
        <v>21106</v>
      </c>
      <c r="D839" s="82" t="s">
        <v>23591</v>
      </c>
      <c r="E839" s="82">
        <v>524210</v>
      </c>
      <c r="F839" s="82" t="s">
        <v>21106</v>
      </c>
    </row>
    <row r="840" spans="1:6" x14ac:dyDescent="0.2">
      <c r="A840" s="82">
        <v>839</v>
      </c>
      <c r="B840" s="82">
        <v>524291</v>
      </c>
      <c r="C840" s="83" t="s">
        <v>21107</v>
      </c>
      <c r="D840" s="82" t="s">
        <v>23591</v>
      </c>
      <c r="E840" s="82">
        <v>524291</v>
      </c>
      <c r="F840" s="82" t="s">
        <v>21107</v>
      </c>
    </row>
    <row r="841" spans="1:6" x14ac:dyDescent="0.2">
      <c r="A841" s="82">
        <v>840</v>
      </c>
      <c r="B841" s="82">
        <v>524292</v>
      </c>
      <c r="C841" s="83" t="s">
        <v>21108</v>
      </c>
      <c r="D841" s="82" t="s">
        <v>23610</v>
      </c>
      <c r="E841" s="82">
        <v>524292</v>
      </c>
      <c r="F841" s="82" t="s">
        <v>23708</v>
      </c>
    </row>
    <row r="842" spans="1:6" x14ac:dyDescent="0.2">
      <c r="A842" s="82">
        <v>841</v>
      </c>
      <c r="B842" s="82">
        <v>524298</v>
      </c>
      <c r="C842" s="83" t="s">
        <v>21109</v>
      </c>
      <c r="D842" s="82" t="s">
        <v>23591</v>
      </c>
      <c r="E842" s="82">
        <v>524298</v>
      </c>
      <c r="F842" s="82" t="s">
        <v>21109</v>
      </c>
    </row>
    <row r="843" spans="1:6" x14ac:dyDescent="0.2">
      <c r="A843" s="82">
        <v>842</v>
      </c>
      <c r="B843" s="82">
        <v>525110</v>
      </c>
      <c r="C843" s="83" t="s">
        <v>21110</v>
      </c>
      <c r="D843" s="82" t="s">
        <v>23591</v>
      </c>
      <c r="E843" s="82">
        <v>525110</v>
      </c>
      <c r="F843" s="82" t="s">
        <v>21110</v>
      </c>
    </row>
    <row r="844" spans="1:6" x14ac:dyDescent="0.2">
      <c r="A844" s="82">
        <v>843</v>
      </c>
      <c r="B844" s="82">
        <v>525120</v>
      </c>
      <c r="C844" s="83" t="s">
        <v>21111</v>
      </c>
      <c r="D844" s="82" t="s">
        <v>23591</v>
      </c>
      <c r="E844" s="82">
        <v>525120</v>
      </c>
      <c r="F844" s="82" t="s">
        <v>21111</v>
      </c>
    </row>
    <row r="845" spans="1:6" x14ac:dyDescent="0.2">
      <c r="A845" s="82">
        <v>844</v>
      </c>
      <c r="B845" s="82">
        <v>525190</v>
      </c>
      <c r="C845" s="83" t="s">
        <v>21112</v>
      </c>
      <c r="D845" s="82" t="s">
        <v>23591</v>
      </c>
      <c r="E845" s="82">
        <v>525190</v>
      </c>
      <c r="F845" s="82" t="s">
        <v>21112</v>
      </c>
    </row>
    <row r="846" spans="1:6" x14ac:dyDescent="0.2">
      <c r="A846" s="82">
        <v>845</v>
      </c>
      <c r="B846" s="82">
        <v>525910</v>
      </c>
      <c r="C846" s="83" t="s">
        <v>21113</v>
      </c>
      <c r="D846" s="82" t="s">
        <v>23591</v>
      </c>
      <c r="E846" s="82">
        <v>525910</v>
      </c>
      <c r="F846" s="82" t="s">
        <v>21113</v>
      </c>
    </row>
    <row r="847" spans="1:6" x14ac:dyDescent="0.2">
      <c r="A847" s="82">
        <v>846</v>
      </c>
      <c r="B847" s="82">
        <v>525920</v>
      </c>
      <c r="C847" s="83" t="s">
        <v>21114</v>
      </c>
      <c r="D847" s="82" t="s">
        <v>23591</v>
      </c>
      <c r="E847" s="82">
        <v>525920</v>
      </c>
      <c r="F847" s="82" t="s">
        <v>21114</v>
      </c>
    </row>
    <row r="848" spans="1:6" x14ac:dyDescent="0.2">
      <c r="A848" s="82">
        <v>847</v>
      </c>
      <c r="B848" s="82">
        <v>525990</v>
      </c>
      <c r="C848" s="83" t="s">
        <v>21115</v>
      </c>
      <c r="D848" s="82" t="s">
        <v>23591</v>
      </c>
      <c r="E848" s="82">
        <v>525990</v>
      </c>
      <c r="F848" s="82" t="s">
        <v>21115</v>
      </c>
    </row>
    <row r="849" spans="1:6" x14ac:dyDescent="0.2">
      <c r="A849" s="82">
        <v>848</v>
      </c>
      <c r="B849" s="82">
        <v>531110</v>
      </c>
      <c r="C849" s="83" t="s">
        <v>21116</v>
      </c>
      <c r="D849" s="82" t="s">
        <v>23591</v>
      </c>
      <c r="E849" s="82">
        <v>531110</v>
      </c>
      <c r="F849" s="82" t="s">
        <v>21116</v>
      </c>
    </row>
    <row r="850" spans="1:6" x14ac:dyDescent="0.2">
      <c r="A850" s="82">
        <v>849</v>
      </c>
      <c r="B850" s="82">
        <v>531120</v>
      </c>
      <c r="C850" s="83" t="s">
        <v>21117</v>
      </c>
      <c r="D850" s="82" t="s">
        <v>23591</v>
      </c>
      <c r="E850" s="82">
        <v>531120</v>
      </c>
      <c r="F850" s="82" t="s">
        <v>21117</v>
      </c>
    </row>
    <row r="851" spans="1:6" x14ac:dyDescent="0.2">
      <c r="A851" s="82">
        <v>850</v>
      </c>
      <c r="B851" s="82">
        <v>531130</v>
      </c>
      <c r="C851" s="83" t="s">
        <v>21118</v>
      </c>
      <c r="D851" s="82" t="s">
        <v>23591</v>
      </c>
      <c r="E851" s="82">
        <v>531130</v>
      </c>
      <c r="F851" s="82" t="s">
        <v>21118</v>
      </c>
    </row>
    <row r="852" spans="1:6" x14ac:dyDescent="0.2">
      <c r="A852" s="82">
        <v>851</v>
      </c>
      <c r="B852" s="82">
        <v>531190</v>
      </c>
      <c r="C852" s="83" t="s">
        <v>21119</v>
      </c>
      <c r="D852" s="82" t="s">
        <v>23591</v>
      </c>
      <c r="E852" s="82">
        <v>531190</v>
      </c>
      <c r="F852" s="82" t="s">
        <v>21119</v>
      </c>
    </row>
    <row r="853" spans="1:6" x14ac:dyDescent="0.2">
      <c r="A853" s="82">
        <v>852</v>
      </c>
      <c r="B853" s="82">
        <v>531210</v>
      </c>
      <c r="C853" s="83" t="s">
        <v>21120</v>
      </c>
      <c r="D853" s="82" t="s">
        <v>23591</v>
      </c>
      <c r="E853" s="82">
        <v>531210</v>
      </c>
      <c r="F853" s="82" t="s">
        <v>21120</v>
      </c>
    </row>
    <row r="854" spans="1:6" x14ac:dyDescent="0.2">
      <c r="A854" s="82">
        <v>853</v>
      </c>
      <c r="B854" s="82">
        <v>531311</v>
      </c>
      <c r="C854" s="83" t="s">
        <v>21121</v>
      </c>
      <c r="D854" s="82" t="s">
        <v>23591</v>
      </c>
      <c r="E854" s="82">
        <v>531311</v>
      </c>
      <c r="F854" s="82" t="s">
        <v>21121</v>
      </c>
    </row>
    <row r="855" spans="1:6" x14ac:dyDescent="0.2">
      <c r="A855" s="82">
        <v>854</v>
      </c>
      <c r="B855" s="82">
        <v>531312</v>
      </c>
      <c r="C855" s="83" t="s">
        <v>21122</v>
      </c>
      <c r="D855" s="82" t="s">
        <v>23591</v>
      </c>
      <c r="E855" s="82">
        <v>531312</v>
      </c>
      <c r="F855" s="82" t="s">
        <v>21122</v>
      </c>
    </row>
    <row r="856" spans="1:6" x14ac:dyDescent="0.2">
      <c r="A856" s="82">
        <v>855</v>
      </c>
      <c r="B856" s="82">
        <v>531320</v>
      </c>
      <c r="C856" s="83" t="s">
        <v>21123</v>
      </c>
      <c r="D856" s="82" t="s">
        <v>23591</v>
      </c>
      <c r="E856" s="82">
        <v>531320</v>
      </c>
      <c r="F856" s="82" t="s">
        <v>21123</v>
      </c>
    </row>
    <row r="857" spans="1:6" x14ac:dyDescent="0.2">
      <c r="A857" s="82">
        <v>856</v>
      </c>
      <c r="B857" s="82">
        <v>531390</v>
      </c>
      <c r="C857" s="83" t="s">
        <v>21124</v>
      </c>
      <c r="D857" s="82" t="s">
        <v>23591</v>
      </c>
      <c r="E857" s="82">
        <v>531390</v>
      </c>
      <c r="F857" s="82" t="s">
        <v>21124</v>
      </c>
    </row>
    <row r="858" spans="1:6" x14ac:dyDescent="0.2">
      <c r="A858" s="82">
        <v>857</v>
      </c>
      <c r="B858" s="82">
        <v>532111</v>
      </c>
      <c r="C858" s="83" t="s">
        <v>21125</v>
      </c>
      <c r="D858" s="82" t="s">
        <v>23591</v>
      </c>
      <c r="E858" s="82">
        <v>532111</v>
      </c>
      <c r="F858" s="82" t="s">
        <v>21125</v>
      </c>
    </row>
    <row r="859" spans="1:6" x14ac:dyDescent="0.2">
      <c r="A859" s="82">
        <v>858</v>
      </c>
      <c r="B859" s="82">
        <v>532112</v>
      </c>
      <c r="C859" s="83" t="s">
        <v>21126</v>
      </c>
      <c r="D859" s="82" t="s">
        <v>23591</v>
      </c>
      <c r="E859" s="82">
        <v>532112</v>
      </c>
      <c r="F859" s="82" t="s">
        <v>21126</v>
      </c>
    </row>
    <row r="860" spans="1:6" x14ac:dyDescent="0.2">
      <c r="A860" s="82">
        <v>859</v>
      </c>
      <c r="B860" s="82">
        <v>532120</v>
      </c>
      <c r="C860" s="83" t="s">
        <v>21127</v>
      </c>
      <c r="D860" s="82" t="s">
        <v>23591</v>
      </c>
      <c r="E860" s="82">
        <v>532120</v>
      </c>
      <c r="F860" s="82" t="s">
        <v>21127</v>
      </c>
    </row>
    <row r="861" spans="1:6" x14ac:dyDescent="0.2">
      <c r="A861" s="82">
        <v>860</v>
      </c>
      <c r="B861" s="82">
        <v>532210</v>
      </c>
      <c r="C861" s="83" t="s">
        <v>21128</v>
      </c>
      <c r="D861" s="82" t="s">
        <v>23591</v>
      </c>
      <c r="E861" s="82">
        <v>532210</v>
      </c>
      <c r="F861" s="82" t="s">
        <v>21128</v>
      </c>
    </row>
    <row r="862" spans="1:6" x14ac:dyDescent="0.2">
      <c r="A862" s="82">
        <v>861</v>
      </c>
      <c r="B862" s="82">
        <v>532281</v>
      </c>
      <c r="C862" s="83" t="s">
        <v>21129</v>
      </c>
      <c r="D862" s="82" t="s">
        <v>23591</v>
      </c>
      <c r="E862" s="82">
        <v>532281</v>
      </c>
      <c r="F862" s="82" t="s">
        <v>21129</v>
      </c>
    </row>
    <row r="863" spans="1:6" x14ac:dyDescent="0.2">
      <c r="A863" s="82">
        <v>862</v>
      </c>
      <c r="B863" s="82">
        <v>532282</v>
      </c>
      <c r="C863" s="83" t="s">
        <v>21130</v>
      </c>
      <c r="D863" s="82" t="s">
        <v>23591</v>
      </c>
      <c r="E863" s="82">
        <v>532282</v>
      </c>
      <c r="F863" s="82" t="s">
        <v>21130</v>
      </c>
    </row>
    <row r="864" spans="1:6" x14ac:dyDescent="0.2">
      <c r="A864" s="82">
        <v>863</v>
      </c>
      <c r="B864" s="82">
        <v>532283</v>
      </c>
      <c r="C864" s="83" t="s">
        <v>21131</v>
      </c>
      <c r="D864" s="82" t="s">
        <v>23591</v>
      </c>
      <c r="E864" s="82">
        <v>532283</v>
      </c>
      <c r="F864" s="82" t="s">
        <v>21131</v>
      </c>
    </row>
    <row r="865" spans="1:6" x14ac:dyDescent="0.2">
      <c r="A865" s="82">
        <v>864</v>
      </c>
      <c r="B865" s="82">
        <v>532284</v>
      </c>
      <c r="C865" s="83" t="s">
        <v>21132</v>
      </c>
      <c r="D865" s="82" t="s">
        <v>23591</v>
      </c>
      <c r="E865" s="82">
        <v>532284</v>
      </c>
      <c r="F865" s="82" t="s">
        <v>21132</v>
      </c>
    </row>
    <row r="866" spans="1:6" x14ac:dyDescent="0.2">
      <c r="A866" s="82">
        <v>865</v>
      </c>
      <c r="B866" s="82">
        <v>532289</v>
      </c>
      <c r="C866" s="83" t="s">
        <v>21133</v>
      </c>
      <c r="D866" s="82" t="s">
        <v>23591</v>
      </c>
      <c r="E866" s="82">
        <v>532289</v>
      </c>
      <c r="F866" s="82" t="s">
        <v>21133</v>
      </c>
    </row>
    <row r="867" spans="1:6" x14ac:dyDescent="0.2">
      <c r="A867" s="82">
        <v>866</v>
      </c>
      <c r="B867" s="82">
        <v>532310</v>
      </c>
      <c r="C867" s="83" t="s">
        <v>21134</v>
      </c>
      <c r="D867" s="82" t="s">
        <v>23591</v>
      </c>
      <c r="E867" s="82">
        <v>532310</v>
      </c>
      <c r="F867" s="82" t="s">
        <v>21134</v>
      </c>
    </row>
    <row r="868" spans="1:6" x14ac:dyDescent="0.2">
      <c r="A868" s="82">
        <v>867</v>
      </c>
      <c r="B868" s="82">
        <v>532411</v>
      </c>
      <c r="C868" s="83" t="s">
        <v>21135</v>
      </c>
      <c r="D868" s="82" t="s">
        <v>23591</v>
      </c>
      <c r="E868" s="82">
        <v>532411</v>
      </c>
      <c r="F868" s="82" t="s">
        <v>21135</v>
      </c>
    </row>
    <row r="869" spans="1:6" x14ac:dyDescent="0.2">
      <c r="A869" s="82">
        <v>868</v>
      </c>
      <c r="B869" s="82">
        <v>532412</v>
      </c>
      <c r="C869" s="83" t="s">
        <v>21136</v>
      </c>
      <c r="D869" s="82" t="s">
        <v>23591</v>
      </c>
      <c r="E869" s="82">
        <v>532412</v>
      </c>
      <c r="F869" s="82" t="s">
        <v>21136</v>
      </c>
    </row>
    <row r="870" spans="1:6" x14ac:dyDescent="0.2">
      <c r="A870" s="82">
        <v>869</v>
      </c>
      <c r="B870" s="82">
        <v>532420</v>
      </c>
      <c r="C870" s="83" t="s">
        <v>21137</v>
      </c>
      <c r="D870" s="82" t="s">
        <v>23591</v>
      </c>
      <c r="E870" s="82">
        <v>532420</v>
      </c>
      <c r="F870" s="82" t="s">
        <v>21137</v>
      </c>
    </row>
    <row r="871" spans="1:6" x14ac:dyDescent="0.2">
      <c r="A871" s="82">
        <v>870</v>
      </c>
      <c r="B871" s="82">
        <v>532490</v>
      </c>
      <c r="C871" s="83" t="s">
        <v>21138</v>
      </c>
      <c r="D871" s="82" t="s">
        <v>23591</v>
      </c>
      <c r="E871" s="82">
        <v>532490</v>
      </c>
      <c r="F871" s="82" t="s">
        <v>21138</v>
      </c>
    </row>
    <row r="872" spans="1:6" x14ac:dyDescent="0.2">
      <c r="A872" s="82">
        <v>871</v>
      </c>
      <c r="B872" s="82">
        <v>533110</v>
      </c>
      <c r="C872" s="83" t="s">
        <v>21139</v>
      </c>
      <c r="D872" s="82" t="s">
        <v>23591</v>
      </c>
      <c r="E872" s="82">
        <v>533110</v>
      </c>
      <c r="F872" s="82" t="s">
        <v>21139</v>
      </c>
    </row>
    <row r="873" spans="1:6" x14ac:dyDescent="0.2">
      <c r="A873" s="82">
        <v>872</v>
      </c>
      <c r="B873" s="82">
        <v>541110</v>
      </c>
      <c r="C873" s="83" t="s">
        <v>21140</v>
      </c>
      <c r="D873" s="82" t="s">
        <v>23591</v>
      </c>
      <c r="E873" s="82">
        <v>541110</v>
      </c>
      <c r="F873" s="82" t="s">
        <v>21140</v>
      </c>
    </row>
    <row r="874" spans="1:6" x14ac:dyDescent="0.2">
      <c r="A874" s="82">
        <v>873</v>
      </c>
      <c r="B874" s="82">
        <v>541120</v>
      </c>
      <c r="C874" s="83" t="s">
        <v>22395</v>
      </c>
      <c r="D874" s="82" t="s">
        <v>23591</v>
      </c>
      <c r="E874" s="82">
        <v>541120</v>
      </c>
      <c r="F874" s="82" t="s">
        <v>22395</v>
      </c>
    </row>
    <row r="875" spans="1:6" x14ac:dyDescent="0.2">
      <c r="A875" s="82">
        <v>874</v>
      </c>
      <c r="B875" s="82">
        <v>541191</v>
      </c>
      <c r="C875" s="83" t="s">
        <v>21141</v>
      </c>
      <c r="D875" s="82" t="s">
        <v>23591</v>
      </c>
      <c r="E875" s="82">
        <v>541191</v>
      </c>
      <c r="F875" s="82" t="s">
        <v>21141</v>
      </c>
    </row>
    <row r="876" spans="1:6" x14ac:dyDescent="0.2">
      <c r="A876" s="82">
        <v>875</v>
      </c>
      <c r="B876" s="82">
        <v>541199</v>
      </c>
      <c r="C876" s="83" t="s">
        <v>21142</v>
      </c>
      <c r="D876" s="82" t="s">
        <v>23591</v>
      </c>
      <c r="E876" s="82">
        <v>541199</v>
      </c>
      <c r="F876" s="82" t="s">
        <v>21142</v>
      </c>
    </row>
    <row r="877" spans="1:6" x14ac:dyDescent="0.2">
      <c r="A877" s="82">
        <v>876</v>
      </c>
      <c r="B877" s="82">
        <v>541211</v>
      </c>
      <c r="C877" s="83" t="s">
        <v>21143</v>
      </c>
      <c r="D877" s="82" t="s">
        <v>23591</v>
      </c>
      <c r="E877" s="82">
        <v>541211</v>
      </c>
      <c r="F877" s="82" t="s">
        <v>21143</v>
      </c>
    </row>
    <row r="878" spans="1:6" x14ac:dyDescent="0.2">
      <c r="A878" s="82">
        <v>877</v>
      </c>
      <c r="B878" s="82">
        <v>541213</v>
      </c>
      <c r="C878" s="83" t="s">
        <v>21144</v>
      </c>
      <c r="D878" s="82" t="s">
        <v>23591</v>
      </c>
      <c r="E878" s="82">
        <v>541213</v>
      </c>
      <c r="F878" s="82" t="s">
        <v>21144</v>
      </c>
    </row>
    <row r="879" spans="1:6" x14ac:dyDescent="0.2">
      <c r="A879" s="82">
        <v>878</v>
      </c>
      <c r="B879" s="82">
        <v>541214</v>
      </c>
      <c r="C879" s="83" t="s">
        <v>21145</v>
      </c>
      <c r="D879" s="82" t="s">
        <v>23591</v>
      </c>
      <c r="E879" s="82">
        <v>541214</v>
      </c>
      <c r="F879" s="82" t="s">
        <v>21145</v>
      </c>
    </row>
    <row r="880" spans="1:6" x14ac:dyDescent="0.2">
      <c r="A880" s="82">
        <v>879</v>
      </c>
      <c r="B880" s="82">
        <v>541219</v>
      </c>
      <c r="C880" s="83" t="s">
        <v>21146</v>
      </c>
      <c r="D880" s="82" t="s">
        <v>23591</v>
      </c>
      <c r="E880" s="82">
        <v>541219</v>
      </c>
      <c r="F880" s="82" t="s">
        <v>21146</v>
      </c>
    </row>
    <row r="881" spans="1:6" x14ac:dyDescent="0.2">
      <c r="A881" s="82">
        <v>880</v>
      </c>
      <c r="B881" s="82">
        <v>541310</v>
      </c>
      <c r="C881" s="83" t="s">
        <v>21147</v>
      </c>
      <c r="D881" s="82" t="s">
        <v>23591</v>
      </c>
      <c r="E881" s="82">
        <v>541310</v>
      </c>
      <c r="F881" s="82" t="s">
        <v>21147</v>
      </c>
    </row>
    <row r="882" spans="1:6" x14ac:dyDescent="0.2">
      <c r="A882" s="82">
        <v>881</v>
      </c>
      <c r="B882" s="82">
        <v>541320</v>
      </c>
      <c r="C882" s="83" t="s">
        <v>21148</v>
      </c>
      <c r="D882" s="82" t="s">
        <v>23591</v>
      </c>
      <c r="E882" s="82">
        <v>541320</v>
      </c>
      <c r="F882" s="82" t="s">
        <v>21148</v>
      </c>
    </row>
    <row r="883" spans="1:6" x14ac:dyDescent="0.2">
      <c r="A883" s="82">
        <v>882</v>
      </c>
      <c r="B883" s="82">
        <v>541330</v>
      </c>
      <c r="C883" s="83" t="s">
        <v>21149</v>
      </c>
      <c r="D883" s="82" t="s">
        <v>23591</v>
      </c>
      <c r="E883" s="82">
        <v>541330</v>
      </c>
      <c r="F883" s="82" t="s">
        <v>21149</v>
      </c>
    </row>
    <row r="884" spans="1:6" x14ac:dyDescent="0.2">
      <c r="A884" s="82">
        <v>883</v>
      </c>
      <c r="B884" s="82">
        <v>541340</v>
      </c>
      <c r="C884" s="83" t="s">
        <v>21150</v>
      </c>
      <c r="D884" s="82" t="s">
        <v>23591</v>
      </c>
      <c r="E884" s="82">
        <v>541340</v>
      </c>
      <c r="F884" s="82" t="s">
        <v>21150</v>
      </c>
    </row>
    <row r="885" spans="1:6" x14ac:dyDescent="0.2">
      <c r="A885" s="82">
        <v>884</v>
      </c>
      <c r="B885" s="82">
        <v>541350</v>
      </c>
      <c r="C885" s="83" t="s">
        <v>21151</v>
      </c>
      <c r="D885" s="82" t="s">
        <v>23591</v>
      </c>
      <c r="E885" s="82">
        <v>541350</v>
      </c>
      <c r="F885" s="82" t="s">
        <v>21151</v>
      </c>
    </row>
    <row r="886" spans="1:6" x14ac:dyDescent="0.2">
      <c r="A886" s="82">
        <v>885</v>
      </c>
      <c r="B886" s="82">
        <v>541360</v>
      </c>
      <c r="C886" s="83" t="s">
        <v>21152</v>
      </c>
      <c r="D886" s="82" t="s">
        <v>23591</v>
      </c>
      <c r="E886" s="82">
        <v>541360</v>
      </c>
      <c r="F886" s="82" t="s">
        <v>21152</v>
      </c>
    </row>
    <row r="887" spans="1:6" x14ac:dyDescent="0.2">
      <c r="A887" s="82">
        <v>886</v>
      </c>
      <c r="B887" s="82">
        <v>541370</v>
      </c>
      <c r="C887" s="83" t="s">
        <v>21153</v>
      </c>
      <c r="D887" s="82" t="s">
        <v>23591</v>
      </c>
      <c r="E887" s="82">
        <v>541370</v>
      </c>
      <c r="F887" s="82" t="s">
        <v>21153</v>
      </c>
    </row>
    <row r="888" spans="1:6" x14ac:dyDescent="0.2">
      <c r="A888" s="82">
        <v>887</v>
      </c>
      <c r="B888" s="82">
        <v>541380</v>
      </c>
      <c r="C888" s="83" t="s">
        <v>21154</v>
      </c>
      <c r="D888" s="82" t="s">
        <v>23610</v>
      </c>
      <c r="E888" s="82">
        <v>541380</v>
      </c>
      <c r="F888" s="82" t="s">
        <v>22491</v>
      </c>
    </row>
    <row r="889" spans="1:6" x14ac:dyDescent="0.2">
      <c r="A889" s="82">
        <v>888</v>
      </c>
      <c r="B889" s="82">
        <v>541410</v>
      </c>
      <c r="C889" s="83" t="s">
        <v>21155</v>
      </c>
      <c r="D889" s="82" t="s">
        <v>23591</v>
      </c>
      <c r="E889" s="82">
        <v>541410</v>
      </c>
      <c r="F889" s="82" t="s">
        <v>21155</v>
      </c>
    </row>
    <row r="890" spans="1:6" x14ac:dyDescent="0.2">
      <c r="A890" s="82">
        <v>889</v>
      </c>
      <c r="B890" s="82">
        <v>541420</v>
      </c>
      <c r="C890" s="83" t="s">
        <v>21156</v>
      </c>
      <c r="D890" s="82" t="s">
        <v>23591</v>
      </c>
      <c r="E890" s="82">
        <v>541420</v>
      </c>
      <c r="F890" s="82" t="s">
        <v>21156</v>
      </c>
    </row>
    <row r="891" spans="1:6" x14ac:dyDescent="0.2">
      <c r="A891" s="82">
        <v>890</v>
      </c>
      <c r="B891" s="82">
        <v>541430</v>
      </c>
      <c r="C891" s="83" t="s">
        <v>21157</v>
      </c>
      <c r="D891" s="82" t="s">
        <v>23591</v>
      </c>
      <c r="E891" s="82">
        <v>541430</v>
      </c>
      <c r="F891" s="82" t="s">
        <v>21157</v>
      </c>
    </row>
    <row r="892" spans="1:6" x14ac:dyDescent="0.2">
      <c r="A892" s="82">
        <v>891</v>
      </c>
      <c r="B892" s="82">
        <v>541490</v>
      </c>
      <c r="C892" s="83" t="s">
        <v>21158</v>
      </c>
      <c r="D892" s="82" t="s">
        <v>23591</v>
      </c>
      <c r="E892" s="82">
        <v>541490</v>
      </c>
      <c r="F892" s="82" t="s">
        <v>21158</v>
      </c>
    </row>
    <row r="893" spans="1:6" x14ac:dyDescent="0.2">
      <c r="A893" s="82">
        <v>892</v>
      </c>
      <c r="B893" s="82">
        <v>541511</v>
      </c>
      <c r="C893" s="83" t="s">
        <v>21159</v>
      </c>
      <c r="D893" s="82" t="s">
        <v>23591</v>
      </c>
      <c r="E893" s="82">
        <v>541511</v>
      </c>
      <c r="F893" s="82" t="s">
        <v>21159</v>
      </c>
    </row>
    <row r="894" spans="1:6" x14ac:dyDescent="0.2">
      <c r="A894" s="82">
        <v>893</v>
      </c>
      <c r="B894" s="82">
        <v>541512</v>
      </c>
      <c r="C894" s="83" t="s">
        <v>21160</v>
      </c>
      <c r="D894" s="82" t="s">
        <v>23591</v>
      </c>
      <c r="E894" s="82">
        <v>541512</v>
      </c>
      <c r="F894" s="82" t="s">
        <v>21160</v>
      </c>
    </row>
    <row r="895" spans="1:6" x14ac:dyDescent="0.2">
      <c r="A895" s="82">
        <v>894</v>
      </c>
      <c r="B895" s="82">
        <v>541513</v>
      </c>
      <c r="C895" s="83" t="s">
        <v>21161</v>
      </c>
      <c r="D895" s="82" t="s">
        <v>23591</v>
      </c>
      <c r="E895" s="82">
        <v>541513</v>
      </c>
      <c r="F895" s="82" t="s">
        <v>21161</v>
      </c>
    </row>
    <row r="896" spans="1:6" x14ac:dyDescent="0.2">
      <c r="A896" s="82">
        <v>895</v>
      </c>
      <c r="B896" s="82">
        <v>541519</v>
      </c>
      <c r="C896" s="83" t="s">
        <v>21162</v>
      </c>
      <c r="D896" s="82" t="s">
        <v>23591</v>
      </c>
      <c r="E896" s="82">
        <v>541519</v>
      </c>
      <c r="F896" s="82" t="s">
        <v>21162</v>
      </c>
    </row>
    <row r="897" spans="1:6" x14ac:dyDescent="0.2">
      <c r="A897" s="82">
        <v>896</v>
      </c>
      <c r="B897" s="82">
        <v>541611</v>
      </c>
      <c r="C897" s="83" t="s">
        <v>21163</v>
      </c>
      <c r="D897" s="82" t="s">
        <v>23591</v>
      </c>
      <c r="E897" s="82">
        <v>541611</v>
      </c>
      <c r="F897" s="82" t="s">
        <v>21163</v>
      </c>
    </row>
    <row r="898" spans="1:6" x14ac:dyDescent="0.2">
      <c r="A898" s="82">
        <v>897</v>
      </c>
      <c r="B898" s="82">
        <v>541612</v>
      </c>
      <c r="C898" s="83" t="s">
        <v>21164</v>
      </c>
      <c r="D898" s="82" t="s">
        <v>23591</v>
      </c>
      <c r="E898" s="82">
        <v>541612</v>
      </c>
      <c r="F898" s="82" t="s">
        <v>21164</v>
      </c>
    </row>
    <row r="899" spans="1:6" x14ac:dyDescent="0.2">
      <c r="A899" s="82">
        <v>898</v>
      </c>
      <c r="B899" s="82">
        <v>541613</v>
      </c>
      <c r="C899" s="83" t="s">
        <v>21165</v>
      </c>
      <c r="D899" s="82" t="s">
        <v>23591</v>
      </c>
      <c r="E899" s="82">
        <v>541613</v>
      </c>
      <c r="F899" s="82" t="s">
        <v>21165</v>
      </c>
    </row>
    <row r="900" spans="1:6" x14ac:dyDescent="0.2">
      <c r="A900" s="82">
        <v>899</v>
      </c>
      <c r="B900" s="82">
        <v>541614</v>
      </c>
      <c r="C900" s="83" t="s">
        <v>21166</v>
      </c>
      <c r="D900" s="82" t="s">
        <v>23591</v>
      </c>
      <c r="E900" s="82">
        <v>541614</v>
      </c>
      <c r="F900" s="82" t="s">
        <v>21166</v>
      </c>
    </row>
    <row r="901" spans="1:6" x14ac:dyDescent="0.2">
      <c r="A901" s="82">
        <v>900</v>
      </c>
      <c r="B901" s="82">
        <v>541618</v>
      </c>
      <c r="C901" s="83" t="s">
        <v>21167</v>
      </c>
      <c r="D901" s="82" t="s">
        <v>23591</v>
      </c>
      <c r="E901" s="82">
        <v>541618</v>
      </c>
      <c r="F901" s="82" t="s">
        <v>21167</v>
      </c>
    </row>
    <row r="902" spans="1:6" x14ac:dyDescent="0.2">
      <c r="A902" s="82">
        <v>901</v>
      </c>
      <c r="B902" s="82">
        <v>541620</v>
      </c>
      <c r="C902" s="83" t="s">
        <v>21168</v>
      </c>
      <c r="D902" s="82" t="s">
        <v>23591</v>
      </c>
      <c r="E902" s="82">
        <v>541620</v>
      </c>
      <c r="F902" s="82" t="s">
        <v>21168</v>
      </c>
    </row>
    <row r="903" spans="1:6" x14ac:dyDescent="0.2">
      <c r="A903" s="82">
        <v>902</v>
      </c>
      <c r="B903" s="82">
        <v>541690</v>
      </c>
      <c r="C903" s="83" t="s">
        <v>21169</v>
      </c>
      <c r="D903" s="82" t="s">
        <v>23591</v>
      </c>
      <c r="E903" s="82">
        <v>541690</v>
      </c>
      <c r="F903" s="82" t="s">
        <v>21169</v>
      </c>
    </row>
    <row r="904" spans="1:6" x14ac:dyDescent="0.2">
      <c r="A904" s="82">
        <v>903</v>
      </c>
      <c r="B904" s="82">
        <v>541713</v>
      </c>
      <c r="C904" s="83" t="s">
        <v>21170</v>
      </c>
      <c r="D904" s="82" t="s">
        <v>23591</v>
      </c>
      <c r="E904" s="82">
        <v>541713</v>
      </c>
      <c r="F904" s="82" t="s">
        <v>22005</v>
      </c>
    </row>
    <row r="905" spans="1:6" x14ac:dyDescent="0.2">
      <c r="A905" s="82">
        <v>904</v>
      </c>
      <c r="B905" s="82">
        <v>541714</v>
      </c>
      <c r="C905" s="83" t="s">
        <v>21171</v>
      </c>
      <c r="D905" s="82" t="s">
        <v>23591</v>
      </c>
      <c r="E905" s="82">
        <v>541714</v>
      </c>
      <c r="F905" s="82" t="s">
        <v>21171</v>
      </c>
    </row>
    <row r="906" spans="1:6" x14ac:dyDescent="0.2">
      <c r="A906" s="82">
        <v>905</v>
      </c>
      <c r="B906" s="82">
        <v>541715</v>
      </c>
      <c r="C906" s="83" t="s">
        <v>21172</v>
      </c>
      <c r="D906" s="82" t="s">
        <v>23591</v>
      </c>
      <c r="E906" s="82">
        <v>541715</v>
      </c>
      <c r="F906" s="82" t="s">
        <v>22006</v>
      </c>
    </row>
    <row r="907" spans="1:6" x14ac:dyDescent="0.2">
      <c r="A907" s="82">
        <v>906</v>
      </c>
      <c r="B907" s="82">
        <v>541720</v>
      </c>
      <c r="C907" s="83" t="s">
        <v>21173</v>
      </c>
      <c r="D907" s="82" t="s">
        <v>23591</v>
      </c>
      <c r="E907" s="82">
        <v>541720</v>
      </c>
      <c r="F907" s="82" t="s">
        <v>21173</v>
      </c>
    </row>
    <row r="908" spans="1:6" x14ac:dyDescent="0.2">
      <c r="A908" s="82">
        <v>907</v>
      </c>
      <c r="B908" s="82">
        <v>541810</v>
      </c>
      <c r="C908" s="83" t="s">
        <v>21174</v>
      </c>
      <c r="D908" s="82" t="s">
        <v>23591</v>
      </c>
      <c r="E908" s="82">
        <v>541810</v>
      </c>
      <c r="F908" s="82" t="s">
        <v>21174</v>
      </c>
    </row>
    <row r="909" spans="1:6" x14ac:dyDescent="0.2">
      <c r="A909" s="82">
        <v>908</v>
      </c>
      <c r="B909" s="82">
        <v>541820</v>
      </c>
      <c r="C909" s="83" t="s">
        <v>21175</v>
      </c>
      <c r="D909" s="82" t="s">
        <v>23591</v>
      </c>
      <c r="E909" s="82">
        <v>541820</v>
      </c>
      <c r="F909" s="82" t="s">
        <v>21175</v>
      </c>
    </row>
    <row r="910" spans="1:6" x14ac:dyDescent="0.2">
      <c r="A910" s="82">
        <v>909</v>
      </c>
      <c r="B910" s="82">
        <v>541830</v>
      </c>
      <c r="C910" s="83" t="s">
        <v>21176</v>
      </c>
      <c r="D910" s="82" t="s">
        <v>23591</v>
      </c>
      <c r="E910" s="82">
        <v>541830</v>
      </c>
      <c r="F910" s="82" t="s">
        <v>21176</v>
      </c>
    </row>
    <row r="911" spans="1:6" x14ac:dyDescent="0.2">
      <c r="A911" s="82">
        <v>910</v>
      </c>
      <c r="B911" s="82">
        <v>541840</v>
      </c>
      <c r="C911" s="83" t="s">
        <v>21177</v>
      </c>
      <c r="D911" s="82" t="s">
        <v>23591</v>
      </c>
      <c r="E911" s="82">
        <v>541840</v>
      </c>
      <c r="F911" s="82" t="s">
        <v>21177</v>
      </c>
    </row>
    <row r="912" spans="1:6" x14ac:dyDescent="0.2">
      <c r="A912" s="82">
        <v>911</v>
      </c>
      <c r="B912" s="82">
        <v>541850</v>
      </c>
      <c r="C912" s="83" t="s">
        <v>21178</v>
      </c>
      <c r="D912" s="82" t="s">
        <v>23610</v>
      </c>
      <c r="E912" s="82">
        <v>541850</v>
      </c>
      <c r="F912" s="82" t="s">
        <v>23575</v>
      </c>
    </row>
    <row r="913" spans="1:6" x14ac:dyDescent="0.2">
      <c r="A913" s="82">
        <v>912</v>
      </c>
      <c r="B913" s="82">
        <v>541860</v>
      </c>
      <c r="C913" s="83" t="s">
        <v>21179</v>
      </c>
      <c r="D913" s="82" t="s">
        <v>23591</v>
      </c>
      <c r="E913" s="82">
        <v>541860</v>
      </c>
      <c r="F913" s="82" t="s">
        <v>21179</v>
      </c>
    </row>
    <row r="914" spans="1:6" x14ac:dyDescent="0.2">
      <c r="A914" s="82">
        <v>913</v>
      </c>
      <c r="B914" s="82">
        <v>541870</v>
      </c>
      <c r="C914" s="83" t="s">
        <v>21180</v>
      </c>
      <c r="D914" s="82" t="s">
        <v>23591</v>
      </c>
      <c r="E914" s="82">
        <v>541870</v>
      </c>
      <c r="F914" s="82" t="s">
        <v>21180</v>
      </c>
    </row>
    <row r="915" spans="1:6" x14ac:dyDescent="0.2">
      <c r="A915" s="82">
        <v>914</v>
      </c>
      <c r="B915" s="82">
        <v>541890</v>
      </c>
      <c r="C915" s="83" t="s">
        <v>21181</v>
      </c>
      <c r="D915" s="82" t="s">
        <v>23591</v>
      </c>
      <c r="E915" s="82">
        <v>541890</v>
      </c>
      <c r="F915" s="82" t="s">
        <v>21181</v>
      </c>
    </row>
    <row r="916" spans="1:6" x14ac:dyDescent="0.2">
      <c r="A916" s="82">
        <v>915</v>
      </c>
      <c r="B916" s="82">
        <v>541910</v>
      </c>
      <c r="C916" s="83" t="s">
        <v>21182</v>
      </c>
      <c r="D916" s="82" t="s">
        <v>23591</v>
      </c>
      <c r="E916" s="82">
        <v>541910</v>
      </c>
      <c r="F916" s="82" t="s">
        <v>21182</v>
      </c>
    </row>
    <row r="917" spans="1:6" x14ac:dyDescent="0.2">
      <c r="A917" s="82">
        <v>916</v>
      </c>
      <c r="B917" s="82">
        <v>541921</v>
      </c>
      <c r="C917" s="83" t="s">
        <v>21183</v>
      </c>
      <c r="D917" s="82" t="s">
        <v>23591</v>
      </c>
      <c r="E917" s="82">
        <v>541921</v>
      </c>
      <c r="F917" s="82" t="s">
        <v>21183</v>
      </c>
    </row>
    <row r="918" spans="1:6" x14ac:dyDescent="0.2">
      <c r="A918" s="82">
        <v>917</v>
      </c>
      <c r="B918" s="82">
        <v>541922</v>
      </c>
      <c r="C918" s="83" t="s">
        <v>21184</v>
      </c>
      <c r="D918" s="82" t="s">
        <v>23591</v>
      </c>
      <c r="E918" s="82">
        <v>541922</v>
      </c>
      <c r="F918" s="82" t="s">
        <v>21184</v>
      </c>
    </row>
    <row r="919" spans="1:6" x14ac:dyDescent="0.2">
      <c r="A919" s="82">
        <v>918</v>
      </c>
      <c r="B919" s="82">
        <v>541930</v>
      </c>
      <c r="C919" s="83" t="s">
        <v>21185</v>
      </c>
      <c r="D919" s="82" t="s">
        <v>23591</v>
      </c>
      <c r="E919" s="82">
        <v>541930</v>
      </c>
      <c r="F919" s="82" t="s">
        <v>21185</v>
      </c>
    </row>
    <row r="920" spans="1:6" x14ac:dyDescent="0.2">
      <c r="A920" s="82">
        <v>919</v>
      </c>
      <c r="B920" s="82">
        <v>541940</v>
      </c>
      <c r="C920" s="83" t="s">
        <v>21186</v>
      </c>
      <c r="D920" s="82" t="s">
        <v>23591</v>
      </c>
      <c r="E920" s="82">
        <v>541940</v>
      </c>
      <c r="F920" s="82" t="s">
        <v>21186</v>
      </c>
    </row>
    <row r="921" spans="1:6" x14ac:dyDescent="0.2">
      <c r="A921" s="82">
        <v>920</v>
      </c>
      <c r="B921" s="82">
        <v>541990</v>
      </c>
      <c r="C921" s="83" t="s">
        <v>21187</v>
      </c>
      <c r="D921" s="82" t="s">
        <v>23591</v>
      </c>
      <c r="E921" s="82">
        <v>541990</v>
      </c>
      <c r="F921" s="82" t="s">
        <v>21187</v>
      </c>
    </row>
    <row r="922" spans="1:6" x14ac:dyDescent="0.2">
      <c r="A922" s="82">
        <v>921</v>
      </c>
      <c r="B922" s="82">
        <v>551111</v>
      </c>
      <c r="C922" s="83" t="s">
        <v>21188</v>
      </c>
      <c r="D922" s="82" t="s">
        <v>23591</v>
      </c>
      <c r="E922" s="82">
        <v>551111</v>
      </c>
      <c r="F922" s="82" t="s">
        <v>21188</v>
      </c>
    </row>
    <row r="923" spans="1:6" x14ac:dyDescent="0.2">
      <c r="A923" s="82">
        <v>922</v>
      </c>
      <c r="B923" s="82">
        <v>551112</v>
      </c>
      <c r="C923" s="83" t="s">
        <v>21189</v>
      </c>
      <c r="D923" s="82" t="s">
        <v>23591</v>
      </c>
      <c r="E923" s="82">
        <v>551112</v>
      </c>
      <c r="F923" s="82" t="s">
        <v>21189</v>
      </c>
    </row>
    <row r="924" spans="1:6" x14ac:dyDescent="0.2">
      <c r="A924" s="82">
        <v>923</v>
      </c>
      <c r="B924" s="82">
        <v>551114</v>
      </c>
      <c r="C924" s="83" t="s">
        <v>21190</v>
      </c>
      <c r="D924" s="82" t="s">
        <v>23591</v>
      </c>
      <c r="E924" s="82">
        <v>551114</v>
      </c>
      <c r="F924" s="82" t="s">
        <v>21190</v>
      </c>
    </row>
    <row r="925" spans="1:6" x14ac:dyDescent="0.2">
      <c r="A925" s="82">
        <v>924</v>
      </c>
      <c r="B925" s="82">
        <v>561110</v>
      </c>
      <c r="C925" s="83" t="s">
        <v>21191</v>
      </c>
      <c r="D925" s="82" t="s">
        <v>23591</v>
      </c>
      <c r="E925" s="82">
        <v>561110</v>
      </c>
      <c r="F925" s="82" t="s">
        <v>21191</v>
      </c>
    </row>
    <row r="926" spans="1:6" x14ac:dyDescent="0.2">
      <c r="A926" s="82">
        <v>925</v>
      </c>
      <c r="B926" s="82">
        <v>561210</v>
      </c>
      <c r="C926" s="83" t="s">
        <v>21192</v>
      </c>
      <c r="D926" s="82" t="s">
        <v>23591</v>
      </c>
      <c r="E926" s="82">
        <v>561210</v>
      </c>
      <c r="F926" s="82" t="s">
        <v>21192</v>
      </c>
    </row>
    <row r="927" spans="1:6" x14ac:dyDescent="0.2">
      <c r="A927" s="82">
        <v>926</v>
      </c>
      <c r="B927" s="82">
        <v>561311</v>
      </c>
      <c r="C927" s="83" t="s">
        <v>21193</v>
      </c>
      <c r="D927" s="82" t="s">
        <v>23591</v>
      </c>
      <c r="E927" s="82">
        <v>561311</v>
      </c>
      <c r="F927" s="82" t="s">
        <v>21193</v>
      </c>
    </row>
    <row r="928" spans="1:6" x14ac:dyDescent="0.2">
      <c r="A928" s="82">
        <v>927</v>
      </c>
      <c r="B928" s="82">
        <v>561312</v>
      </c>
      <c r="C928" s="83" t="s">
        <v>23709</v>
      </c>
      <c r="D928" s="82" t="s">
        <v>23591</v>
      </c>
      <c r="E928" s="82">
        <v>561312</v>
      </c>
      <c r="F928" s="82" t="s">
        <v>21194</v>
      </c>
    </row>
    <row r="929" spans="1:6" x14ac:dyDescent="0.2">
      <c r="A929" s="82">
        <v>928</v>
      </c>
      <c r="B929" s="82">
        <v>561320</v>
      </c>
      <c r="C929" s="83" t="s">
        <v>21195</v>
      </c>
      <c r="D929" s="82" t="s">
        <v>23591</v>
      </c>
      <c r="E929" s="82">
        <v>561320</v>
      </c>
      <c r="F929" s="82" t="s">
        <v>21195</v>
      </c>
    </row>
    <row r="930" spans="1:6" x14ac:dyDescent="0.2">
      <c r="A930" s="82">
        <v>929</v>
      </c>
      <c r="B930" s="82">
        <v>561330</v>
      </c>
      <c r="C930" s="83" t="s">
        <v>21196</v>
      </c>
      <c r="D930" s="82" t="s">
        <v>23591</v>
      </c>
      <c r="E930" s="82">
        <v>561330</v>
      </c>
      <c r="F930" s="82" t="s">
        <v>21196</v>
      </c>
    </row>
    <row r="931" spans="1:6" x14ac:dyDescent="0.2">
      <c r="A931" s="82">
        <v>930</v>
      </c>
      <c r="B931" s="82">
        <v>561410</v>
      </c>
      <c r="C931" s="83" t="s">
        <v>21197</v>
      </c>
      <c r="D931" s="82" t="s">
        <v>23591</v>
      </c>
      <c r="E931" s="82">
        <v>561410</v>
      </c>
      <c r="F931" s="82" t="s">
        <v>21197</v>
      </c>
    </row>
    <row r="932" spans="1:6" x14ac:dyDescent="0.2">
      <c r="A932" s="82">
        <v>931</v>
      </c>
      <c r="B932" s="82">
        <v>561421</v>
      </c>
      <c r="C932" s="83" t="s">
        <v>23710</v>
      </c>
      <c r="D932" s="82" t="s">
        <v>23591</v>
      </c>
      <c r="E932" s="82">
        <v>561421</v>
      </c>
      <c r="F932" s="82" t="s">
        <v>21198</v>
      </c>
    </row>
    <row r="933" spans="1:6" x14ac:dyDescent="0.2">
      <c r="A933" s="82">
        <v>932</v>
      </c>
      <c r="B933" s="82">
        <v>561422</v>
      </c>
      <c r="C933" s="83" t="s">
        <v>21199</v>
      </c>
      <c r="D933" s="82" t="s">
        <v>23591</v>
      </c>
      <c r="E933" s="82">
        <v>561422</v>
      </c>
      <c r="F933" s="82" t="s">
        <v>21199</v>
      </c>
    </row>
    <row r="934" spans="1:6" x14ac:dyDescent="0.2">
      <c r="A934" s="82">
        <v>933</v>
      </c>
      <c r="B934" s="82">
        <v>561431</v>
      </c>
      <c r="C934" s="83" t="s">
        <v>21200</v>
      </c>
      <c r="D934" s="82" t="s">
        <v>23591</v>
      </c>
      <c r="E934" s="82">
        <v>561431</v>
      </c>
      <c r="F934" s="82" t="s">
        <v>21200</v>
      </c>
    </row>
    <row r="935" spans="1:6" x14ac:dyDescent="0.2">
      <c r="A935" s="82">
        <v>934</v>
      </c>
      <c r="B935" s="82">
        <v>561439</v>
      </c>
      <c r="C935" s="83" t="s">
        <v>21201</v>
      </c>
      <c r="D935" s="82" t="s">
        <v>23591</v>
      </c>
      <c r="E935" s="82">
        <v>561439</v>
      </c>
      <c r="F935" s="82" t="s">
        <v>21201</v>
      </c>
    </row>
    <row r="936" spans="1:6" x14ac:dyDescent="0.2">
      <c r="A936" s="82">
        <v>935</v>
      </c>
      <c r="B936" s="82">
        <v>561440</v>
      </c>
      <c r="C936" s="83" t="s">
        <v>21202</v>
      </c>
      <c r="D936" s="82" t="s">
        <v>23591</v>
      </c>
      <c r="E936" s="82">
        <v>561440</v>
      </c>
      <c r="F936" s="82" t="s">
        <v>21202</v>
      </c>
    </row>
    <row r="937" spans="1:6" x14ac:dyDescent="0.2">
      <c r="A937" s="82">
        <v>936</v>
      </c>
      <c r="B937" s="82">
        <v>561450</v>
      </c>
      <c r="C937" s="83" t="s">
        <v>21203</v>
      </c>
      <c r="D937" s="82" t="s">
        <v>23591</v>
      </c>
      <c r="E937" s="82">
        <v>561450</v>
      </c>
      <c r="F937" s="82" t="s">
        <v>21203</v>
      </c>
    </row>
    <row r="938" spans="1:6" x14ac:dyDescent="0.2">
      <c r="A938" s="82">
        <v>937</v>
      </c>
      <c r="B938" s="82">
        <v>561491</v>
      </c>
      <c r="C938" s="83" t="s">
        <v>21204</v>
      </c>
      <c r="D938" s="82" t="s">
        <v>23591</v>
      </c>
      <c r="E938" s="82">
        <v>561491</v>
      </c>
      <c r="F938" s="82" t="s">
        <v>21204</v>
      </c>
    </row>
    <row r="939" spans="1:6" x14ac:dyDescent="0.2">
      <c r="A939" s="82">
        <v>938</v>
      </c>
      <c r="B939" s="82">
        <v>561492</v>
      </c>
      <c r="C939" s="83" t="s">
        <v>21205</v>
      </c>
      <c r="D939" s="82" t="s">
        <v>23591</v>
      </c>
      <c r="E939" s="82">
        <v>561492</v>
      </c>
      <c r="F939" s="82" t="s">
        <v>21205</v>
      </c>
    </row>
    <row r="940" spans="1:6" x14ac:dyDescent="0.2">
      <c r="A940" s="82">
        <v>939</v>
      </c>
      <c r="B940" s="82">
        <v>561499</v>
      </c>
      <c r="C940" s="83" t="s">
        <v>21206</v>
      </c>
      <c r="D940" s="82" t="s">
        <v>23591</v>
      </c>
      <c r="E940" s="82">
        <v>561499</v>
      </c>
      <c r="F940" s="82" t="s">
        <v>21206</v>
      </c>
    </row>
    <row r="941" spans="1:6" x14ac:dyDescent="0.2">
      <c r="A941" s="82">
        <v>940</v>
      </c>
      <c r="B941" s="82">
        <v>561510</v>
      </c>
      <c r="C941" s="83" t="s">
        <v>21207</v>
      </c>
      <c r="D941" s="82" t="s">
        <v>23591</v>
      </c>
      <c r="E941" s="82">
        <v>561510</v>
      </c>
      <c r="F941" s="82" t="s">
        <v>21207</v>
      </c>
    </row>
    <row r="942" spans="1:6" x14ac:dyDescent="0.2">
      <c r="A942" s="82">
        <v>941</v>
      </c>
      <c r="B942" s="82">
        <v>561520</v>
      </c>
      <c r="C942" s="83" t="s">
        <v>21208</v>
      </c>
      <c r="D942" s="82" t="s">
        <v>23591</v>
      </c>
      <c r="E942" s="82">
        <v>561520</v>
      </c>
      <c r="F942" s="82" t="s">
        <v>21208</v>
      </c>
    </row>
    <row r="943" spans="1:6" x14ac:dyDescent="0.2">
      <c r="A943" s="82">
        <v>942</v>
      </c>
      <c r="B943" s="82">
        <v>561591</v>
      </c>
      <c r="C943" s="83" t="s">
        <v>21209</v>
      </c>
      <c r="D943" s="82" t="s">
        <v>23591</v>
      </c>
      <c r="E943" s="82">
        <v>561591</v>
      </c>
      <c r="F943" s="82" t="s">
        <v>21209</v>
      </c>
    </row>
    <row r="944" spans="1:6" x14ac:dyDescent="0.2">
      <c r="A944" s="82">
        <v>943</v>
      </c>
      <c r="B944" s="82">
        <v>561599</v>
      </c>
      <c r="C944" s="83" t="s">
        <v>21210</v>
      </c>
      <c r="D944" s="82" t="s">
        <v>23591</v>
      </c>
      <c r="E944" s="82">
        <v>561599</v>
      </c>
      <c r="F944" s="82" t="s">
        <v>21210</v>
      </c>
    </row>
    <row r="945" spans="1:6" x14ac:dyDescent="0.2">
      <c r="A945" s="82">
        <v>944</v>
      </c>
      <c r="B945" s="82">
        <v>561611</v>
      </c>
      <c r="C945" s="83" t="s">
        <v>21211</v>
      </c>
      <c r="D945" s="82" t="s">
        <v>23610</v>
      </c>
      <c r="E945" s="82">
        <v>561611</v>
      </c>
      <c r="F945" s="82" t="s">
        <v>23711</v>
      </c>
    </row>
    <row r="946" spans="1:6" x14ac:dyDescent="0.2">
      <c r="A946" s="82">
        <v>945</v>
      </c>
      <c r="B946" s="82">
        <v>561612</v>
      </c>
      <c r="C946" s="83" t="s">
        <v>21212</v>
      </c>
      <c r="D946" s="82" t="s">
        <v>23591</v>
      </c>
      <c r="E946" s="82">
        <v>561612</v>
      </c>
      <c r="F946" s="82" t="s">
        <v>21212</v>
      </c>
    </row>
    <row r="947" spans="1:6" x14ac:dyDescent="0.2">
      <c r="A947" s="82">
        <v>946</v>
      </c>
      <c r="B947" s="82">
        <v>561613</v>
      </c>
      <c r="C947" s="83" t="s">
        <v>21213</v>
      </c>
      <c r="D947" s="82" t="s">
        <v>23591</v>
      </c>
      <c r="E947" s="82">
        <v>561613</v>
      </c>
      <c r="F947" s="82" t="s">
        <v>21213</v>
      </c>
    </row>
    <row r="948" spans="1:6" x14ac:dyDescent="0.2">
      <c r="A948" s="82">
        <v>947</v>
      </c>
      <c r="B948" s="82">
        <v>561621</v>
      </c>
      <c r="C948" s="83" t="s">
        <v>21214</v>
      </c>
      <c r="D948" s="82" t="s">
        <v>23591</v>
      </c>
      <c r="E948" s="82">
        <v>561621</v>
      </c>
      <c r="F948" s="82" t="s">
        <v>21214</v>
      </c>
    </row>
    <row r="949" spans="1:6" x14ac:dyDescent="0.2">
      <c r="A949" s="82">
        <v>948</v>
      </c>
      <c r="B949" s="82">
        <v>561622</v>
      </c>
      <c r="C949" s="83" t="s">
        <v>21215</v>
      </c>
      <c r="D949" s="82" t="s">
        <v>23591</v>
      </c>
      <c r="E949" s="82">
        <v>561622</v>
      </c>
      <c r="F949" s="82" t="s">
        <v>21215</v>
      </c>
    </row>
    <row r="950" spans="1:6" x14ac:dyDescent="0.2">
      <c r="A950" s="82">
        <v>949</v>
      </c>
      <c r="B950" s="82">
        <v>561710</v>
      </c>
      <c r="C950" s="83" t="s">
        <v>21216</v>
      </c>
      <c r="D950" s="82" t="s">
        <v>23591</v>
      </c>
      <c r="E950" s="82">
        <v>561710</v>
      </c>
      <c r="F950" s="82" t="s">
        <v>21216</v>
      </c>
    </row>
    <row r="951" spans="1:6" x14ac:dyDescent="0.2">
      <c r="A951" s="82">
        <v>950</v>
      </c>
      <c r="B951" s="82">
        <v>561720</v>
      </c>
      <c r="C951" s="83" t="s">
        <v>21217</v>
      </c>
      <c r="D951" s="82" t="s">
        <v>23591</v>
      </c>
      <c r="E951" s="82">
        <v>561720</v>
      </c>
      <c r="F951" s="82" t="s">
        <v>21217</v>
      </c>
    </row>
    <row r="952" spans="1:6" x14ac:dyDescent="0.2">
      <c r="A952" s="82">
        <v>951</v>
      </c>
      <c r="B952" s="82">
        <v>561730</v>
      </c>
      <c r="C952" s="83" t="s">
        <v>21218</v>
      </c>
      <c r="D952" s="82" t="s">
        <v>23591</v>
      </c>
      <c r="E952" s="82">
        <v>561730</v>
      </c>
      <c r="F952" s="82" t="s">
        <v>21218</v>
      </c>
    </row>
    <row r="953" spans="1:6" x14ac:dyDescent="0.2">
      <c r="A953" s="82">
        <v>952</v>
      </c>
      <c r="B953" s="82">
        <v>561740</v>
      </c>
      <c r="C953" s="83" t="s">
        <v>21219</v>
      </c>
      <c r="D953" s="82" t="s">
        <v>23591</v>
      </c>
      <c r="E953" s="82">
        <v>561740</v>
      </c>
      <c r="F953" s="82" t="s">
        <v>21219</v>
      </c>
    </row>
    <row r="954" spans="1:6" x14ac:dyDescent="0.2">
      <c r="A954" s="82">
        <v>953</v>
      </c>
      <c r="B954" s="82">
        <v>561790</v>
      </c>
      <c r="C954" s="83" t="s">
        <v>21220</v>
      </c>
      <c r="D954" s="82" t="s">
        <v>23591</v>
      </c>
      <c r="E954" s="82">
        <v>561790</v>
      </c>
      <c r="F954" s="82" t="s">
        <v>21220</v>
      </c>
    </row>
    <row r="955" spans="1:6" x14ac:dyDescent="0.2">
      <c r="A955" s="82">
        <v>954</v>
      </c>
      <c r="B955" s="82">
        <v>561910</v>
      </c>
      <c r="C955" s="83" t="s">
        <v>21221</v>
      </c>
      <c r="D955" s="82" t="s">
        <v>23591</v>
      </c>
      <c r="E955" s="82">
        <v>561910</v>
      </c>
      <c r="F955" s="82" t="s">
        <v>21221</v>
      </c>
    </row>
    <row r="956" spans="1:6" x14ac:dyDescent="0.2">
      <c r="A956" s="82">
        <v>955</v>
      </c>
      <c r="B956" s="82">
        <v>561920</v>
      </c>
      <c r="C956" s="83" t="s">
        <v>21222</v>
      </c>
      <c r="D956" s="82" t="s">
        <v>23591</v>
      </c>
      <c r="E956" s="82">
        <v>561920</v>
      </c>
      <c r="F956" s="82" t="s">
        <v>21222</v>
      </c>
    </row>
    <row r="957" spans="1:6" x14ac:dyDescent="0.2">
      <c r="A957" s="82">
        <v>956</v>
      </c>
      <c r="B957" s="82">
        <v>561990</v>
      </c>
      <c r="C957" s="83" t="s">
        <v>21223</v>
      </c>
      <c r="D957" s="82" t="s">
        <v>23591</v>
      </c>
      <c r="E957" s="82">
        <v>561990</v>
      </c>
      <c r="F957" s="82" t="s">
        <v>21223</v>
      </c>
    </row>
    <row r="958" spans="1:6" x14ac:dyDescent="0.2">
      <c r="A958" s="82">
        <v>957</v>
      </c>
      <c r="B958" s="82">
        <v>562111</v>
      </c>
      <c r="C958" s="83" t="s">
        <v>21224</v>
      </c>
      <c r="D958" s="82" t="s">
        <v>23591</v>
      </c>
      <c r="E958" s="82">
        <v>562111</v>
      </c>
      <c r="F958" s="82" t="s">
        <v>21224</v>
      </c>
    </row>
    <row r="959" spans="1:6" x14ac:dyDescent="0.2">
      <c r="A959" s="82">
        <v>958</v>
      </c>
      <c r="B959" s="82">
        <v>562112</v>
      </c>
      <c r="C959" s="83" t="s">
        <v>21225</v>
      </c>
      <c r="D959" s="82" t="s">
        <v>23591</v>
      </c>
      <c r="E959" s="82">
        <v>562112</v>
      </c>
      <c r="F959" s="82" t="s">
        <v>21225</v>
      </c>
    </row>
    <row r="960" spans="1:6" x14ac:dyDescent="0.2">
      <c r="A960" s="82">
        <v>959</v>
      </c>
      <c r="B960" s="82">
        <v>562119</v>
      </c>
      <c r="C960" s="83" t="s">
        <v>21226</v>
      </c>
      <c r="D960" s="82" t="s">
        <v>23591</v>
      </c>
      <c r="E960" s="82">
        <v>562119</v>
      </c>
      <c r="F960" s="82" t="s">
        <v>21226</v>
      </c>
    </row>
    <row r="961" spans="1:6" x14ac:dyDescent="0.2">
      <c r="A961" s="82">
        <v>960</v>
      </c>
      <c r="B961" s="82">
        <v>562211</v>
      </c>
      <c r="C961" s="83" t="s">
        <v>21227</v>
      </c>
      <c r="D961" s="82" t="s">
        <v>23591</v>
      </c>
      <c r="E961" s="82">
        <v>562211</v>
      </c>
      <c r="F961" s="82" t="s">
        <v>21227</v>
      </c>
    </row>
    <row r="962" spans="1:6" x14ac:dyDescent="0.2">
      <c r="A962" s="82">
        <v>961</v>
      </c>
      <c r="B962" s="82">
        <v>562212</v>
      </c>
      <c r="C962" s="83" t="s">
        <v>21228</v>
      </c>
      <c r="D962" s="82" t="s">
        <v>23591</v>
      </c>
      <c r="E962" s="82">
        <v>562212</v>
      </c>
      <c r="F962" s="82" t="s">
        <v>21228</v>
      </c>
    </row>
    <row r="963" spans="1:6" x14ac:dyDescent="0.2">
      <c r="A963" s="82">
        <v>962</v>
      </c>
      <c r="B963" s="82">
        <v>562213</v>
      </c>
      <c r="C963" s="83" t="s">
        <v>21229</v>
      </c>
      <c r="D963" s="82" t="s">
        <v>23591</v>
      </c>
      <c r="E963" s="82">
        <v>562213</v>
      </c>
      <c r="F963" s="82" t="s">
        <v>21229</v>
      </c>
    </row>
    <row r="964" spans="1:6" x14ac:dyDescent="0.2">
      <c r="A964" s="82">
        <v>963</v>
      </c>
      <c r="B964" s="82">
        <v>562219</v>
      </c>
      <c r="C964" s="83" t="s">
        <v>21230</v>
      </c>
      <c r="D964" s="82" t="s">
        <v>23591</v>
      </c>
      <c r="E964" s="82">
        <v>562219</v>
      </c>
      <c r="F964" s="82" t="s">
        <v>21230</v>
      </c>
    </row>
    <row r="965" spans="1:6" x14ac:dyDescent="0.2">
      <c r="A965" s="82">
        <v>964</v>
      </c>
      <c r="B965" s="82">
        <v>562910</v>
      </c>
      <c r="C965" s="83" t="s">
        <v>21231</v>
      </c>
      <c r="D965" s="82" t="s">
        <v>23591</v>
      </c>
      <c r="E965" s="82">
        <v>562910</v>
      </c>
      <c r="F965" s="82" t="s">
        <v>21231</v>
      </c>
    </row>
    <row r="966" spans="1:6" x14ac:dyDescent="0.2">
      <c r="A966" s="82">
        <v>965</v>
      </c>
      <c r="B966" s="82">
        <v>562920</v>
      </c>
      <c r="C966" s="83" t="s">
        <v>21232</v>
      </c>
      <c r="D966" s="82" t="s">
        <v>23591</v>
      </c>
      <c r="E966" s="82">
        <v>562920</v>
      </c>
      <c r="F966" s="82" t="s">
        <v>21232</v>
      </c>
    </row>
    <row r="967" spans="1:6" x14ac:dyDescent="0.2">
      <c r="A967" s="82">
        <v>966</v>
      </c>
      <c r="B967" s="82">
        <v>562991</v>
      </c>
      <c r="C967" s="83" t="s">
        <v>21233</v>
      </c>
      <c r="D967" s="82" t="s">
        <v>23591</v>
      </c>
      <c r="E967" s="82">
        <v>562991</v>
      </c>
      <c r="F967" s="82" t="s">
        <v>21233</v>
      </c>
    </row>
    <row r="968" spans="1:6" x14ac:dyDescent="0.2">
      <c r="A968" s="82">
        <v>967</v>
      </c>
      <c r="B968" s="82">
        <v>562998</v>
      </c>
      <c r="C968" s="83" t="s">
        <v>21234</v>
      </c>
      <c r="D968" s="82" t="s">
        <v>23591</v>
      </c>
      <c r="E968" s="82">
        <v>562998</v>
      </c>
      <c r="F968" s="82" t="s">
        <v>21234</v>
      </c>
    </row>
    <row r="969" spans="1:6" x14ac:dyDescent="0.2">
      <c r="A969" s="82">
        <v>968</v>
      </c>
      <c r="B969" s="82">
        <v>611110</v>
      </c>
      <c r="C969" s="83" t="s">
        <v>21235</v>
      </c>
      <c r="D969" s="82" t="s">
        <v>23591</v>
      </c>
      <c r="E969" s="82">
        <v>611110</v>
      </c>
      <c r="F969" s="82" t="s">
        <v>21235</v>
      </c>
    </row>
    <row r="970" spans="1:6" x14ac:dyDescent="0.2">
      <c r="A970" s="82">
        <v>969</v>
      </c>
      <c r="B970" s="82">
        <v>611210</v>
      </c>
      <c r="C970" s="83" t="s">
        <v>21236</v>
      </c>
      <c r="D970" s="82" t="s">
        <v>23591</v>
      </c>
      <c r="E970" s="82">
        <v>611210</v>
      </c>
      <c r="F970" s="82" t="s">
        <v>21236</v>
      </c>
    </row>
    <row r="971" spans="1:6" x14ac:dyDescent="0.2">
      <c r="A971" s="82">
        <v>970</v>
      </c>
      <c r="B971" s="82">
        <v>611310</v>
      </c>
      <c r="C971" s="83" t="s">
        <v>21237</v>
      </c>
      <c r="D971" s="82" t="s">
        <v>23591</v>
      </c>
      <c r="E971" s="82">
        <v>611310</v>
      </c>
      <c r="F971" s="82" t="s">
        <v>21237</v>
      </c>
    </row>
    <row r="972" spans="1:6" x14ac:dyDescent="0.2">
      <c r="A972" s="82">
        <v>971</v>
      </c>
      <c r="B972" s="82">
        <v>611410</v>
      </c>
      <c r="C972" s="83" t="s">
        <v>21238</v>
      </c>
      <c r="D972" s="82" t="s">
        <v>23591</v>
      </c>
      <c r="E972" s="82">
        <v>611410</v>
      </c>
      <c r="F972" s="82" t="s">
        <v>21238</v>
      </c>
    </row>
    <row r="973" spans="1:6" x14ac:dyDescent="0.2">
      <c r="A973" s="82">
        <v>972</v>
      </c>
      <c r="B973" s="82">
        <v>611420</v>
      </c>
      <c r="C973" s="83" t="s">
        <v>21239</v>
      </c>
      <c r="D973" s="82" t="s">
        <v>23591</v>
      </c>
      <c r="E973" s="82">
        <v>611420</v>
      </c>
      <c r="F973" s="82" t="s">
        <v>21239</v>
      </c>
    </row>
    <row r="974" spans="1:6" x14ac:dyDescent="0.2">
      <c r="A974" s="82">
        <v>973</v>
      </c>
      <c r="B974" s="82">
        <v>611430</v>
      </c>
      <c r="C974" s="83" t="s">
        <v>21240</v>
      </c>
      <c r="D974" s="82" t="s">
        <v>23591</v>
      </c>
      <c r="E974" s="82">
        <v>611430</v>
      </c>
      <c r="F974" s="82" t="s">
        <v>21240</v>
      </c>
    </row>
    <row r="975" spans="1:6" x14ac:dyDescent="0.2">
      <c r="A975" s="82">
        <v>974</v>
      </c>
      <c r="B975" s="82">
        <v>611511</v>
      </c>
      <c r="C975" s="83" t="s">
        <v>21241</v>
      </c>
      <c r="D975" s="82" t="s">
        <v>23591</v>
      </c>
      <c r="E975" s="82">
        <v>611511</v>
      </c>
      <c r="F975" s="82" t="s">
        <v>21241</v>
      </c>
    </row>
    <row r="976" spans="1:6" x14ac:dyDescent="0.2">
      <c r="A976" s="82">
        <v>975</v>
      </c>
      <c r="B976" s="82">
        <v>611512</v>
      </c>
      <c r="C976" s="83" t="s">
        <v>21242</v>
      </c>
      <c r="D976" s="82" t="s">
        <v>23591</v>
      </c>
      <c r="E976" s="82">
        <v>611512</v>
      </c>
      <c r="F976" s="82" t="s">
        <v>21242</v>
      </c>
    </row>
    <row r="977" spans="1:6" x14ac:dyDescent="0.2">
      <c r="A977" s="82">
        <v>976</v>
      </c>
      <c r="B977" s="82">
        <v>611513</v>
      </c>
      <c r="C977" s="83" t="s">
        <v>21243</v>
      </c>
      <c r="D977" s="82" t="s">
        <v>23591</v>
      </c>
      <c r="E977" s="82">
        <v>611513</v>
      </c>
      <c r="F977" s="82" t="s">
        <v>21243</v>
      </c>
    </row>
    <row r="978" spans="1:6" x14ac:dyDescent="0.2">
      <c r="A978" s="82">
        <v>977</v>
      </c>
      <c r="B978" s="82">
        <v>611519</v>
      </c>
      <c r="C978" s="83" t="s">
        <v>21244</v>
      </c>
      <c r="D978" s="82" t="s">
        <v>23591</v>
      </c>
      <c r="E978" s="82">
        <v>611519</v>
      </c>
      <c r="F978" s="82" t="s">
        <v>21244</v>
      </c>
    </row>
    <row r="979" spans="1:6" x14ac:dyDescent="0.2">
      <c r="A979" s="82">
        <v>978</v>
      </c>
      <c r="B979" s="82">
        <v>611610</v>
      </c>
      <c r="C979" s="83" t="s">
        <v>21245</v>
      </c>
      <c r="D979" s="82" t="s">
        <v>23591</v>
      </c>
      <c r="E979" s="82">
        <v>611610</v>
      </c>
      <c r="F979" s="82" t="s">
        <v>21245</v>
      </c>
    </row>
    <row r="980" spans="1:6" x14ac:dyDescent="0.2">
      <c r="A980" s="82">
        <v>979</v>
      </c>
      <c r="B980" s="82">
        <v>611620</v>
      </c>
      <c r="C980" s="83" t="s">
        <v>21246</v>
      </c>
      <c r="D980" s="82" t="s">
        <v>23591</v>
      </c>
      <c r="E980" s="82">
        <v>611620</v>
      </c>
      <c r="F980" s="82" t="s">
        <v>21246</v>
      </c>
    </row>
    <row r="981" spans="1:6" x14ac:dyDescent="0.2">
      <c r="A981" s="82">
        <v>980</v>
      </c>
      <c r="B981" s="82">
        <v>611630</v>
      </c>
      <c r="C981" s="83" t="s">
        <v>21247</v>
      </c>
      <c r="D981" s="82" t="s">
        <v>23591</v>
      </c>
      <c r="E981" s="82">
        <v>611630</v>
      </c>
      <c r="F981" s="82" t="s">
        <v>21247</v>
      </c>
    </row>
    <row r="982" spans="1:6" x14ac:dyDescent="0.2">
      <c r="A982" s="82">
        <v>981</v>
      </c>
      <c r="B982" s="82">
        <v>611691</v>
      </c>
      <c r="C982" s="83" t="s">
        <v>21248</v>
      </c>
      <c r="D982" s="82" t="s">
        <v>23591</v>
      </c>
      <c r="E982" s="82">
        <v>611691</v>
      </c>
      <c r="F982" s="82" t="s">
        <v>21248</v>
      </c>
    </row>
    <row r="983" spans="1:6" x14ac:dyDescent="0.2">
      <c r="A983" s="82">
        <v>982</v>
      </c>
      <c r="B983" s="82">
        <v>611692</v>
      </c>
      <c r="C983" s="83" t="s">
        <v>21249</v>
      </c>
      <c r="D983" s="82" t="s">
        <v>23591</v>
      </c>
      <c r="E983" s="82">
        <v>611692</v>
      </c>
      <c r="F983" s="82" t="s">
        <v>21249</v>
      </c>
    </row>
    <row r="984" spans="1:6" x14ac:dyDescent="0.2">
      <c r="A984" s="82">
        <v>983</v>
      </c>
      <c r="B984" s="82">
        <v>611699</v>
      </c>
      <c r="C984" s="83" t="s">
        <v>21250</v>
      </c>
      <c r="D984" s="82" t="s">
        <v>23591</v>
      </c>
      <c r="E984" s="82">
        <v>611699</v>
      </c>
      <c r="F984" s="82" t="s">
        <v>21250</v>
      </c>
    </row>
    <row r="985" spans="1:6" x14ac:dyDescent="0.2">
      <c r="A985" s="82">
        <v>984</v>
      </c>
      <c r="B985" s="82">
        <v>611710</v>
      </c>
      <c r="C985" s="83" t="s">
        <v>21251</v>
      </c>
      <c r="D985" s="82" t="s">
        <v>23591</v>
      </c>
      <c r="E985" s="82">
        <v>611710</v>
      </c>
      <c r="F985" s="82" t="s">
        <v>21251</v>
      </c>
    </row>
    <row r="986" spans="1:6" x14ac:dyDescent="0.2">
      <c r="A986" s="82">
        <v>985</v>
      </c>
      <c r="B986" s="82">
        <v>621111</v>
      </c>
      <c r="C986" s="83" t="s">
        <v>21252</v>
      </c>
      <c r="D986" s="82" t="s">
        <v>23591</v>
      </c>
      <c r="E986" s="82">
        <v>621111</v>
      </c>
      <c r="F986" s="82" t="s">
        <v>21252</v>
      </c>
    </row>
    <row r="987" spans="1:6" x14ac:dyDescent="0.2">
      <c r="A987" s="82">
        <v>986</v>
      </c>
      <c r="B987" s="82">
        <v>621112</v>
      </c>
      <c r="C987" s="83" t="s">
        <v>21253</v>
      </c>
      <c r="D987" s="82" t="s">
        <v>23591</v>
      </c>
      <c r="E987" s="82">
        <v>621112</v>
      </c>
      <c r="F987" s="82" t="s">
        <v>21253</v>
      </c>
    </row>
    <row r="988" spans="1:6" x14ac:dyDescent="0.2">
      <c r="A988" s="82">
        <v>987</v>
      </c>
      <c r="B988" s="82">
        <v>621210</v>
      </c>
      <c r="C988" s="83" t="s">
        <v>21254</v>
      </c>
      <c r="D988" s="82" t="s">
        <v>23591</v>
      </c>
      <c r="E988" s="82">
        <v>621210</v>
      </c>
      <c r="F988" s="82" t="s">
        <v>21254</v>
      </c>
    </row>
    <row r="989" spans="1:6" x14ac:dyDescent="0.2">
      <c r="A989" s="82">
        <v>988</v>
      </c>
      <c r="B989" s="82">
        <v>621310</v>
      </c>
      <c r="C989" s="83" t="s">
        <v>21255</v>
      </c>
      <c r="D989" s="82" t="s">
        <v>23591</v>
      </c>
      <c r="E989" s="82">
        <v>621310</v>
      </c>
      <c r="F989" s="82" t="s">
        <v>21255</v>
      </c>
    </row>
    <row r="990" spans="1:6" x14ac:dyDescent="0.2">
      <c r="A990" s="82">
        <v>989</v>
      </c>
      <c r="B990" s="82">
        <v>621320</v>
      </c>
      <c r="C990" s="83" t="s">
        <v>21256</v>
      </c>
      <c r="D990" s="82" t="s">
        <v>23591</v>
      </c>
      <c r="E990" s="82">
        <v>621320</v>
      </c>
      <c r="F990" s="82" t="s">
        <v>21256</v>
      </c>
    </row>
    <row r="991" spans="1:6" x14ac:dyDescent="0.2">
      <c r="A991" s="82">
        <v>990</v>
      </c>
      <c r="B991" s="82">
        <v>621330</v>
      </c>
      <c r="C991" s="83" t="s">
        <v>21257</v>
      </c>
      <c r="D991" s="82" t="s">
        <v>23591</v>
      </c>
      <c r="E991" s="82">
        <v>621330</v>
      </c>
      <c r="F991" s="82" t="s">
        <v>21257</v>
      </c>
    </row>
    <row r="992" spans="1:6" x14ac:dyDescent="0.2">
      <c r="A992" s="82">
        <v>991</v>
      </c>
      <c r="B992" s="82">
        <v>621340</v>
      </c>
      <c r="C992" s="83" t="s">
        <v>21258</v>
      </c>
      <c r="D992" s="82" t="s">
        <v>23591</v>
      </c>
      <c r="E992" s="82">
        <v>621340</v>
      </c>
      <c r="F992" s="82" t="s">
        <v>21258</v>
      </c>
    </row>
    <row r="993" spans="1:6" x14ac:dyDescent="0.2">
      <c r="A993" s="82">
        <v>992</v>
      </c>
      <c r="B993" s="82">
        <v>621391</v>
      </c>
      <c r="C993" s="83" t="s">
        <v>21259</v>
      </c>
      <c r="D993" s="82" t="s">
        <v>23591</v>
      </c>
      <c r="E993" s="82">
        <v>621391</v>
      </c>
      <c r="F993" s="82" t="s">
        <v>21259</v>
      </c>
    </row>
    <row r="994" spans="1:6" x14ac:dyDescent="0.2">
      <c r="A994" s="82">
        <v>993</v>
      </c>
      <c r="B994" s="82">
        <v>621399</v>
      </c>
      <c r="C994" s="83" t="s">
        <v>21260</v>
      </c>
      <c r="D994" s="82" t="s">
        <v>23591</v>
      </c>
      <c r="E994" s="82">
        <v>621399</v>
      </c>
      <c r="F994" s="82" t="s">
        <v>21260</v>
      </c>
    </row>
    <row r="995" spans="1:6" x14ac:dyDescent="0.2">
      <c r="A995" s="82">
        <v>994</v>
      </c>
      <c r="B995" s="82">
        <v>621410</v>
      </c>
      <c r="C995" s="83" t="s">
        <v>21261</v>
      </c>
      <c r="D995" s="82" t="s">
        <v>23591</v>
      </c>
      <c r="E995" s="82">
        <v>621410</v>
      </c>
      <c r="F995" s="82" t="s">
        <v>21261</v>
      </c>
    </row>
    <row r="996" spans="1:6" x14ac:dyDescent="0.2">
      <c r="A996" s="82">
        <v>995</v>
      </c>
      <c r="B996" s="82">
        <v>621420</v>
      </c>
      <c r="C996" s="83" t="s">
        <v>21262</v>
      </c>
      <c r="D996" s="82" t="s">
        <v>23591</v>
      </c>
      <c r="E996" s="82">
        <v>621420</v>
      </c>
      <c r="F996" s="82" t="s">
        <v>21262</v>
      </c>
    </row>
    <row r="997" spans="1:6" x14ac:dyDescent="0.2">
      <c r="A997" s="82">
        <v>996</v>
      </c>
      <c r="B997" s="82">
        <v>621491</v>
      </c>
      <c r="C997" s="83" t="s">
        <v>21263</v>
      </c>
      <c r="D997" s="82" t="s">
        <v>23591</v>
      </c>
      <c r="E997" s="82">
        <v>621491</v>
      </c>
      <c r="F997" s="82" t="s">
        <v>21263</v>
      </c>
    </row>
    <row r="998" spans="1:6" x14ac:dyDescent="0.2">
      <c r="A998" s="82">
        <v>997</v>
      </c>
      <c r="B998" s="82">
        <v>621492</v>
      </c>
      <c r="C998" s="83" t="s">
        <v>21264</v>
      </c>
      <c r="D998" s="82" t="s">
        <v>23591</v>
      </c>
      <c r="E998" s="82">
        <v>621492</v>
      </c>
      <c r="F998" s="82" t="s">
        <v>21264</v>
      </c>
    </row>
    <row r="999" spans="1:6" x14ac:dyDescent="0.2">
      <c r="A999" s="82">
        <v>998</v>
      </c>
      <c r="B999" s="82">
        <v>621493</v>
      </c>
      <c r="C999" s="83" t="s">
        <v>21265</v>
      </c>
      <c r="D999" s="82" t="s">
        <v>23591</v>
      </c>
      <c r="E999" s="82">
        <v>621493</v>
      </c>
      <c r="F999" s="82" t="s">
        <v>21265</v>
      </c>
    </row>
    <row r="1000" spans="1:6" x14ac:dyDescent="0.2">
      <c r="A1000" s="82">
        <v>999</v>
      </c>
      <c r="B1000" s="82">
        <v>621498</v>
      </c>
      <c r="C1000" s="83" t="s">
        <v>21266</v>
      </c>
      <c r="D1000" s="82" t="s">
        <v>23591</v>
      </c>
      <c r="E1000" s="82">
        <v>621498</v>
      </c>
      <c r="F1000" s="82" t="s">
        <v>21266</v>
      </c>
    </row>
    <row r="1001" spans="1:6" x14ac:dyDescent="0.2">
      <c r="A1001" s="82">
        <v>1000</v>
      </c>
      <c r="B1001" s="82">
        <v>621511</v>
      </c>
      <c r="C1001" s="83" t="s">
        <v>21267</v>
      </c>
      <c r="D1001" s="82" t="s">
        <v>23591</v>
      </c>
      <c r="E1001" s="82">
        <v>621511</v>
      </c>
      <c r="F1001" s="82" t="s">
        <v>21267</v>
      </c>
    </row>
    <row r="1002" spans="1:6" x14ac:dyDescent="0.2">
      <c r="A1002" s="82">
        <v>1001</v>
      </c>
      <c r="B1002" s="82">
        <v>621512</v>
      </c>
      <c r="C1002" s="83" t="s">
        <v>21268</v>
      </c>
      <c r="D1002" s="82" t="s">
        <v>23591</v>
      </c>
      <c r="E1002" s="82">
        <v>621512</v>
      </c>
      <c r="F1002" s="82" t="s">
        <v>21268</v>
      </c>
    </row>
    <row r="1003" spans="1:6" x14ac:dyDescent="0.2">
      <c r="A1003" s="82">
        <v>1002</v>
      </c>
      <c r="B1003" s="82">
        <v>621610</v>
      </c>
      <c r="C1003" s="83" t="s">
        <v>21269</v>
      </c>
      <c r="D1003" s="82" t="s">
        <v>23591</v>
      </c>
      <c r="E1003" s="82">
        <v>621610</v>
      </c>
      <c r="F1003" s="82" t="s">
        <v>21269</v>
      </c>
    </row>
    <row r="1004" spans="1:6" x14ac:dyDescent="0.2">
      <c r="A1004" s="82">
        <v>1003</v>
      </c>
      <c r="B1004" s="82">
        <v>621910</v>
      </c>
      <c r="C1004" s="83" t="s">
        <v>21270</v>
      </c>
      <c r="D1004" s="82" t="s">
        <v>23591</v>
      </c>
      <c r="E1004" s="82">
        <v>621910</v>
      </c>
      <c r="F1004" s="82" t="s">
        <v>21270</v>
      </c>
    </row>
    <row r="1005" spans="1:6" x14ac:dyDescent="0.2">
      <c r="A1005" s="82">
        <v>1004</v>
      </c>
      <c r="B1005" s="82">
        <v>621991</v>
      </c>
      <c r="C1005" s="83" t="s">
        <v>21271</v>
      </c>
      <c r="D1005" s="82" t="s">
        <v>23591</v>
      </c>
      <c r="E1005" s="82">
        <v>621991</v>
      </c>
      <c r="F1005" s="82" t="s">
        <v>21271</v>
      </c>
    </row>
    <row r="1006" spans="1:6" x14ac:dyDescent="0.2">
      <c r="A1006" s="82">
        <v>1005</v>
      </c>
      <c r="B1006" s="82">
        <v>621999</v>
      </c>
      <c r="C1006" s="83" t="s">
        <v>21272</v>
      </c>
      <c r="D1006" s="82" t="s">
        <v>23591</v>
      </c>
      <c r="E1006" s="82">
        <v>621999</v>
      </c>
      <c r="F1006" s="82" t="s">
        <v>21272</v>
      </c>
    </row>
    <row r="1007" spans="1:6" x14ac:dyDescent="0.2">
      <c r="A1007" s="82">
        <v>1006</v>
      </c>
      <c r="B1007" s="82">
        <v>622110</v>
      </c>
      <c r="C1007" s="83" t="s">
        <v>21273</v>
      </c>
      <c r="D1007" s="82" t="s">
        <v>23591</v>
      </c>
      <c r="E1007" s="82">
        <v>622110</v>
      </c>
      <c r="F1007" s="82" t="s">
        <v>21273</v>
      </c>
    </row>
    <row r="1008" spans="1:6" x14ac:dyDescent="0.2">
      <c r="A1008" s="82">
        <v>1007</v>
      </c>
      <c r="B1008" s="82">
        <v>622210</v>
      </c>
      <c r="C1008" s="83" t="s">
        <v>21274</v>
      </c>
      <c r="D1008" s="82" t="s">
        <v>23591</v>
      </c>
      <c r="E1008" s="82">
        <v>622210</v>
      </c>
      <c r="F1008" s="82" t="s">
        <v>21274</v>
      </c>
    </row>
    <row r="1009" spans="1:6" x14ac:dyDescent="0.2">
      <c r="A1009" s="82">
        <v>1008</v>
      </c>
      <c r="B1009" s="82">
        <v>622310</v>
      </c>
      <c r="C1009" s="83" t="s">
        <v>21275</v>
      </c>
      <c r="D1009" s="82" t="s">
        <v>23591</v>
      </c>
      <c r="E1009" s="82">
        <v>622310</v>
      </c>
      <c r="F1009" s="82" t="s">
        <v>21275</v>
      </c>
    </row>
    <row r="1010" spans="1:6" x14ac:dyDescent="0.2">
      <c r="A1010" s="82">
        <v>1009</v>
      </c>
      <c r="B1010" s="82">
        <v>623110</v>
      </c>
      <c r="C1010" s="83" t="s">
        <v>21276</v>
      </c>
      <c r="D1010" s="82" t="s">
        <v>23591</v>
      </c>
      <c r="E1010" s="82">
        <v>623110</v>
      </c>
      <c r="F1010" s="82" t="s">
        <v>21276</v>
      </c>
    </row>
    <row r="1011" spans="1:6" x14ac:dyDescent="0.2">
      <c r="A1011" s="82">
        <v>1010</v>
      </c>
      <c r="B1011" s="82">
        <v>623210</v>
      </c>
      <c r="C1011" s="83" t="s">
        <v>21277</v>
      </c>
      <c r="D1011" s="82" t="s">
        <v>23591</v>
      </c>
      <c r="E1011" s="82">
        <v>623210</v>
      </c>
      <c r="F1011" s="82" t="s">
        <v>21277</v>
      </c>
    </row>
    <row r="1012" spans="1:6" x14ac:dyDescent="0.2">
      <c r="A1012" s="82">
        <v>1011</v>
      </c>
      <c r="B1012" s="82">
        <v>623220</v>
      </c>
      <c r="C1012" s="83" t="s">
        <v>21278</v>
      </c>
      <c r="D1012" s="82" t="s">
        <v>23591</v>
      </c>
      <c r="E1012" s="82">
        <v>623220</v>
      </c>
      <c r="F1012" s="82" t="s">
        <v>21278</v>
      </c>
    </row>
    <row r="1013" spans="1:6" x14ac:dyDescent="0.2">
      <c r="A1013" s="82">
        <v>1012</v>
      </c>
      <c r="B1013" s="82">
        <v>623311</v>
      </c>
      <c r="C1013" s="83" t="s">
        <v>21279</v>
      </c>
      <c r="D1013" s="82" t="s">
        <v>23591</v>
      </c>
      <c r="E1013" s="82">
        <v>623311</v>
      </c>
      <c r="F1013" s="82" t="s">
        <v>21279</v>
      </c>
    </row>
    <row r="1014" spans="1:6" x14ac:dyDescent="0.2">
      <c r="A1014" s="82">
        <v>1013</v>
      </c>
      <c r="B1014" s="82">
        <v>623312</v>
      </c>
      <c r="C1014" s="83" t="s">
        <v>21280</v>
      </c>
      <c r="D1014" s="82" t="s">
        <v>23591</v>
      </c>
      <c r="E1014" s="82">
        <v>623312</v>
      </c>
      <c r="F1014" s="82" t="s">
        <v>21280</v>
      </c>
    </row>
    <row r="1015" spans="1:6" x14ac:dyDescent="0.2">
      <c r="A1015" s="82">
        <v>1014</v>
      </c>
      <c r="B1015" s="82">
        <v>623990</v>
      </c>
      <c r="C1015" s="83" t="s">
        <v>21281</v>
      </c>
      <c r="D1015" s="82" t="s">
        <v>23591</v>
      </c>
      <c r="E1015" s="82">
        <v>623990</v>
      </c>
      <c r="F1015" s="82" t="s">
        <v>21281</v>
      </c>
    </row>
    <row r="1016" spans="1:6" x14ac:dyDescent="0.2">
      <c r="A1016" s="82">
        <v>1015</v>
      </c>
      <c r="B1016" s="82">
        <v>624110</v>
      </c>
      <c r="C1016" s="83" t="s">
        <v>21282</v>
      </c>
      <c r="D1016" s="82" t="s">
        <v>23591</v>
      </c>
      <c r="E1016" s="82">
        <v>624110</v>
      </c>
      <c r="F1016" s="82" t="s">
        <v>21282</v>
      </c>
    </row>
    <row r="1017" spans="1:6" x14ac:dyDescent="0.2">
      <c r="A1017" s="82">
        <v>1016</v>
      </c>
      <c r="B1017" s="82">
        <v>624120</v>
      </c>
      <c r="C1017" s="83" t="s">
        <v>21283</v>
      </c>
      <c r="D1017" s="82" t="s">
        <v>23591</v>
      </c>
      <c r="E1017" s="82">
        <v>624120</v>
      </c>
      <c r="F1017" s="82" t="s">
        <v>21283</v>
      </c>
    </row>
    <row r="1018" spans="1:6" x14ac:dyDescent="0.2">
      <c r="A1018" s="82">
        <v>1017</v>
      </c>
      <c r="B1018" s="82">
        <v>624190</v>
      </c>
      <c r="C1018" s="83" t="s">
        <v>21284</v>
      </c>
      <c r="D1018" s="82" t="s">
        <v>23591</v>
      </c>
      <c r="E1018" s="82">
        <v>624190</v>
      </c>
      <c r="F1018" s="82" t="s">
        <v>21284</v>
      </c>
    </row>
    <row r="1019" spans="1:6" x14ac:dyDescent="0.2">
      <c r="A1019" s="82">
        <v>1018</v>
      </c>
      <c r="B1019" s="82">
        <v>624210</v>
      </c>
      <c r="C1019" s="83" t="s">
        <v>21285</v>
      </c>
      <c r="D1019" s="82" t="s">
        <v>23591</v>
      </c>
      <c r="E1019" s="82">
        <v>624210</v>
      </c>
      <c r="F1019" s="82" t="s">
        <v>21285</v>
      </c>
    </row>
    <row r="1020" spans="1:6" x14ac:dyDescent="0.2">
      <c r="A1020" s="82">
        <v>1019</v>
      </c>
      <c r="B1020" s="82">
        <v>624221</v>
      </c>
      <c r="C1020" s="83" t="s">
        <v>21286</v>
      </c>
      <c r="D1020" s="82" t="s">
        <v>23591</v>
      </c>
      <c r="E1020" s="82">
        <v>624221</v>
      </c>
      <c r="F1020" s="82" t="s">
        <v>21286</v>
      </c>
    </row>
    <row r="1021" spans="1:6" x14ac:dyDescent="0.2">
      <c r="A1021" s="82">
        <v>1020</v>
      </c>
      <c r="B1021" s="82">
        <v>624229</v>
      </c>
      <c r="C1021" s="83" t="s">
        <v>21287</v>
      </c>
      <c r="D1021" s="82" t="s">
        <v>23591</v>
      </c>
      <c r="E1021" s="82">
        <v>624229</v>
      </c>
      <c r="F1021" s="82" t="s">
        <v>21287</v>
      </c>
    </row>
    <row r="1022" spans="1:6" x14ac:dyDescent="0.2">
      <c r="A1022" s="82">
        <v>1021</v>
      </c>
      <c r="B1022" s="82">
        <v>624230</v>
      </c>
      <c r="C1022" s="83" t="s">
        <v>21288</v>
      </c>
      <c r="D1022" s="82" t="s">
        <v>23591</v>
      </c>
      <c r="E1022" s="82">
        <v>624230</v>
      </c>
      <c r="F1022" s="82" t="s">
        <v>21288</v>
      </c>
    </row>
    <row r="1023" spans="1:6" x14ac:dyDescent="0.2">
      <c r="A1023" s="82">
        <v>1022</v>
      </c>
      <c r="B1023" s="82">
        <v>624310</v>
      </c>
      <c r="C1023" s="83" t="s">
        <v>21289</v>
      </c>
      <c r="D1023" s="82" t="s">
        <v>23591</v>
      </c>
      <c r="E1023" s="82">
        <v>624310</v>
      </c>
      <c r="F1023" s="82" t="s">
        <v>21289</v>
      </c>
    </row>
    <row r="1024" spans="1:6" x14ac:dyDescent="0.2">
      <c r="A1024" s="82">
        <v>1023</v>
      </c>
      <c r="B1024" s="82">
        <v>624410</v>
      </c>
      <c r="C1024" s="83" t="s">
        <v>21290</v>
      </c>
      <c r="D1024" s="82" t="s">
        <v>23610</v>
      </c>
      <c r="E1024" s="82">
        <v>624410</v>
      </c>
      <c r="F1024" s="82" t="s">
        <v>23712</v>
      </c>
    </row>
    <row r="1025" spans="1:6" x14ac:dyDescent="0.2">
      <c r="A1025" s="82">
        <v>1024</v>
      </c>
      <c r="B1025" s="82">
        <v>711110</v>
      </c>
      <c r="C1025" s="83" t="s">
        <v>21291</v>
      </c>
      <c r="D1025" s="82" t="s">
        <v>23591</v>
      </c>
      <c r="E1025" s="82">
        <v>711110</v>
      </c>
      <c r="F1025" s="82" t="s">
        <v>21291</v>
      </c>
    </row>
    <row r="1026" spans="1:6" x14ac:dyDescent="0.2">
      <c r="A1026" s="82">
        <v>1025</v>
      </c>
      <c r="B1026" s="82">
        <v>711120</v>
      </c>
      <c r="C1026" s="83" t="s">
        <v>21292</v>
      </c>
      <c r="D1026" s="82" t="s">
        <v>23591</v>
      </c>
      <c r="E1026" s="82">
        <v>711120</v>
      </c>
      <c r="F1026" s="82" t="s">
        <v>21292</v>
      </c>
    </row>
    <row r="1027" spans="1:6" x14ac:dyDescent="0.2">
      <c r="A1027" s="82">
        <v>1026</v>
      </c>
      <c r="B1027" s="82">
        <v>711130</v>
      </c>
      <c r="C1027" s="83" t="s">
        <v>21293</v>
      </c>
      <c r="D1027" s="82" t="s">
        <v>23591</v>
      </c>
      <c r="E1027" s="82">
        <v>711130</v>
      </c>
      <c r="F1027" s="82" t="s">
        <v>21293</v>
      </c>
    </row>
    <row r="1028" spans="1:6" x14ac:dyDescent="0.2">
      <c r="A1028" s="82">
        <v>1027</v>
      </c>
      <c r="B1028" s="82">
        <v>711190</v>
      </c>
      <c r="C1028" s="83" t="s">
        <v>21294</v>
      </c>
      <c r="D1028" s="82" t="s">
        <v>23591</v>
      </c>
      <c r="E1028" s="82">
        <v>711190</v>
      </c>
      <c r="F1028" s="82" t="s">
        <v>21294</v>
      </c>
    </row>
    <row r="1029" spans="1:6" x14ac:dyDescent="0.2">
      <c r="A1029" s="82">
        <v>1028</v>
      </c>
      <c r="B1029" s="82">
        <v>711211</v>
      </c>
      <c r="C1029" s="83" t="s">
        <v>21295</v>
      </c>
      <c r="D1029" s="82" t="s">
        <v>23591</v>
      </c>
      <c r="E1029" s="82">
        <v>711211</v>
      </c>
      <c r="F1029" s="82" t="s">
        <v>21295</v>
      </c>
    </row>
    <row r="1030" spans="1:6" x14ac:dyDescent="0.2">
      <c r="A1030" s="82">
        <v>1029</v>
      </c>
      <c r="B1030" s="82">
        <v>711212</v>
      </c>
      <c r="C1030" s="83" t="s">
        <v>21296</v>
      </c>
      <c r="D1030" s="82" t="s">
        <v>23591</v>
      </c>
      <c r="E1030" s="82">
        <v>711212</v>
      </c>
      <c r="F1030" s="82" t="s">
        <v>21296</v>
      </c>
    </row>
    <row r="1031" spans="1:6" x14ac:dyDescent="0.2">
      <c r="A1031" s="82">
        <v>1030</v>
      </c>
      <c r="B1031" s="82">
        <v>711219</v>
      </c>
      <c r="C1031" s="83" t="s">
        <v>21297</v>
      </c>
      <c r="D1031" s="82" t="s">
        <v>23591</v>
      </c>
      <c r="E1031" s="82">
        <v>711219</v>
      </c>
      <c r="F1031" s="82" t="s">
        <v>21297</v>
      </c>
    </row>
    <row r="1032" spans="1:6" x14ac:dyDescent="0.2">
      <c r="A1032" s="82">
        <v>1031</v>
      </c>
      <c r="B1032" s="82">
        <v>711310</v>
      </c>
      <c r="C1032" s="83" t="s">
        <v>21298</v>
      </c>
      <c r="D1032" s="82" t="s">
        <v>23591</v>
      </c>
      <c r="E1032" s="82">
        <v>711310</v>
      </c>
      <c r="F1032" s="82" t="s">
        <v>21298</v>
      </c>
    </row>
    <row r="1033" spans="1:6" x14ac:dyDescent="0.2">
      <c r="A1033" s="82">
        <v>1032</v>
      </c>
      <c r="B1033" s="82">
        <v>711320</v>
      </c>
      <c r="C1033" s="83" t="s">
        <v>21299</v>
      </c>
      <c r="D1033" s="82" t="s">
        <v>23591</v>
      </c>
      <c r="E1033" s="82">
        <v>711320</v>
      </c>
      <c r="F1033" s="82" t="s">
        <v>21299</v>
      </c>
    </row>
    <row r="1034" spans="1:6" x14ac:dyDescent="0.2">
      <c r="A1034" s="82">
        <v>1033</v>
      </c>
      <c r="B1034" s="82">
        <v>711410</v>
      </c>
      <c r="C1034" s="83" t="s">
        <v>21300</v>
      </c>
      <c r="D1034" s="82" t="s">
        <v>23591</v>
      </c>
      <c r="E1034" s="82">
        <v>711410</v>
      </c>
      <c r="F1034" s="82" t="s">
        <v>21300</v>
      </c>
    </row>
    <row r="1035" spans="1:6" x14ac:dyDescent="0.2">
      <c r="A1035" s="82">
        <v>1034</v>
      </c>
      <c r="B1035" s="82">
        <v>711510</v>
      </c>
      <c r="C1035" s="83" t="s">
        <v>21301</v>
      </c>
      <c r="D1035" s="82" t="s">
        <v>23591</v>
      </c>
      <c r="E1035" s="82">
        <v>711510</v>
      </c>
      <c r="F1035" s="82" t="s">
        <v>21301</v>
      </c>
    </row>
    <row r="1036" spans="1:6" x14ac:dyDescent="0.2">
      <c r="A1036" s="82">
        <v>1035</v>
      </c>
      <c r="B1036" s="82">
        <v>712110</v>
      </c>
      <c r="C1036" s="83" t="s">
        <v>21302</v>
      </c>
      <c r="D1036" s="82" t="s">
        <v>23591</v>
      </c>
      <c r="E1036" s="82">
        <v>712110</v>
      </c>
      <c r="F1036" s="82" t="s">
        <v>21302</v>
      </c>
    </row>
    <row r="1037" spans="1:6" x14ac:dyDescent="0.2">
      <c r="A1037" s="82">
        <v>1036</v>
      </c>
      <c r="B1037" s="82">
        <v>712120</v>
      </c>
      <c r="C1037" s="83" t="s">
        <v>21303</v>
      </c>
      <c r="D1037" s="82" t="s">
        <v>23591</v>
      </c>
      <c r="E1037" s="82">
        <v>712120</v>
      </c>
      <c r="F1037" s="82" t="s">
        <v>21303</v>
      </c>
    </row>
    <row r="1038" spans="1:6" x14ac:dyDescent="0.2">
      <c r="A1038" s="82">
        <v>1037</v>
      </c>
      <c r="B1038" s="82">
        <v>712130</v>
      </c>
      <c r="C1038" s="83" t="s">
        <v>21304</v>
      </c>
      <c r="D1038" s="82" t="s">
        <v>23591</v>
      </c>
      <c r="E1038" s="82">
        <v>712130</v>
      </c>
      <c r="F1038" s="82" t="s">
        <v>21304</v>
      </c>
    </row>
    <row r="1039" spans="1:6" x14ac:dyDescent="0.2">
      <c r="A1039" s="82">
        <v>1038</v>
      </c>
      <c r="B1039" s="82">
        <v>712190</v>
      </c>
      <c r="C1039" s="83" t="s">
        <v>21305</v>
      </c>
      <c r="D1039" s="82" t="s">
        <v>23591</v>
      </c>
      <c r="E1039" s="82">
        <v>712190</v>
      </c>
      <c r="F1039" s="82" t="s">
        <v>21305</v>
      </c>
    </row>
    <row r="1040" spans="1:6" x14ac:dyDescent="0.2">
      <c r="A1040" s="82">
        <v>1039</v>
      </c>
      <c r="B1040" s="82">
        <v>713110</v>
      </c>
      <c r="C1040" s="83" t="s">
        <v>21306</v>
      </c>
      <c r="D1040" s="82" t="s">
        <v>23591</v>
      </c>
      <c r="E1040" s="82">
        <v>713110</v>
      </c>
      <c r="F1040" s="82" t="s">
        <v>21306</v>
      </c>
    </row>
    <row r="1041" spans="1:6" x14ac:dyDescent="0.2">
      <c r="A1041" s="82">
        <v>1040</v>
      </c>
      <c r="B1041" s="82">
        <v>713120</v>
      </c>
      <c r="C1041" s="83" t="s">
        <v>21307</v>
      </c>
      <c r="D1041" s="82" t="s">
        <v>23591</v>
      </c>
      <c r="E1041" s="82">
        <v>713120</v>
      </c>
      <c r="F1041" s="82" t="s">
        <v>21307</v>
      </c>
    </row>
    <row r="1042" spans="1:6" x14ac:dyDescent="0.2">
      <c r="A1042" s="82">
        <v>1041</v>
      </c>
      <c r="B1042" s="82">
        <v>713210</v>
      </c>
      <c r="C1042" s="83" t="s">
        <v>21308</v>
      </c>
      <c r="D1042" s="82" t="s">
        <v>23591</v>
      </c>
      <c r="E1042" s="82">
        <v>713210</v>
      </c>
      <c r="F1042" s="82" t="s">
        <v>21308</v>
      </c>
    </row>
    <row r="1043" spans="1:6" x14ac:dyDescent="0.2">
      <c r="A1043" s="82">
        <v>1042</v>
      </c>
      <c r="B1043" s="82">
        <v>713290</v>
      </c>
      <c r="C1043" s="83" t="s">
        <v>21309</v>
      </c>
      <c r="D1043" s="82" t="s">
        <v>23591</v>
      </c>
      <c r="E1043" s="82">
        <v>713290</v>
      </c>
      <c r="F1043" s="82" t="s">
        <v>21309</v>
      </c>
    </row>
    <row r="1044" spans="1:6" x14ac:dyDescent="0.2">
      <c r="A1044" s="82">
        <v>1043</v>
      </c>
      <c r="B1044" s="82">
        <v>713910</v>
      </c>
      <c r="C1044" s="83" t="s">
        <v>21310</v>
      </c>
      <c r="D1044" s="82" t="s">
        <v>23591</v>
      </c>
      <c r="E1044" s="82">
        <v>713910</v>
      </c>
      <c r="F1044" s="82" t="s">
        <v>21310</v>
      </c>
    </row>
    <row r="1045" spans="1:6" x14ac:dyDescent="0.2">
      <c r="A1045" s="82">
        <v>1044</v>
      </c>
      <c r="B1045" s="82">
        <v>713920</v>
      </c>
      <c r="C1045" s="83" t="s">
        <v>21311</v>
      </c>
      <c r="D1045" s="82" t="s">
        <v>23591</v>
      </c>
      <c r="E1045" s="82">
        <v>713920</v>
      </c>
      <c r="F1045" s="82" t="s">
        <v>21311</v>
      </c>
    </row>
    <row r="1046" spans="1:6" x14ac:dyDescent="0.2">
      <c r="A1046" s="82">
        <v>1045</v>
      </c>
      <c r="B1046" s="82">
        <v>713930</v>
      </c>
      <c r="C1046" s="83" t="s">
        <v>18992</v>
      </c>
      <c r="D1046" s="82" t="s">
        <v>23591</v>
      </c>
      <c r="E1046" s="82">
        <v>713930</v>
      </c>
      <c r="F1046" s="82" t="s">
        <v>18992</v>
      </c>
    </row>
    <row r="1047" spans="1:6" x14ac:dyDescent="0.2">
      <c r="A1047" s="82">
        <v>1046</v>
      </c>
      <c r="B1047" s="82">
        <v>713940</v>
      </c>
      <c r="C1047" s="83" t="s">
        <v>21312</v>
      </c>
      <c r="D1047" s="82" t="s">
        <v>23591</v>
      </c>
      <c r="E1047" s="82">
        <v>713940</v>
      </c>
      <c r="F1047" s="82" t="s">
        <v>21312</v>
      </c>
    </row>
    <row r="1048" spans="1:6" x14ac:dyDescent="0.2">
      <c r="A1048" s="82">
        <v>1047</v>
      </c>
      <c r="B1048" s="82">
        <v>713950</v>
      </c>
      <c r="C1048" s="83" t="s">
        <v>21313</v>
      </c>
      <c r="D1048" s="82" t="s">
        <v>23591</v>
      </c>
      <c r="E1048" s="82">
        <v>713950</v>
      </c>
      <c r="F1048" s="82" t="s">
        <v>21313</v>
      </c>
    </row>
    <row r="1049" spans="1:6" x14ac:dyDescent="0.2">
      <c r="A1049" s="82">
        <v>1048</v>
      </c>
      <c r="B1049" s="82">
        <v>713990</v>
      </c>
      <c r="C1049" s="83" t="s">
        <v>21314</v>
      </c>
      <c r="D1049" s="82" t="s">
        <v>23591</v>
      </c>
      <c r="E1049" s="82">
        <v>713990</v>
      </c>
      <c r="F1049" s="82" t="s">
        <v>21314</v>
      </c>
    </row>
    <row r="1050" spans="1:6" x14ac:dyDescent="0.2">
      <c r="A1050" s="82">
        <v>1049</v>
      </c>
      <c r="B1050" s="82">
        <v>721110</v>
      </c>
      <c r="C1050" s="83" t="s">
        <v>21315</v>
      </c>
      <c r="D1050" s="82" t="s">
        <v>23591</v>
      </c>
      <c r="E1050" s="82">
        <v>721110</v>
      </c>
      <c r="F1050" s="82" t="s">
        <v>21315</v>
      </c>
    </row>
    <row r="1051" spans="1:6" x14ac:dyDescent="0.2">
      <c r="A1051" s="82">
        <v>1050</v>
      </c>
      <c r="B1051" s="82">
        <v>721120</v>
      </c>
      <c r="C1051" s="83" t="s">
        <v>21316</v>
      </c>
      <c r="D1051" s="82" t="s">
        <v>23591</v>
      </c>
      <c r="E1051" s="82">
        <v>721120</v>
      </c>
      <c r="F1051" s="82" t="s">
        <v>21316</v>
      </c>
    </row>
    <row r="1052" spans="1:6" x14ac:dyDescent="0.2">
      <c r="A1052" s="82">
        <v>1051</v>
      </c>
      <c r="B1052" s="82">
        <v>721191</v>
      </c>
      <c r="C1052" s="83" t="s">
        <v>21317</v>
      </c>
      <c r="D1052" s="82" t="s">
        <v>23591</v>
      </c>
      <c r="E1052" s="82">
        <v>721191</v>
      </c>
      <c r="F1052" s="82" t="s">
        <v>21317</v>
      </c>
    </row>
    <row r="1053" spans="1:6" x14ac:dyDescent="0.2">
      <c r="A1053" s="82">
        <v>1052</v>
      </c>
      <c r="B1053" s="82">
        <v>721199</v>
      </c>
      <c r="C1053" s="83" t="s">
        <v>21318</v>
      </c>
      <c r="D1053" s="82" t="s">
        <v>23591</v>
      </c>
      <c r="E1053" s="82">
        <v>721199</v>
      </c>
      <c r="F1053" s="82" t="s">
        <v>21318</v>
      </c>
    </row>
    <row r="1054" spans="1:6" x14ac:dyDescent="0.2">
      <c r="A1054" s="82">
        <v>1053</v>
      </c>
      <c r="B1054" s="82">
        <v>721211</v>
      </c>
      <c r="C1054" s="83" t="s">
        <v>21319</v>
      </c>
      <c r="D1054" s="82" t="s">
        <v>23591</v>
      </c>
      <c r="E1054" s="82">
        <v>721211</v>
      </c>
      <c r="F1054" s="82" t="s">
        <v>21319</v>
      </c>
    </row>
    <row r="1055" spans="1:6" x14ac:dyDescent="0.2">
      <c r="A1055" s="82">
        <v>1054</v>
      </c>
      <c r="B1055" s="82">
        <v>721214</v>
      </c>
      <c r="C1055" s="83" t="s">
        <v>21320</v>
      </c>
      <c r="D1055" s="82" t="s">
        <v>23591</v>
      </c>
      <c r="E1055" s="82">
        <v>721214</v>
      </c>
      <c r="F1055" s="82" t="s">
        <v>21320</v>
      </c>
    </row>
    <row r="1056" spans="1:6" x14ac:dyDescent="0.2">
      <c r="A1056" s="82">
        <v>1055</v>
      </c>
      <c r="B1056" s="82">
        <v>721310</v>
      </c>
      <c r="C1056" s="83" t="s">
        <v>21321</v>
      </c>
      <c r="D1056" s="82" t="s">
        <v>23591</v>
      </c>
      <c r="E1056" s="82">
        <v>721310</v>
      </c>
      <c r="F1056" s="82" t="s">
        <v>23713</v>
      </c>
    </row>
    <row r="1057" spans="1:6" x14ac:dyDescent="0.2">
      <c r="A1057" s="82">
        <v>1056</v>
      </c>
      <c r="B1057" s="82">
        <v>722310</v>
      </c>
      <c r="C1057" s="83" t="s">
        <v>21322</v>
      </c>
      <c r="D1057" s="82" t="s">
        <v>23591</v>
      </c>
      <c r="E1057" s="82">
        <v>722310</v>
      </c>
      <c r="F1057" s="82" t="s">
        <v>21322</v>
      </c>
    </row>
    <row r="1058" spans="1:6" x14ac:dyDescent="0.2">
      <c r="A1058" s="82">
        <v>1057</v>
      </c>
      <c r="B1058" s="82">
        <v>722320</v>
      </c>
      <c r="C1058" s="83" t="s">
        <v>19225</v>
      </c>
      <c r="D1058" s="82" t="s">
        <v>23591</v>
      </c>
      <c r="E1058" s="82">
        <v>722320</v>
      </c>
      <c r="F1058" s="82" t="s">
        <v>19225</v>
      </c>
    </row>
    <row r="1059" spans="1:6" x14ac:dyDescent="0.2">
      <c r="A1059" s="82">
        <v>1058</v>
      </c>
      <c r="B1059" s="82">
        <v>722330</v>
      </c>
      <c r="C1059" s="83" t="s">
        <v>21323</v>
      </c>
      <c r="D1059" s="82" t="s">
        <v>23591</v>
      </c>
      <c r="E1059" s="82">
        <v>722330</v>
      </c>
      <c r="F1059" s="82" t="s">
        <v>21323</v>
      </c>
    </row>
    <row r="1060" spans="1:6" x14ac:dyDescent="0.2">
      <c r="A1060" s="82">
        <v>1059</v>
      </c>
      <c r="B1060" s="82">
        <v>722410</v>
      </c>
      <c r="C1060" s="83" t="s">
        <v>21324</v>
      </c>
      <c r="D1060" s="82" t="s">
        <v>23591</v>
      </c>
      <c r="E1060" s="82">
        <v>722410</v>
      </c>
      <c r="F1060" s="82" t="s">
        <v>21324</v>
      </c>
    </row>
    <row r="1061" spans="1:6" x14ac:dyDescent="0.2">
      <c r="A1061" s="82">
        <v>1060</v>
      </c>
      <c r="B1061" s="82">
        <v>722511</v>
      </c>
      <c r="C1061" s="83" t="s">
        <v>21325</v>
      </c>
      <c r="D1061" s="82" t="s">
        <v>23591</v>
      </c>
      <c r="E1061" s="82">
        <v>722511</v>
      </c>
      <c r="F1061" s="82" t="s">
        <v>21325</v>
      </c>
    </row>
    <row r="1062" spans="1:6" x14ac:dyDescent="0.2">
      <c r="A1062" s="82">
        <v>1061</v>
      </c>
      <c r="B1062" s="82">
        <v>722513</v>
      </c>
      <c r="C1062" s="83" t="s">
        <v>21326</v>
      </c>
      <c r="D1062" s="82" t="s">
        <v>23591</v>
      </c>
      <c r="E1062" s="82">
        <v>722513</v>
      </c>
      <c r="F1062" s="82" t="s">
        <v>21326</v>
      </c>
    </row>
    <row r="1063" spans="1:6" x14ac:dyDescent="0.2">
      <c r="A1063" s="82">
        <v>1062</v>
      </c>
      <c r="B1063" s="82">
        <v>722514</v>
      </c>
      <c r="C1063" s="83" t="s">
        <v>21327</v>
      </c>
      <c r="D1063" s="82" t="s">
        <v>23591</v>
      </c>
      <c r="E1063" s="82">
        <v>722514</v>
      </c>
      <c r="F1063" s="82" t="s">
        <v>21327</v>
      </c>
    </row>
    <row r="1064" spans="1:6" x14ac:dyDescent="0.2">
      <c r="A1064" s="82">
        <v>1063</v>
      </c>
      <c r="B1064" s="82">
        <v>722515</v>
      </c>
      <c r="C1064" s="83" t="s">
        <v>21328</v>
      </c>
      <c r="D1064" s="82" t="s">
        <v>23591</v>
      </c>
      <c r="E1064" s="82">
        <v>722515</v>
      </c>
      <c r="F1064" s="82" t="s">
        <v>21328</v>
      </c>
    </row>
    <row r="1065" spans="1:6" x14ac:dyDescent="0.2">
      <c r="A1065" s="82">
        <v>1064</v>
      </c>
      <c r="B1065" s="82">
        <v>811111</v>
      </c>
      <c r="C1065" s="83" t="s">
        <v>21329</v>
      </c>
      <c r="D1065" s="82" t="s">
        <v>23591</v>
      </c>
      <c r="E1065" s="82">
        <v>811111</v>
      </c>
      <c r="F1065" s="82" t="s">
        <v>21329</v>
      </c>
    </row>
    <row r="1066" spans="1:6" x14ac:dyDescent="0.2">
      <c r="A1066" s="82">
        <v>1065</v>
      </c>
      <c r="B1066" s="82">
        <v>811114</v>
      </c>
      <c r="C1066" s="83" t="s">
        <v>21330</v>
      </c>
      <c r="D1066" s="82" t="s">
        <v>23596</v>
      </c>
      <c r="E1066" s="84">
        <v>811112</v>
      </c>
      <c r="F1066" s="84" t="s">
        <v>23714</v>
      </c>
    </row>
    <row r="1067" spans="1:6" x14ac:dyDescent="0.2">
      <c r="A1067" s="82">
        <v>1066</v>
      </c>
      <c r="B1067" s="82">
        <v>811114</v>
      </c>
      <c r="C1067" s="83" t="s">
        <v>21330</v>
      </c>
      <c r="D1067" s="82" t="s">
        <v>23596</v>
      </c>
      <c r="E1067" s="84">
        <v>811113</v>
      </c>
      <c r="F1067" s="84" t="s">
        <v>23715</v>
      </c>
    </row>
    <row r="1068" spans="1:6" x14ac:dyDescent="0.2">
      <c r="A1068" s="82">
        <v>1067</v>
      </c>
      <c r="B1068" s="82">
        <v>811114</v>
      </c>
      <c r="C1068" s="83" t="s">
        <v>21330</v>
      </c>
      <c r="D1068" s="82" t="s">
        <v>23596</v>
      </c>
      <c r="E1068" s="84">
        <v>811118</v>
      </c>
      <c r="F1068" s="84" t="s">
        <v>23716</v>
      </c>
    </row>
    <row r="1069" spans="1:6" x14ac:dyDescent="0.2">
      <c r="A1069" s="82">
        <v>1068</v>
      </c>
      <c r="B1069" s="82">
        <v>811121</v>
      </c>
      <c r="C1069" s="83" t="s">
        <v>21331</v>
      </c>
      <c r="D1069" s="82" t="s">
        <v>23591</v>
      </c>
      <c r="E1069" s="82">
        <v>811121</v>
      </c>
      <c r="F1069" s="82" t="s">
        <v>21331</v>
      </c>
    </row>
    <row r="1070" spans="1:6" x14ac:dyDescent="0.2">
      <c r="A1070" s="82">
        <v>1069</v>
      </c>
      <c r="B1070" s="82">
        <v>811122</v>
      </c>
      <c r="C1070" s="83" t="s">
        <v>21332</v>
      </c>
      <c r="D1070" s="82" t="s">
        <v>23591</v>
      </c>
      <c r="E1070" s="82">
        <v>811122</v>
      </c>
      <c r="F1070" s="82" t="s">
        <v>21332</v>
      </c>
    </row>
    <row r="1071" spans="1:6" x14ac:dyDescent="0.2">
      <c r="A1071" s="82">
        <v>1070</v>
      </c>
      <c r="B1071" s="82">
        <v>811191</v>
      </c>
      <c r="C1071" s="83" t="s">
        <v>21333</v>
      </c>
      <c r="D1071" s="82" t="s">
        <v>23591</v>
      </c>
      <c r="E1071" s="82">
        <v>811191</v>
      </c>
      <c r="F1071" s="82" t="s">
        <v>21333</v>
      </c>
    </row>
    <row r="1072" spans="1:6" x14ac:dyDescent="0.2">
      <c r="A1072" s="82">
        <v>1071</v>
      </c>
      <c r="B1072" s="82">
        <v>811192</v>
      </c>
      <c r="C1072" s="83" t="s">
        <v>21334</v>
      </c>
      <c r="D1072" s="82" t="s">
        <v>23591</v>
      </c>
      <c r="E1072" s="82">
        <v>811192</v>
      </c>
      <c r="F1072" s="82" t="s">
        <v>21334</v>
      </c>
    </row>
    <row r="1073" spans="1:6" x14ac:dyDescent="0.2">
      <c r="A1073" s="82">
        <v>1072</v>
      </c>
      <c r="B1073" s="82">
        <v>811198</v>
      </c>
      <c r="C1073" s="83" t="s">
        <v>21335</v>
      </c>
      <c r="D1073" s="82" t="s">
        <v>23591</v>
      </c>
      <c r="E1073" s="82">
        <v>811198</v>
      </c>
      <c r="F1073" s="82" t="s">
        <v>21335</v>
      </c>
    </row>
    <row r="1074" spans="1:6" x14ac:dyDescent="0.2">
      <c r="A1074" s="82">
        <v>1073</v>
      </c>
      <c r="B1074" s="82">
        <v>811210</v>
      </c>
      <c r="C1074" s="83" t="s">
        <v>21336</v>
      </c>
      <c r="D1074" s="82" t="s">
        <v>23596</v>
      </c>
      <c r="E1074" s="82">
        <v>811211</v>
      </c>
      <c r="F1074" s="82" t="s">
        <v>23717</v>
      </c>
    </row>
    <row r="1075" spans="1:6" x14ac:dyDescent="0.2">
      <c r="A1075" s="82">
        <v>1074</v>
      </c>
      <c r="B1075" s="82">
        <v>811210</v>
      </c>
      <c r="C1075" s="83" t="s">
        <v>21336</v>
      </c>
      <c r="D1075" s="82" t="s">
        <v>23596</v>
      </c>
      <c r="E1075" s="82">
        <v>811212</v>
      </c>
      <c r="F1075" s="82" t="s">
        <v>23718</v>
      </c>
    </row>
    <row r="1076" spans="1:6" x14ac:dyDescent="0.2">
      <c r="A1076" s="82">
        <v>1075</v>
      </c>
      <c r="B1076" s="82">
        <v>811210</v>
      </c>
      <c r="C1076" s="83" t="s">
        <v>21336</v>
      </c>
      <c r="D1076" s="82" t="s">
        <v>23596</v>
      </c>
      <c r="E1076" s="82">
        <v>811213</v>
      </c>
      <c r="F1076" s="82" t="s">
        <v>23719</v>
      </c>
    </row>
    <row r="1077" spans="1:6" x14ac:dyDescent="0.2">
      <c r="A1077" s="82">
        <v>1076</v>
      </c>
      <c r="B1077" s="82">
        <v>811210</v>
      </c>
      <c r="C1077" s="83" t="s">
        <v>21336</v>
      </c>
      <c r="D1077" s="82" t="s">
        <v>23596</v>
      </c>
      <c r="E1077" s="82">
        <v>811219</v>
      </c>
      <c r="F1077" s="82" t="s">
        <v>23720</v>
      </c>
    </row>
    <row r="1078" spans="1:6" x14ac:dyDescent="0.2">
      <c r="A1078" s="82">
        <v>1077</v>
      </c>
      <c r="B1078" s="82">
        <v>811310</v>
      </c>
      <c r="C1078" s="83" t="s">
        <v>21337</v>
      </c>
      <c r="D1078" s="82" t="s">
        <v>23591</v>
      </c>
      <c r="E1078" s="82">
        <v>811310</v>
      </c>
      <c r="F1078" s="82" t="s">
        <v>21337</v>
      </c>
    </row>
    <row r="1079" spans="1:6" x14ac:dyDescent="0.2">
      <c r="A1079" s="82">
        <v>1078</v>
      </c>
      <c r="B1079" s="82">
        <v>811411</v>
      </c>
      <c r="C1079" s="83" t="s">
        <v>21338</v>
      </c>
      <c r="D1079" s="82" t="s">
        <v>23591</v>
      </c>
      <c r="E1079" s="82">
        <v>811411</v>
      </c>
      <c r="F1079" s="82" t="s">
        <v>21338</v>
      </c>
    </row>
    <row r="1080" spans="1:6" x14ac:dyDescent="0.2">
      <c r="A1080" s="82">
        <v>1079</v>
      </c>
      <c r="B1080" s="82">
        <v>811412</v>
      </c>
      <c r="C1080" s="83" t="s">
        <v>21339</v>
      </c>
      <c r="D1080" s="82" t="s">
        <v>23591</v>
      </c>
      <c r="E1080" s="82">
        <v>811412</v>
      </c>
      <c r="F1080" s="82" t="s">
        <v>21339</v>
      </c>
    </row>
    <row r="1081" spans="1:6" x14ac:dyDescent="0.2">
      <c r="A1081" s="82">
        <v>1080</v>
      </c>
      <c r="B1081" s="82">
        <v>811420</v>
      </c>
      <c r="C1081" s="83" t="s">
        <v>21340</v>
      </c>
      <c r="D1081" s="82" t="s">
        <v>23591</v>
      </c>
      <c r="E1081" s="82">
        <v>811420</v>
      </c>
      <c r="F1081" s="82" t="s">
        <v>21340</v>
      </c>
    </row>
    <row r="1082" spans="1:6" x14ac:dyDescent="0.2">
      <c r="A1082" s="82">
        <v>1081</v>
      </c>
      <c r="B1082" s="82">
        <v>811430</v>
      </c>
      <c r="C1082" s="83" t="s">
        <v>21341</v>
      </c>
      <c r="D1082" s="82" t="s">
        <v>23591</v>
      </c>
      <c r="E1082" s="82">
        <v>811430</v>
      </c>
      <c r="F1082" s="82" t="s">
        <v>21341</v>
      </c>
    </row>
    <row r="1083" spans="1:6" x14ac:dyDescent="0.2">
      <c r="A1083" s="82">
        <v>1082</v>
      </c>
      <c r="B1083" s="82">
        <v>811490</v>
      </c>
      <c r="C1083" s="83" t="s">
        <v>21342</v>
      </c>
      <c r="D1083" s="82" t="s">
        <v>23591</v>
      </c>
      <c r="E1083" s="82">
        <v>811490</v>
      </c>
      <c r="F1083" s="82" t="s">
        <v>21342</v>
      </c>
    </row>
    <row r="1084" spans="1:6" x14ac:dyDescent="0.2">
      <c r="A1084" s="82">
        <v>1083</v>
      </c>
      <c r="B1084" s="82">
        <v>812111</v>
      </c>
      <c r="C1084" s="83" t="s">
        <v>21343</v>
      </c>
      <c r="D1084" s="82" t="s">
        <v>23591</v>
      </c>
      <c r="E1084" s="82">
        <v>812111</v>
      </c>
      <c r="F1084" s="82" t="s">
        <v>21343</v>
      </c>
    </row>
    <row r="1085" spans="1:6" x14ac:dyDescent="0.2">
      <c r="A1085" s="82">
        <v>1084</v>
      </c>
      <c r="B1085" s="82">
        <v>812112</v>
      </c>
      <c r="C1085" s="83" t="s">
        <v>21344</v>
      </c>
      <c r="D1085" s="82" t="s">
        <v>23591</v>
      </c>
      <c r="E1085" s="82">
        <v>812112</v>
      </c>
      <c r="F1085" s="82" t="s">
        <v>21344</v>
      </c>
    </row>
    <row r="1086" spans="1:6" x14ac:dyDescent="0.2">
      <c r="A1086" s="82">
        <v>1085</v>
      </c>
      <c r="B1086" s="82">
        <v>812113</v>
      </c>
      <c r="C1086" s="83" t="s">
        <v>21345</v>
      </c>
      <c r="D1086" s="82" t="s">
        <v>23591</v>
      </c>
      <c r="E1086" s="82">
        <v>812113</v>
      </c>
      <c r="F1086" s="82" t="s">
        <v>21345</v>
      </c>
    </row>
    <row r="1087" spans="1:6" x14ac:dyDescent="0.2">
      <c r="A1087" s="82">
        <v>1086</v>
      </c>
      <c r="B1087" s="82">
        <v>812191</v>
      </c>
      <c r="C1087" s="83" t="s">
        <v>21346</v>
      </c>
      <c r="D1087" s="82" t="s">
        <v>23591</v>
      </c>
      <c r="E1087" s="82">
        <v>812191</v>
      </c>
      <c r="F1087" s="82" t="s">
        <v>21346</v>
      </c>
    </row>
    <row r="1088" spans="1:6" x14ac:dyDescent="0.2">
      <c r="A1088" s="82">
        <v>1087</v>
      </c>
      <c r="B1088" s="82">
        <v>812199</v>
      </c>
      <c r="C1088" s="83" t="s">
        <v>21347</v>
      </c>
      <c r="D1088" s="82" t="s">
        <v>23591</v>
      </c>
      <c r="E1088" s="82">
        <v>812199</v>
      </c>
      <c r="F1088" s="82" t="s">
        <v>21347</v>
      </c>
    </row>
    <row r="1089" spans="1:6" x14ac:dyDescent="0.2">
      <c r="A1089" s="82">
        <v>1088</v>
      </c>
      <c r="B1089" s="82">
        <v>812210</v>
      </c>
      <c r="C1089" s="83" t="s">
        <v>21348</v>
      </c>
      <c r="D1089" s="82" t="s">
        <v>23591</v>
      </c>
      <c r="E1089" s="82">
        <v>812210</v>
      </c>
      <c r="F1089" s="82" t="s">
        <v>21348</v>
      </c>
    </row>
    <row r="1090" spans="1:6" x14ac:dyDescent="0.2">
      <c r="A1090" s="82">
        <v>1089</v>
      </c>
      <c r="B1090" s="82">
        <v>812220</v>
      </c>
      <c r="C1090" s="83" t="s">
        <v>21349</v>
      </c>
      <c r="D1090" s="82" t="s">
        <v>23591</v>
      </c>
      <c r="E1090" s="82">
        <v>812220</v>
      </c>
      <c r="F1090" s="82" t="s">
        <v>21349</v>
      </c>
    </row>
    <row r="1091" spans="1:6" x14ac:dyDescent="0.2">
      <c r="A1091" s="82">
        <v>1090</v>
      </c>
      <c r="B1091" s="82">
        <v>812310</v>
      </c>
      <c r="C1091" s="83" t="s">
        <v>21350</v>
      </c>
      <c r="D1091" s="82" t="s">
        <v>23591</v>
      </c>
      <c r="E1091" s="82">
        <v>812310</v>
      </c>
      <c r="F1091" s="82" t="s">
        <v>21350</v>
      </c>
    </row>
    <row r="1092" spans="1:6" x14ac:dyDescent="0.2">
      <c r="A1092" s="82">
        <v>1091</v>
      </c>
      <c r="B1092" s="82">
        <v>812320</v>
      </c>
      <c r="C1092" s="83" t="s">
        <v>21351</v>
      </c>
      <c r="D1092" s="82" t="s">
        <v>23591</v>
      </c>
      <c r="E1092" s="82">
        <v>812320</v>
      </c>
      <c r="F1092" s="82" t="s">
        <v>21351</v>
      </c>
    </row>
    <row r="1093" spans="1:6" x14ac:dyDescent="0.2">
      <c r="A1093" s="82">
        <v>1092</v>
      </c>
      <c r="B1093" s="82">
        <v>812331</v>
      </c>
      <c r="C1093" s="83" t="s">
        <v>21352</v>
      </c>
      <c r="D1093" s="82" t="s">
        <v>23591</v>
      </c>
      <c r="E1093" s="82">
        <v>812331</v>
      </c>
      <c r="F1093" s="82" t="s">
        <v>21352</v>
      </c>
    </row>
    <row r="1094" spans="1:6" x14ac:dyDescent="0.2">
      <c r="A1094" s="82">
        <v>1093</v>
      </c>
      <c r="B1094" s="82">
        <v>812332</v>
      </c>
      <c r="C1094" s="83" t="s">
        <v>21353</v>
      </c>
      <c r="D1094" s="82" t="s">
        <v>23591</v>
      </c>
      <c r="E1094" s="82">
        <v>812332</v>
      </c>
      <c r="F1094" s="82" t="s">
        <v>21353</v>
      </c>
    </row>
    <row r="1095" spans="1:6" x14ac:dyDescent="0.2">
      <c r="A1095" s="82">
        <v>1094</v>
      </c>
      <c r="B1095" s="82">
        <v>812910</v>
      </c>
      <c r="C1095" s="83" t="s">
        <v>21354</v>
      </c>
      <c r="D1095" s="82" t="s">
        <v>23591</v>
      </c>
      <c r="E1095" s="82">
        <v>812910</v>
      </c>
      <c r="F1095" s="82" t="s">
        <v>21354</v>
      </c>
    </row>
    <row r="1096" spans="1:6" x14ac:dyDescent="0.2">
      <c r="A1096" s="82">
        <v>1095</v>
      </c>
      <c r="B1096" s="82">
        <v>812921</v>
      </c>
      <c r="C1096" s="83" t="s">
        <v>21355</v>
      </c>
      <c r="D1096" s="82" t="s">
        <v>23591</v>
      </c>
      <c r="E1096" s="82">
        <v>812921</v>
      </c>
      <c r="F1096" s="82" t="s">
        <v>21355</v>
      </c>
    </row>
    <row r="1097" spans="1:6" x14ac:dyDescent="0.2">
      <c r="A1097" s="82">
        <v>1096</v>
      </c>
      <c r="B1097" s="82">
        <v>812922</v>
      </c>
      <c r="C1097" s="83" t="s">
        <v>21356</v>
      </c>
      <c r="D1097" s="82" t="s">
        <v>23591</v>
      </c>
      <c r="E1097" s="82">
        <v>812922</v>
      </c>
      <c r="F1097" s="82" t="s">
        <v>21356</v>
      </c>
    </row>
    <row r="1098" spans="1:6" x14ac:dyDescent="0.2">
      <c r="A1098" s="82">
        <v>1097</v>
      </c>
      <c r="B1098" s="82">
        <v>812930</v>
      </c>
      <c r="C1098" s="83" t="s">
        <v>21357</v>
      </c>
      <c r="D1098" s="82" t="s">
        <v>23591</v>
      </c>
      <c r="E1098" s="82">
        <v>812930</v>
      </c>
      <c r="F1098" s="82" t="s">
        <v>21357</v>
      </c>
    </row>
    <row r="1099" spans="1:6" x14ac:dyDescent="0.2">
      <c r="A1099" s="82">
        <v>1098</v>
      </c>
      <c r="B1099" s="82">
        <v>812990</v>
      </c>
      <c r="C1099" s="83" t="s">
        <v>21358</v>
      </c>
      <c r="D1099" s="82" t="s">
        <v>23591</v>
      </c>
      <c r="E1099" s="82">
        <v>812990</v>
      </c>
      <c r="F1099" s="82" t="s">
        <v>21358</v>
      </c>
    </row>
    <row r="1100" spans="1:6" x14ac:dyDescent="0.2">
      <c r="A1100" s="82">
        <v>1099</v>
      </c>
      <c r="B1100" s="82">
        <v>813110</v>
      </c>
      <c r="C1100" s="83" t="s">
        <v>21359</v>
      </c>
      <c r="D1100" s="82" t="s">
        <v>23591</v>
      </c>
      <c r="E1100" s="82">
        <v>813110</v>
      </c>
      <c r="F1100" s="82" t="s">
        <v>21359</v>
      </c>
    </row>
    <row r="1101" spans="1:6" x14ac:dyDescent="0.2">
      <c r="A1101" s="82">
        <v>1100</v>
      </c>
      <c r="B1101" s="82">
        <v>813211</v>
      </c>
      <c r="C1101" s="83" t="s">
        <v>21360</v>
      </c>
      <c r="D1101" s="82" t="s">
        <v>23591</v>
      </c>
      <c r="E1101" s="82">
        <v>813211</v>
      </c>
      <c r="F1101" s="82" t="s">
        <v>21360</v>
      </c>
    </row>
    <row r="1102" spans="1:6" x14ac:dyDescent="0.2">
      <c r="A1102" s="82">
        <v>1101</v>
      </c>
      <c r="B1102" s="82">
        <v>813212</v>
      </c>
      <c r="C1102" s="83" t="s">
        <v>21361</v>
      </c>
      <c r="D1102" s="82" t="s">
        <v>23591</v>
      </c>
      <c r="E1102" s="82">
        <v>813212</v>
      </c>
      <c r="F1102" s="82" t="s">
        <v>21361</v>
      </c>
    </row>
    <row r="1103" spans="1:6" x14ac:dyDescent="0.2">
      <c r="A1103" s="82">
        <v>1102</v>
      </c>
      <c r="B1103" s="82">
        <v>813219</v>
      </c>
      <c r="C1103" s="83" t="s">
        <v>21362</v>
      </c>
      <c r="D1103" s="82" t="s">
        <v>23591</v>
      </c>
      <c r="E1103" s="82">
        <v>813219</v>
      </c>
      <c r="F1103" s="82" t="s">
        <v>21362</v>
      </c>
    </row>
    <row r="1104" spans="1:6" x14ac:dyDescent="0.2">
      <c r="A1104" s="82">
        <v>1103</v>
      </c>
      <c r="B1104" s="82">
        <v>813311</v>
      </c>
      <c r="C1104" s="83" t="s">
        <v>21363</v>
      </c>
      <c r="D1104" s="82" t="s">
        <v>23591</v>
      </c>
      <c r="E1104" s="82">
        <v>813311</v>
      </c>
      <c r="F1104" s="82" t="s">
        <v>21363</v>
      </c>
    </row>
    <row r="1105" spans="1:6" x14ac:dyDescent="0.2">
      <c r="A1105" s="82">
        <v>1104</v>
      </c>
      <c r="B1105" s="82">
        <v>813312</v>
      </c>
      <c r="C1105" s="83" t="s">
        <v>21364</v>
      </c>
      <c r="D1105" s="82" t="s">
        <v>23591</v>
      </c>
      <c r="E1105" s="82">
        <v>813312</v>
      </c>
      <c r="F1105" s="82" t="s">
        <v>21364</v>
      </c>
    </row>
    <row r="1106" spans="1:6" x14ac:dyDescent="0.2">
      <c r="A1106" s="82">
        <v>1105</v>
      </c>
      <c r="B1106" s="82">
        <v>813319</v>
      </c>
      <c r="C1106" s="83" t="s">
        <v>21365</v>
      </c>
      <c r="D1106" s="82" t="s">
        <v>23591</v>
      </c>
      <c r="E1106" s="82">
        <v>813319</v>
      </c>
      <c r="F1106" s="82" t="s">
        <v>21365</v>
      </c>
    </row>
    <row r="1107" spans="1:6" x14ac:dyDescent="0.2">
      <c r="A1107" s="82">
        <v>1106</v>
      </c>
      <c r="B1107" s="82">
        <v>813410</v>
      </c>
      <c r="C1107" s="83" t="s">
        <v>21366</v>
      </c>
      <c r="D1107" s="82" t="s">
        <v>23591</v>
      </c>
      <c r="E1107" s="82">
        <v>813410</v>
      </c>
      <c r="F1107" s="82" t="s">
        <v>21366</v>
      </c>
    </row>
    <row r="1108" spans="1:6" x14ac:dyDescent="0.2">
      <c r="A1108" s="82">
        <v>1107</v>
      </c>
      <c r="B1108" s="82">
        <v>813910</v>
      </c>
      <c r="C1108" s="83" t="s">
        <v>21367</v>
      </c>
      <c r="D1108" s="82" t="s">
        <v>23591</v>
      </c>
      <c r="E1108" s="82">
        <v>813910</v>
      </c>
      <c r="F1108" s="82" t="s">
        <v>21367</v>
      </c>
    </row>
    <row r="1109" spans="1:6" x14ac:dyDescent="0.2">
      <c r="A1109" s="82">
        <v>1108</v>
      </c>
      <c r="B1109" s="82">
        <v>813920</v>
      </c>
      <c r="C1109" s="83" t="s">
        <v>21368</v>
      </c>
      <c r="D1109" s="82" t="s">
        <v>23591</v>
      </c>
      <c r="E1109" s="82">
        <v>813920</v>
      </c>
      <c r="F1109" s="82" t="s">
        <v>21368</v>
      </c>
    </row>
    <row r="1110" spans="1:6" x14ac:dyDescent="0.2">
      <c r="A1110" s="82">
        <v>1109</v>
      </c>
      <c r="B1110" s="82">
        <v>813930</v>
      </c>
      <c r="C1110" s="83" t="s">
        <v>21369</v>
      </c>
      <c r="D1110" s="82" t="s">
        <v>23591</v>
      </c>
      <c r="E1110" s="82">
        <v>813930</v>
      </c>
      <c r="F1110" s="82" t="s">
        <v>21369</v>
      </c>
    </row>
    <row r="1111" spans="1:6" x14ac:dyDescent="0.2">
      <c r="A1111" s="82">
        <v>1110</v>
      </c>
      <c r="B1111" s="82">
        <v>813940</v>
      </c>
      <c r="C1111" s="83" t="s">
        <v>21370</v>
      </c>
      <c r="D1111" s="82" t="s">
        <v>23591</v>
      </c>
      <c r="E1111" s="82">
        <v>813940</v>
      </c>
      <c r="F1111" s="82" t="s">
        <v>21370</v>
      </c>
    </row>
    <row r="1112" spans="1:6" x14ac:dyDescent="0.2">
      <c r="A1112" s="82">
        <v>1111</v>
      </c>
      <c r="B1112" s="82">
        <v>813990</v>
      </c>
      <c r="C1112" s="83" t="s">
        <v>21371</v>
      </c>
      <c r="D1112" s="82" t="s">
        <v>23591</v>
      </c>
      <c r="E1112" s="82">
        <v>813990</v>
      </c>
      <c r="F1112" s="82" t="s">
        <v>21371</v>
      </c>
    </row>
    <row r="1113" spans="1:6" x14ac:dyDescent="0.2">
      <c r="A1113" s="82">
        <v>1112</v>
      </c>
      <c r="B1113" s="82">
        <v>814110</v>
      </c>
      <c r="C1113" s="83" t="s">
        <v>21372</v>
      </c>
      <c r="D1113" s="82" t="s">
        <v>23591</v>
      </c>
      <c r="E1113" s="82">
        <v>814110</v>
      </c>
      <c r="F1113" s="82" t="s">
        <v>21372</v>
      </c>
    </row>
    <row r="1114" spans="1:6" x14ac:dyDescent="0.2">
      <c r="A1114" s="82">
        <v>1113</v>
      </c>
      <c r="B1114" s="82">
        <v>921110</v>
      </c>
      <c r="C1114" s="83" t="s">
        <v>21373</v>
      </c>
      <c r="D1114" s="82" t="s">
        <v>23591</v>
      </c>
      <c r="E1114" s="82">
        <v>921110</v>
      </c>
      <c r="F1114" s="82" t="s">
        <v>21373</v>
      </c>
    </row>
    <row r="1115" spans="1:6" x14ac:dyDescent="0.2">
      <c r="A1115" s="82">
        <v>1114</v>
      </c>
      <c r="B1115" s="82">
        <v>921120</v>
      </c>
      <c r="C1115" s="83" t="s">
        <v>21374</v>
      </c>
      <c r="D1115" s="82" t="s">
        <v>23591</v>
      </c>
      <c r="E1115" s="82">
        <v>921120</v>
      </c>
      <c r="F1115" s="82" t="s">
        <v>21374</v>
      </c>
    </row>
    <row r="1116" spans="1:6" x14ac:dyDescent="0.2">
      <c r="A1116" s="82">
        <v>1115</v>
      </c>
      <c r="B1116" s="82">
        <v>921130</v>
      </c>
      <c r="C1116" s="83" t="s">
        <v>21375</v>
      </c>
      <c r="D1116" s="82" t="s">
        <v>23591</v>
      </c>
      <c r="E1116" s="82">
        <v>921130</v>
      </c>
      <c r="F1116" s="82" t="s">
        <v>21375</v>
      </c>
    </row>
    <row r="1117" spans="1:6" x14ac:dyDescent="0.2">
      <c r="A1117" s="82">
        <v>1116</v>
      </c>
      <c r="B1117" s="82">
        <v>921140</v>
      </c>
      <c r="C1117" s="83" t="s">
        <v>21376</v>
      </c>
      <c r="D1117" s="82" t="s">
        <v>23591</v>
      </c>
      <c r="E1117" s="82">
        <v>921140</v>
      </c>
      <c r="F1117" s="82" t="s">
        <v>21376</v>
      </c>
    </row>
    <row r="1118" spans="1:6" x14ac:dyDescent="0.2">
      <c r="A1118" s="82">
        <v>1117</v>
      </c>
      <c r="B1118" s="82">
        <v>921150</v>
      </c>
      <c r="C1118" s="83" t="s">
        <v>21377</v>
      </c>
      <c r="D1118" s="82" t="s">
        <v>23591</v>
      </c>
      <c r="E1118" s="82">
        <v>921150</v>
      </c>
      <c r="F1118" s="82" t="s">
        <v>21377</v>
      </c>
    </row>
    <row r="1119" spans="1:6" x14ac:dyDescent="0.2">
      <c r="A1119" s="82">
        <v>1118</v>
      </c>
      <c r="B1119" s="82">
        <v>921190</v>
      </c>
      <c r="C1119" s="83" t="s">
        <v>21378</v>
      </c>
      <c r="D1119" s="82" t="s">
        <v>23591</v>
      </c>
      <c r="E1119" s="82">
        <v>921190</v>
      </c>
      <c r="F1119" s="82" t="s">
        <v>21378</v>
      </c>
    </row>
    <row r="1120" spans="1:6" x14ac:dyDescent="0.2">
      <c r="A1120" s="82">
        <v>1119</v>
      </c>
      <c r="B1120" s="82">
        <v>922110</v>
      </c>
      <c r="C1120" s="83" t="s">
        <v>21379</v>
      </c>
      <c r="D1120" s="82" t="s">
        <v>23591</v>
      </c>
      <c r="E1120" s="82">
        <v>922110</v>
      </c>
      <c r="F1120" s="82" t="s">
        <v>21379</v>
      </c>
    </row>
    <row r="1121" spans="1:6" x14ac:dyDescent="0.2">
      <c r="A1121" s="82">
        <v>1120</v>
      </c>
      <c r="B1121" s="82">
        <v>922120</v>
      </c>
      <c r="C1121" s="83" t="s">
        <v>21380</v>
      </c>
      <c r="D1121" s="82" t="s">
        <v>23591</v>
      </c>
      <c r="E1121" s="82">
        <v>922120</v>
      </c>
      <c r="F1121" s="82" t="s">
        <v>21380</v>
      </c>
    </row>
    <row r="1122" spans="1:6" x14ac:dyDescent="0.2">
      <c r="A1122" s="82">
        <v>1121</v>
      </c>
      <c r="B1122" s="82">
        <v>922130</v>
      </c>
      <c r="C1122" s="83" t="s">
        <v>21381</v>
      </c>
      <c r="D1122" s="82" t="s">
        <v>23591</v>
      </c>
      <c r="E1122" s="82">
        <v>922130</v>
      </c>
      <c r="F1122" s="82" t="s">
        <v>21381</v>
      </c>
    </row>
    <row r="1123" spans="1:6" x14ac:dyDescent="0.2">
      <c r="A1123" s="82">
        <v>1122</v>
      </c>
      <c r="B1123" s="82">
        <v>922140</v>
      </c>
      <c r="C1123" s="83" t="s">
        <v>21382</v>
      </c>
      <c r="D1123" s="82" t="s">
        <v>23591</v>
      </c>
      <c r="E1123" s="82">
        <v>922140</v>
      </c>
      <c r="F1123" s="82" t="s">
        <v>21382</v>
      </c>
    </row>
    <row r="1124" spans="1:6" x14ac:dyDescent="0.2">
      <c r="A1124" s="82">
        <v>1123</v>
      </c>
      <c r="B1124" s="82">
        <v>922150</v>
      </c>
      <c r="C1124" s="83" t="s">
        <v>21383</v>
      </c>
      <c r="D1124" s="82" t="s">
        <v>23591</v>
      </c>
      <c r="E1124" s="82">
        <v>922150</v>
      </c>
      <c r="F1124" s="82" t="s">
        <v>21383</v>
      </c>
    </row>
    <row r="1125" spans="1:6" x14ac:dyDescent="0.2">
      <c r="A1125" s="82">
        <v>1124</v>
      </c>
      <c r="B1125" s="82">
        <v>922160</v>
      </c>
      <c r="C1125" s="83" t="s">
        <v>21384</v>
      </c>
      <c r="D1125" s="82" t="s">
        <v>23591</v>
      </c>
      <c r="E1125" s="82">
        <v>922160</v>
      </c>
      <c r="F1125" s="82" t="s">
        <v>21384</v>
      </c>
    </row>
    <row r="1126" spans="1:6" x14ac:dyDescent="0.2">
      <c r="A1126" s="82">
        <v>1125</v>
      </c>
      <c r="B1126" s="82">
        <v>922190</v>
      </c>
      <c r="C1126" s="83" t="s">
        <v>21385</v>
      </c>
      <c r="D1126" s="82" t="s">
        <v>23591</v>
      </c>
      <c r="E1126" s="82">
        <v>922190</v>
      </c>
      <c r="F1126" s="82" t="s">
        <v>21385</v>
      </c>
    </row>
    <row r="1127" spans="1:6" x14ac:dyDescent="0.2">
      <c r="A1127" s="82">
        <v>1126</v>
      </c>
      <c r="B1127" s="82">
        <v>923110</v>
      </c>
      <c r="C1127" s="83" t="s">
        <v>21386</v>
      </c>
      <c r="D1127" s="82" t="s">
        <v>23591</v>
      </c>
      <c r="E1127" s="82">
        <v>923110</v>
      </c>
      <c r="F1127" s="82" t="s">
        <v>21386</v>
      </c>
    </row>
    <row r="1128" spans="1:6" x14ac:dyDescent="0.2">
      <c r="A1128" s="82">
        <v>1127</v>
      </c>
      <c r="B1128" s="82">
        <v>923120</v>
      </c>
      <c r="C1128" s="83" t="s">
        <v>21387</v>
      </c>
      <c r="D1128" s="82" t="s">
        <v>23591</v>
      </c>
      <c r="E1128" s="82">
        <v>923120</v>
      </c>
      <c r="F1128" s="82" t="s">
        <v>21387</v>
      </c>
    </row>
    <row r="1129" spans="1:6" x14ac:dyDescent="0.2">
      <c r="A1129" s="82">
        <v>1128</v>
      </c>
      <c r="B1129" s="82">
        <v>923130</v>
      </c>
      <c r="C1129" s="83" t="s">
        <v>21388</v>
      </c>
      <c r="D1129" s="82" t="s">
        <v>23591</v>
      </c>
      <c r="E1129" s="82">
        <v>923130</v>
      </c>
      <c r="F1129" s="82" t="s">
        <v>21388</v>
      </c>
    </row>
    <row r="1130" spans="1:6" x14ac:dyDescent="0.2">
      <c r="A1130" s="82">
        <v>1129</v>
      </c>
      <c r="B1130" s="82">
        <v>923140</v>
      </c>
      <c r="C1130" s="83" t="s">
        <v>21389</v>
      </c>
      <c r="D1130" s="82" t="s">
        <v>23591</v>
      </c>
      <c r="E1130" s="82">
        <v>923140</v>
      </c>
      <c r="F1130" s="82" t="s">
        <v>21389</v>
      </c>
    </row>
    <row r="1131" spans="1:6" x14ac:dyDescent="0.2">
      <c r="A1131" s="82">
        <v>1130</v>
      </c>
      <c r="B1131" s="82">
        <v>924110</v>
      </c>
      <c r="C1131" s="83" t="s">
        <v>21390</v>
      </c>
      <c r="D1131" s="82" t="s">
        <v>23591</v>
      </c>
      <c r="E1131" s="82">
        <v>924110</v>
      </c>
      <c r="F1131" s="82" t="s">
        <v>21390</v>
      </c>
    </row>
    <row r="1132" spans="1:6" x14ac:dyDescent="0.2">
      <c r="A1132" s="82">
        <v>1131</v>
      </c>
      <c r="B1132" s="82">
        <v>924120</v>
      </c>
      <c r="C1132" s="83" t="s">
        <v>21391</v>
      </c>
      <c r="D1132" s="82" t="s">
        <v>23591</v>
      </c>
      <c r="E1132" s="82">
        <v>924120</v>
      </c>
      <c r="F1132" s="82" t="s">
        <v>21391</v>
      </c>
    </row>
    <row r="1133" spans="1:6" x14ac:dyDescent="0.2">
      <c r="A1133" s="82">
        <v>1132</v>
      </c>
      <c r="B1133" s="82">
        <v>925110</v>
      </c>
      <c r="C1133" s="83" t="s">
        <v>21392</v>
      </c>
      <c r="D1133" s="82" t="s">
        <v>23591</v>
      </c>
      <c r="E1133" s="82">
        <v>925110</v>
      </c>
      <c r="F1133" s="82" t="s">
        <v>21392</v>
      </c>
    </row>
    <row r="1134" spans="1:6" x14ac:dyDescent="0.2">
      <c r="A1134" s="82">
        <v>1133</v>
      </c>
      <c r="B1134" s="82">
        <v>925120</v>
      </c>
      <c r="C1134" s="83" t="s">
        <v>21393</v>
      </c>
      <c r="D1134" s="82" t="s">
        <v>23591</v>
      </c>
      <c r="E1134" s="82">
        <v>925120</v>
      </c>
      <c r="F1134" s="82" t="s">
        <v>21393</v>
      </c>
    </row>
    <row r="1135" spans="1:6" x14ac:dyDescent="0.2">
      <c r="A1135" s="82">
        <v>1134</v>
      </c>
      <c r="B1135" s="82">
        <v>926110</v>
      </c>
      <c r="C1135" s="83" t="s">
        <v>21394</v>
      </c>
      <c r="D1135" s="82" t="s">
        <v>23591</v>
      </c>
      <c r="E1135" s="82">
        <v>926110</v>
      </c>
      <c r="F1135" s="82" t="s">
        <v>21394</v>
      </c>
    </row>
    <row r="1136" spans="1:6" x14ac:dyDescent="0.2">
      <c r="A1136" s="82">
        <v>1135</v>
      </c>
      <c r="B1136" s="82">
        <v>926120</v>
      </c>
      <c r="C1136" s="83" t="s">
        <v>21395</v>
      </c>
      <c r="D1136" s="82" t="s">
        <v>23591</v>
      </c>
      <c r="E1136" s="82">
        <v>926120</v>
      </c>
      <c r="F1136" s="82" t="s">
        <v>21395</v>
      </c>
    </row>
    <row r="1137" spans="1:6" x14ac:dyDescent="0.2">
      <c r="A1137" s="82">
        <v>1136</v>
      </c>
      <c r="B1137" s="82">
        <v>926130</v>
      </c>
      <c r="C1137" s="83" t="s">
        <v>21396</v>
      </c>
      <c r="D1137" s="82" t="s">
        <v>23591</v>
      </c>
      <c r="E1137" s="82">
        <v>926130</v>
      </c>
      <c r="F1137" s="82" t="s">
        <v>21396</v>
      </c>
    </row>
    <row r="1138" spans="1:6" x14ac:dyDescent="0.2">
      <c r="A1138" s="82">
        <v>1137</v>
      </c>
      <c r="B1138" s="82">
        <v>926140</v>
      </c>
      <c r="C1138" s="83" t="s">
        <v>21397</v>
      </c>
      <c r="D1138" s="82" t="s">
        <v>23591</v>
      </c>
      <c r="E1138" s="82">
        <v>926140</v>
      </c>
      <c r="F1138" s="82" t="s">
        <v>21397</v>
      </c>
    </row>
    <row r="1139" spans="1:6" x14ac:dyDescent="0.2">
      <c r="A1139" s="82">
        <v>1138</v>
      </c>
      <c r="B1139" s="82">
        <v>926150</v>
      </c>
      <c r="C1139" s="83" t="s">
        <v>21398</v>
      </c>
      <c r="D1139" s="82" t="s">
        <v>23591</v>
      </c>
      <c r="E1139" s="82">
        <v>926150</v>
      </c>
      <c r="F1139" s="82" t="s">
        <v>21398</v>
      </c>
    </row>
    <row r="1140" spans="1:6" x14ac:dyDescent="0.2">
      <c r="A1140" s="82">
        <v>1139</v>
      </c>
      <c r="B1140" s="82">
        <v>927110</v>
      </c>
      <c r="C1140" s="83" t="s">
        <v>21399</v>
      </c>
      <c r="D1140" s="82" t="s">
        <v>23591</v>
      </c>
      <c r="E1140" s="82">
        <v>927110</v>
      </c>
      <c r="F1140" s="82" t="s">
        <v>21399</v>
      </c>
    </row>
    <row r="1141" spans="1:6" x14ac:dyDescent="0.2">
      <c r="A1141" s="82">
        <v>1140</v>
      </c>
      <c r="B1141" s="82">
        <v>928110</v>
      </c>
      <c r="C1141" s="83" t="s">
        <v>21400</v>
      </c>
      <c r="D1141" s="82" t="s">
        <v>23591</v>
      </c>
      <c r="E1141" s="82">
        <v>928110</v>
      </c>
      <c r="F1141" s="82" t="s">
        <v>21400</v>
      </c>
    </row>
    <row r="1142" spans="1:6" x14ac:dyDescent="0.2">
      <c r="A1142" s="82">
        <v>1141</v>
      </c>
      <c r="B1142" s="82">
        <v>928120</v>
      </c>
      <c r="C1142" s="83" t="s">
        <v>21401</v>
      </c>
      <c r="D1142" s="82" t="s">
        <v>23591</v>
      </c>
      <c r="E1142" s="82">
        <v>928120</v>
      </c>
      <c r="F1142" s="82" t="s">
        <v>21401</v>
      </c>
    </row>
    <row r="1143" spans="1:6" ht="16.5" x14ac:dyDescent="0.3">
      <c r="A1143"/>
      <c r="B1143"/>
      <c r="C1143"/>
      <c r="D1143"/>
      <c r="E1143"/>
      <c r="F1143"/>
    </row>
    <row r="1144" spans="1:6" ht="16.5" x14ac:dyDescent="0.3">
      <c r="A1144"/>
      <c r="B1144"/>
      <c r="C1144"/>
      <c r="D1144"/>
      <c r="E1144"/>
      <c r="F1144"/>
    </row>
    <row r="1145" spans="1:6" ht="16.5" x14ac:dyDescent="0.3">
      <c r="A1145"/>
      <c r="B1145"/>
      <c r="C1145"/>
      <c r="D1145"/>
      <c r="E1145"/>
      <c r="F1145"/>
    </row>
    <row r="1146" spans="1:6" ht="16.5" x14ac:dyDescent="0.3">
      <c r="A1146"/>
      <c r="B1146"/>
      <c r="C1146"/>
      <c r="D1146"/>
      <c r="E1146"/>
      <c r="F1146"/>
    </row>
    <row r="1147" spans="1:6" ht="16.5" x14ac:dyDescent="0.3">
      <c r="A1147"/>
      <c r="B1147"/>
      <c r="C1147"/>
      <c r="D1147"/>
      <c r="E1147"/>
      <c r="F1147"/>
    </row>
    <row r="1148" spans="1:6" ht="16.5" x14ac:dyDescent="0.3">
      <c r="A1148"/>
      <c r="B1148"/>
      <c r="C1148"/>
      <c r="D1148"/>
      <c r="E1148"/>
      <c r="F1148"/>
    </row>
    <row r="1149" spans="1:6" ht="16.5" x14ac:dyDescent="0.3">
      <c r="A1149"/>
      <c r="B1149"/>
      <c r="C1149"/>
      <c r="D1149"/>
      <c r="E1149"/>
      <c r="F1149"/>
    </row>
    <row r="1150" spans="1:6" ht="16.5" x14ac:dyDescent="0.3">
      <c r="A1150"/>
      <c r="B1150"/>
      <c r="C1150"/>
      <c r="D1150"/>
      <c r="E1150"/>
      <c r="F1150"/>
    </row>
    <row r="1151" spans="1:6" ht="16.5" x14ac:dyDescent="0.3">
      <c r="A1151"/>
      <c r="B1151"/>
      <c r="C1151"/>
      <c r="D1151"/>
      <c r="E1151"/>
      <c r="F1151"/>
    </row>
    <row r="1152" spans="1:6" ht="16.5" x14ac:dyDescent="0.3">
      <c r="A1152"/>
      <c r="B1152"/>
      <c r="C1152"/>
      <c r="D1152"/>
      <c r="E1152"/>
      <c r="F1152"/>
    </row>
    <row r="1153" spans="1:6" ht="16.5" x14ac:dyDescent="0.3">
      <c r="A1153"/>
      <c r="B1153"/>
      <c r="C1153"/>
      <c r="D1153"/>
      <c r="E1153"/>
      <c r="F1153"/>
    </row>
    <row r="1154" spans="1:6" ht="16.5" x14ac:dyDescent="0.3">
      <c r="A1154"/>
      <c r="B1154"/>
      <c r="C1154"/>
      <c r="D1154"/>
      <c r="E1154"/>
      <c r="F1154"/>
    </row>
    <row r="1155" spans="1:6" ht="16.5" x14ac:dyDescent="0.3">
      <c r="A1155"/>
      <c r="B1155"/>
      <c r="C1155"/>
      <c r="D1155"/>
      <c r="E1155"/>
      <c r="F1155"/>
    </row>
    <row r="1156" spans="1:6" ht="16.5" x14ac:dyDescent="0.3">
      <c r="A1156"/>
      <c r="B1156"/>
      <c r="C1156"/>
      <c r="D1156"/>
      <c r="E1156"/>
      <c r="F1156"/>
    </row>
    <row r="1157" spans="1:6" ht="16.5" x14ac:dyDescent="0.3">
      <c r="A1157"/>
      <c r="B1157"/>
      <c r="C1157"/>
      <c r="D1157"/>
      <c r="E1157"/>
      <c r="F1157"/>
    </row>
    <row r="1158" spans="1:6" ht="16.5" x14ac:dyDescent="0.3">
      <c r="A1158"/>
      <c r="B1158"/>
      <c r="C1158"/>
      <c r="D1158"/>
      <c r="E1158"/>
      <c r="F1158"/>
    </row>
    <row r="1159" spans="1:6" ht="16.5" x14ac:dyDescent="0.3">
      <c r="A1159"/>
      <c r="B1159"/>
      <c r="C1159"/>
      <c r="D1159"/>
      <c r="E1159"/>
      <c r="F1159"/>
    </row>
    <row r="1160" spans="1:6" ht="16.5" x14ac:dyDescent="0.3">
      <c r="A1160"/>
      <c r="B1160"/>
      <c r="C1160"/>
      <c r="D1160"/>
      <c r="E1160"/>
      <c r="F1160"/>
    </row>
    <row r="1161" spans="1:6" ht="16.5" x14ac:dyDescent="0.3">
      <c r="A1161"/>
      <c r="B1161"/>
      <c r="C1161"/>
      <c r="D1161"/>
      <c r="E1161"/>
      <c r="F1161"/>
    </row>
    <row r="1162" spans="1:6" ht="16.5" x14ac:dyDescent="0.3">
      <c r="A1162"/>
      <c r="B1162"/>
      <c r="C1162"/>
      <c r="D1162"/>
      <c r="E1162"/>
      <c r="F1162"/>
    </row>
    <row r="1163" spans="1:6" ht="16.5" x14ac:dyDescent="0.3">
      <c r="A1163"/>
      <c r="B1163"/>
      <c r="C1163"/>
      <c r="D1163"/>
      <c r="E1163"/>
      <c r="F1163"/>
    </row>
    <row r="1164" spans="1:6" ht="16.5" x14ac:dyDescent="0.3">
      <c r="A1164"/>
      <c r="B1164"/>
      <c r="C1164"/>
      <c r="D1164"/>
      <c r="E1164"/>
      <c r="F1164"/>
    </row>
    <row r="1165" spans="1:6" ht="16.5" x14ac:dyDescent="0.3">
      <c r="A1165"/>
      <c r="B1165"/>
      <c r="C1165"/>
      <c r="D1165"/>
      <c r="E1165"/>
      <c r="F1165"/>
    </row>
    <row r="1166" spans="1:6" ht="16.5" x14ac:dyDescent="0.3">
      <c r="A1166"/>
      <c r="B1166"/>
      <c r="C1166"/>
      <c r="D1166"/>
      <c r="E1166"/>
      <c r="F1166"/>
    </row>
    <row r="1167" spans="1:6" ht="16.5" x14ac:dyDescent="0.3">
      <c r="A1167"/>
      <c r="B1167"/>
      <c r="C1167"/>
      <c r="D1167"/>
      <c r="E1167"/>
      <c r="F1167"/>
    </row>
    <row r="1168" spans="1:6" ht="16.5" x14ac:dyDescent="0.3">
      <c r="A1168"/>
      <c r="B1168"/>
      <c r="C1168"/>
      <c r="D1168"/>
      <c r="E1168"/>
      <c r="F1168"/>
    </row>
    <row r="1169" spans="1:6" ht="16.5" x14ac:dyDescent="0.3">
      <c r="A1169"/>
      <c r="B1169"/>
      <c r="C1169"/>
      <c r="D1169"/>
      <c r="E1169"/>
      <c r="F1169"/>
    </row>
    <row r="1170" spans="1:6" ht="16.5" x14ac:dyDescent="0.3">
      <c r="A1170"/>
      <c r="B1170"/>
      <c r="C1170"/>
      <c r="D1170"/>
      <c r="E1170"/>
      <c r="F1170"/>
    </row>
    <row r="1171" spans="1:6" ht="16.5" x14ac:dyDescent="0.3">
      <c r="A1171"/>
      <c r="B1171"/>
      <c r="C1171"/>
      <c r="D1171"/>
      <c r="E1171"/>
      <c r="F1171"/>
    </row>
    <row r="1172" spans="1:6" ht="16.5" x14ac:dyDescent="0.3">
      <c r="A1172"/>
      <c r="B1172"/>
      <c r="C1172"/>
      <c r="D1172"/>
      <c r="E1172"/>
      <c r="F1172"/>
    </row>
    <row r="1173" spans="1:6" ht="16.5" x14ac:dyDescent="0.3">
      <c r="A1173"/>
      <c r="B1173"/>
      <c r="C1173"/>
      <c r="D1173"/>
      <c r="E1173"/>
      <c r="F1173"/>
    </row>
    <row r="1174" spans="1:6" ht="16.5" x14ac:dyDescent="0.3">
      <c r="A1174"/>
      <c r="B1174"/>
      <c r="C1174"/>
      <c r="D1174"/>
      <c r="E1174"/>
      <c r="F1174"/>
    </row>
    <row r="1175" spans="1:6" ht="16.5" x14ac:dyDescent="0.3">
      <c r="A1175"/>
      <c r="B1175"/>
      <c r="C1175"/>
      <c r="D1175"/>
      <c r="E1175"/>
      <c r="F1175"/>
    </row>
    <row r="1176" spans="1:6" ht="16.5" x14ac:dyDescent="0.3">
      <c r="A1176"/>
      <c r="B1176"/>
      <c r="C1176"/>
      <c r="D1176"/>
      <c r="E1176"/>
      <c r="F1176"/>
    </row>
    <row r="1177" spans="1:6" ht="16.5" x14ac:dyDescent="0.3">
      <c r="A1177"/>
      <c r="B1177"/>
      <c r="C1177"/>
      <c r="D1177"/>
      <c r="E1177"/>
      <c r="F1177"/>
    </row>
    <row r="1178" spans="1:6" ht="16.5" x14ac:dyDescent="0.3">
      <c r="A1178"/>
      <c r="B1178"/>
      <c r="C1178"/>
      <c r="D1178"/>
      <c r="E1178"/>
      <c r="F1178"/>
    </row>
    <row r="1179" spans="1:6" ht="16.5" x14ac:dyDescent="0.3">
      <c r="A1179"/>
      <c r="B1179"/>
      <c r="C1179"/>
      <c r="D1179"/>
      <c r="E1179"/>
      <c r="F1179"/>
    </row>
    <row r="1180" spans="1:6" ht="16.5" x14ac:dyDescent="0.3">
      <c r="A1180"/>
      <c r="B1180"/>
      <c r="C1180"/>
      <c r="D1180"/>
      <c r="E1180"/>
      <c r="F1180"/>
    </row>
    <row r="1181" spans="1:6" ht="16.5" x14ac:dyDescent="0.3">
      <c r="A1181"/>
      <c r="B1181"/>
      <c r="C1181"/>
      <c r="D1181"/>
      <c r="E1181"/>
      <c r="F1181"/>
    </row>
    <row r="1182" spans="1:6" ht="16.5" x14ac:dyDescent="0.3">
      <c r="A1182"/>
      <c r="B1182"/>
      <c r="C1182"/>
      <c r="D1182"/>
      <c r="E1182"/>
      <c r="F1182"/>
    </row>
    <row r="1183" spans="1:6" ht="16.5" x14ac:dyDescent="0.3">
      <c r="A1183"/>
      <c r="B1183"/>
      <c r="C1183"/>
      <c r="D1183"/>
      <c r="E1183"/>
      <c r="F1183"/>
    </row>
    <row r="1184" spans="1:6" ht="16.5" x14ac:dyDescent="0.3">
      <c r="A1184"/>
      <c r="B1184"/>
      <c r="C1184"/>
      <c r="D1184"/>
      <c r="E1184"/>
      <c r="F1184"/>
    </row>
    <row r="1185" spans="1:6" ht="16.5" x14ac:dyDescent="0.3">
      <c r="A1185"/>
      <c r="B1185"/>
      <c r="C1185"/>
      <c r="D1185"/>
      <c r="E1185"/>
      <c r="F1185"/>
    </row>
    <row r="1186" spans="1:6" ht="16.5" x14ac:dyDescent="0.3">
      <c r="A1186"/>
      <c r="B1186"/>
      <c r="C1186"/>
      <c r="D1186"/>
      <c r="E1186"/>
      <c r="F1186"/>
    </row>
    <row r="1187" spans="1:6" ht="16.5" x14ac:dyDescent="0.3">
      <c r="A1187"/>
      <c r="B1187"/>
      <c r="C1187"/>
      <c r="D1187"/>
      <c r="E1187"/>
      <c r="F1187"/>
    </row>
    <row r="1188" spans="1:6" ht="16.5" x14ac:dyDescent="0.3">
      <c r="A1188"/>
      <c r="B1188"/>
      <c r="C1188"/>
      <c r="D1188"/>
      <c r="E1188"/>
      <c r="F1188"/>
    </row>
    <row r="1189" spans="1:6" ht="16.5" x14ac:dyDescent="0.3">
      <c r="A1189"/>
      <c r="B1189"/>
      <c r="C1189"/>
      <c r="D1189"/>
      <c r="E1189"/>
      <c r="F1189"/>
    </row>
    <row r="1190" spans="1:6" ht="16.5" x14ac:dyDescent="0.3">
      <c r="A1190"/>
      <c r="B1190"/>
      <c r="C1190"/>
      <c r="D1190"/>
      <c r="E1190"/>
      <c r="F1190"/>
    </row>
    <row r="1191" spans="1:6" ht="16.5" x14ac:dyDescent="0.3">
      <c r="A1191"/>
      <c r="B1191"/>
      <c r="C1191"/>
      <c r="D1191"/>
      <c r="E1191"/>
      <c r="F1191"/>
    </row>
    <row r="1192" spans="1:6" ht="16.5" x14ac:dyDescent="0.3">
      <c r="A1192"/>
      <c r="B1192"/>
      <c r="C1192"/>
      <c r="D1192"/>
      <c r="E1192"/>
      <c r="F1192"/>
    </row>
    <row r="1193" spans="1:6" ht="16.5" x14ac:dyDescent="0.3">
      <c r="A1193"/>
      <c r="B1193"/>
      <c r="C1193"/>
      <c r="D1193"/>
      <c r="E1193"/>
      <c r="F1193"/>
    </row>
    <row r="1194" spans="1:6" ht="16.5" x14ac:dyDescent="0.3">
      <c r="A1194"/>
      <c r="B1194"/>
      <c r="C1194"/>
      <c r="D1194"/>
      <c r="E1194"/>
      <c r="F1194"/>
    </row>
    <row r="1195" spans="1:6" ht="16.5" x14ac:dyDescent="0.3">
      <c r="A1195"/>
      <c r="B1195"/>
      <c r="C1195"/>
      <c r="D1195"/>
      <c r="E1195"/>
      <c r="F1195"/>
    </row>
    <row r="1196" spans="1:6" ht="16.5" x14ac:dyDescent="0.3">
      <c r="A1196"/>
      <c r="B1196"/>
      <c r="C1196"/>
      <c r="D1196"/>
      <c r="E1196"/>
      <c r="F1196"/>
    </row>
    <row r="1197" spans="1:6" ht="16.5" x14ac:dyDescent="0.3">
      <c r="A1197"/>
      <c r="B1197"/>
      <c r="C1197"/>
      <c r="D1197"/>
      <c r="E1197"/>
      <c r="F1197"/>
    </row>
    <row r="1198" spans="1:6" ht="16.5" x14ac:dyDescent="0.3">
      <c r="A1198"/>
      <c r="B1198"/>
      <c r="C1198"/>
      <c r="D1198"/>
      <c r="E1198"/>
      <c r="F1198"/>
    </row>
    <row r="1199" spans="1:6" ht="16.5" x14ac:dyDescent="0.3">
      <c r="A1199"/>
      <c r="B1199"/>
      <c r="C1199"/>
      <c r="D1199"/>
      <c r="E1199"/>
      <c r="F1199"/>
    </row>
    <row r="1200" spans="1:6" ht="16.5" x14ac:dyDescent="0.3">
      <c r="A1200"/>
      <c r="B1200"/>
      <c r="C1200"/>
      <c r="D1200"/>
      <c r="E1200"/>
      <c r="F1200"/>
    </row>
    <row r="1201" spans="1:6" ht="16.5" x14ac:dyDescent="0.3">
      <c r="A1201"/>
      <c r="B1201"/>
      <c r="C1201"/>
      <c r="D1201"/>
      <c r="E1201"/>
      <c r="F1201"/>
    </row>
    <row r="1202" spans="1:6" ht="16.5" x14ac:dyDescent="0.3">
      <c r="A1202"/>
      <c r="B1202"/>
      <c r="C1202"/>
      <c r="D1202"/>
      <c r="E1202"/>
      <c r="F1202"/>
    </row>
    <row r="1203" spans="1:6" ht="16.5" x14ac:dyDescent="0.3">
      <c r="A1203"/>
      <c r="B1203"/>
      <c r="C1203"/>
      <c r="D1203"/>
      <c r="E1203"/>
      <c r="F1203"/>
    </row>
    <row r="1204" spans="1:6" ht="16.5" x14ac:dyDescent="0.3">
      <c r="A1204"/>
      <c r="B1204"/>
      <c r="C1204"/>
      <c r="D1204"/>
      <c r="E1204"/>
      <c r="F1204"/>
    </row>
    <row r="1205" spans="1:6" ht="16.5" x14ac:dyDescent="0.3">
      <c r="A1205"/>
      <c r="B1205"/>
      <c r="C1205"/>
      <c r="D1205"/>
      <c r="E1205"/>
      <c r="F1205"/>
    </row>
    <row r="1206" spans="1:6" ht="16.5" x14ac:dyDescent="0.3">
      <c r="A1206"/>
      <c r="B1206"/>
      <c r="C1206"/>
      <c r="D1206"/>
      <c r="E1206"/>
      <c r="F1206"/>
    </row>
    <row r="1207" spans="1:6" ht="16.5" x14ac:dyDescent="0.3">
      <c r="A1207"/>
      <c r="B1207"/>
      <c r="C1207"/>
      <c r="D1207"/>
      <c r="E1207"/>
      <c r="F1207"/>
    </row>
    <row r="1208" spans="1:6" ht="16.5" x14ac:dyDescent="0.3">
      <c r="A1208"/>
      <c r="B1208"/>
      <c r="C1208"/>
      <c r="D1208"/>
      <c r="E1208"/>
      <c r="F1208"/>
    </row>
    <row r="1209" spans="1:6" ht="16.5" x14ac:dyDescent="0.3">
      <c r="A1209"/>
      <c r="B1209"/>
      <c r="C1209"/>
      <c r="D1209"/>
      <c r="E1209"/>
      <c r="F1209"/>
    </row>
    <row r="1210" spans="1:6" ht="16.5" x14ac:dyDescent="0.3">
      <c r="A1210"/>
      <c r="B1210"/>
      <c r="C1210"/>
      <c r="D1210"/>
      <c r="E1210"/>
      <c r="F1210"/>
    </row>
    <row r="1211" spans="1:6" ht="16.5" x14ac:dyDescent="0.3">
      <c r="A1211"/>
      <c r="B1211"/>
      <c r="C1211"/>
      <c r="D1211"/>
      <c r="E1211"/>
      <c r="F1211"/>
    </row>
    <row r="1212" spans="1:6" ht="16.5" x14ac:dyDescent="0.3">
      <c r="A1212"/>
      <c r="B1212"/>
      <c r="C1212"/>
      <c r="D1212"/>
      <c r="E1212"/>
      <c r="F1212"/>
    </row>
    <row r="1213" spans="1:6" ht="16.5" x14ac:dyDescent="0.3">
      <c r="A1213"/>
      <c r="B1213"/>
      <c r="C1213"/>
      <c r="D1213"/>
      <c r="E1213"/>
      <c r="F1213"/>
    </row>
    <row r="1214" spans="1:6" ht="16.5" x14ac:dyDescent="0.3">
      <c r="A1214"/>
      <c r="B1214"/>
      <c r="C1214"/>
      <c r="D1214"/>
      <c r="E1214"/>
      <c r="F1214"/>
    </row>
    <row r="1215" spans="1:6" ht="16.5" x14ac:dyDescent="0.3">
      <c r="A1215"/>
      <c r="B1215"/>
      <c r="C1215"/>
      <c r="D1215"/>
      <c r="E1215"/>
      <c r="F1215"/>
    </row>
    <row r="1216" spans="1:6" ht="16.5" x14ac:dyDescent="0.3">
      <c r="A1216"/>
      <c r="B1216"/>
      <c r="C1216"/>
      <c r="D1216"/>
      <c r="E1216"/>
      <c r="F1216"/>
    </row>
    <row r="1217" spans="1:6" ht="16.5" x14ac:dyDescent="0.3">
      <c r="A1217"/>
      <c r="B1217"/>
      <c r="C1217"/>
      <c r="D1217"/>
      <c r="E1217"/>
      <c r="F1217"/>
    </row>
    <row r="1218" spans="1:6" ht="16.5" x14ac:dyDescent="0.3">
      <c r="A1218"/>
      <c r="B1218"/>
      <c r="C1218"/>
      <c r="D1218"/>
      <c r="E1218"/>
      <c r="F1218"/>
    </row>
    <row r="1219" spans="1:6" ht="16.5" x14ac:dyDescent="0.3">
      <c r="A1219"/>
      <c r="B1219"/>
      <c r="C1219"/>
      <c r="D1219"/>
      <c r="E1219"/>
      <c r="F1219"/>
    </row>
    <row r="1220" spans="1:6" ht="16.5" x14ac:dyDescent="0.3">
      <c r="A1220"/>
      <c r="B1220"/>
      <c r="C1220"/>
      <c r="D1220"/>
      <c r="E1220"/>
      <c r="F1220"/>
    </row>
    <row r="1221" spans="1:6" ht="16.5" x14ac:dyDescent="0.3">
      <c r="A1221"/>
      <c r="B1221"/>
      <c r="C1221"/>
      <c r="D1221"/>
      <c r="E1221"/>
      <c r="F1221"/>
    </row>
    <row r="1222" spans="1:6" ht="16.5" x14ac:dyDescent="0.3">
      <c r="A1222"/>
      <c r="B1222"/>
      <c r="C1222"/>
      <c r="D1222"/>
      <c r="E1222"/>
      <c r="F1222"/>
    </row>
    <row r="1223" spans="1:6" ht="16.5" x14ac:dyDescent="0.3">
      <c r="A1223"/>
      <c r="B1223"/>
      <c r="C1223"/>
      <c r="D1223"/>
      <c r="E1223"/>
      <c r="F1223"/>
    </row>
    <row r="1224" spans="1:6" ht="16.5" x14ac:dyDescent="0.3">
      <c r="A1224"/>
      <c r="B1224"/>
      <c r="C1224"/>
      <c r="D1224"/>
      <c r="E1224"/>
      <c r="F1224"/>
    </row>
    <row r="1225" spans="1:6" ht="16.5" x14ac:dyDescent="0.3">
      <c r="A1225"/>
      <c r="B1225"/>
      <c r="C1225"/>
      <c r="D1225"/>
      <c r="E1225"/>
      <c r="F1225"/>
    </row>
    <row r="1226" spans="1:6" ht="16.5" x14ac:dyDescent="0.3">
      <c r="A1226"/>
      <c r="B1226"/>
      <c r="C1226"/>
      <c r="D1226"/>
      <c r="E1226"/>
      <c r="F1226"/>
    </row>
    <row r="1227" spans="1:6" ht="16.5" x14ac:dyDescent="0.3">
      <c r="A1227"/>
      <c r="B1227"/>
      <c r="C1227"/>
      <c r="D1227"/>
      <c r="E1227"/>
      <c r="F1227"/>
    </row>
    <row r="1228" spans="1:6" ht="16.5" x14ac:dyDescent="0.3">
      <c r="A1228"/>
      <c r="B1228"/>
      <c r="C1228"/>
      <c r="D1228"/>
      <c r="E1228"/>
      <c r="F1228"/>
    </row>
    <row r="1229" spans="1:6" ht="16.5" x14ac:dyDescent="0.3">
      <c r="A1229"/>
      <c r="B1229"/>
      <c r="C1229"/>
      <c r="D1229"/>
      <c r="E1229"/>
      <c r="F1229"/>
    </row>
    <row r="1230" spans="1:6" ht="16.5" x14ac:dyDescent="0.3">
      <c r="A1230"/>
      <c r="B1230"/>
      <c r="C1230"/>
      <c r="D1230"/>
      <c r="E1230"/>
      <c r="F1230"/>
    </row>
    <row r="1231" spans="1:6" ht="16.5" x14ac:dyDescent="0.3">
      <c r="A1231"/>
      <c r="B1231"/>
      <c r="C1231"/>
      <c r="D1231"/>
      <c r="E1231"/>
      <c r="F1231"/>
    </row>
    <row r="1232" spans="1:6" ht="16.5" x14ac:dyDescent="0.3">
      <c r="A1232"/>
      <c r="B1232"/>
      <c r="C1232"/>
      <c r="D1232"/>
      <c r="E1232"/>
      <c r="F1232"/>
    </row>
    <row r="1233" spans="1:6" ht="16.5" x14ac:dyDescent="0.3">
      <c r="A1233"/>
      <c r="B1233"/>
      <c r="C1233"/>
      <c r="D1233"/>
      <c r="E1233"/>
      <c r="F1233"/>
    </row>
    <row r="1234" spans="1:6" ht="16.5" x14ac:dyDescent="0.3">
      <c r="A1234"/>
      <c r="B1234"/>
      <c r="C1234"/>
      <c r="D1234"/>
      <c r="E1234"/>
      <c r="F1234"/>
    </row>
    <row r="1235" spans="1:6" ht="16.5" x14ac:dyDescent="0.3">
      <c r="A1235"/>
      <c r="B1235"/>
      <c r="C1235"/>
      <c r="D1235"/>
      <c r="E1235"/>
      <c r="F1235"/>
    </row>
    <row r="1236" spans="1:6" ht="16.5" x14ac:dyDescent="0.3">
      <c r="A1236"/>
      <c r="B1236"/>
      <c r="C1236"/>
      <c r="D1236"/>
      <c r="E1236"/>
      <c r="F1236"/>
    </row>
    <row r="1237" spans="1:6" ht="16.5" x14ac:dyDescent="0.3">
      <c r="A1237"/>
      <c r="B1237"/>
      <c r="C1237"/>
      <c r="D1237"/>
      <c r="E1237"/>
      <c r="F1237"/>
    </row>
    <row r="1238" spans="1:6" ht="16.5" x14ac:dyDescent="0.3">
      <c r="A1238"/>
      <c r="B1238"/>
      <c r="C1238"/>
      <c r="D1238"/>
      <c r="E1238"/>
      <c r="F1238"/>
    </row>
    <row r="1239" spans="1:6" ht="16.5" x14ac:dyDescent="0.3">
      <c r="A1239"/>
      <c r="B1239"/>
      <c r="C1239"/>
      <c r="D1239"/>
      <c r="E1239"/>
      <c r="F1239"/>
    </row>
    <row r="1240" spans="1:6" ht="16.5" x14ac:dyDescent="0.3">
      <c r="A1240"/>
      <c r="B1240"/>
      <c r="C1240"/>
      <c r="D1240"/>
      <c r="E1240"/>
      <c r="F1240"/>
    </row>
    <row r="1241" spans="1:6" ht="16.5" x14ac:dyDescent="0.3">
      <c r="A1241"/>
      <c r="B1241"/>
      <c r="C1241"/>
      <c r="D1241"/>
      <c r="E1241"/>
      <c r="F1241"/>
    </row>
    <row r="1242" spans="1:6" ht="16.5" x14ac:dyDescent="0.3">
      <c r="A1242"/>
      <c r="B1242"/>
      <c r="C1242"/>
      <c r="D1242"/>
      <c r="E1242"/>
      <c r="F1242"/>
    </row>
    <row r="1243" spans="1:6" ht="16.5" x14ac:dyDescent="0.3">
      <c r="A1243"/>
      <c r="B1243"/>
      <c r="C1243"/>
      <c r="D1243"/>
      <c r="E1243"/>
      <c r="F1243"/>
    </row>
    <row r="1244" spans="1:6" ht="16.5" x14ac:dyDescent="0.3">
      <c r="A1244"/>
      <c r="B1244"/>
      <c r="C1244"/>
      <c r="D1244"/>
      <c r="E1244"/>
      <c r="F1244"/>
    </row>
    <row r="1245" spans="1:6" ht="16.5" x14ac:dyDescent="0.3">
      <c r="A1245"/>
      <c r="B1245"/>
      <c r="C1245"/>
      <c r="D1245"/>
      <c r="E1245"/>
      <c r="F1245"/>
    </row>
    <row r="1246" spans="1:6" ht="16.5" x14ac:dyDescent="0.3">
      <c r="A1246"/>
      <c r="B1246"/>
      <c r="C1246"/>
      <c r="D1246"/>
      <c r="E1246"/>
      <c r="F1246"/>
    </row>
    <row r="1247" spans="1:6" ht="16.5" x14ac:dyDescent="0.3">
      <c r="A1247"/>
      <c r="B1247"/>
      <c r="C1247"/>
      <c r="D1247"/>
      <c r="E1247"/>
      <c r="F1247"/>
    </row>
    <row r="1248" spans="1:6" ht="16.5" x14ac:dyDescent="0.3">
      <c r="A1248"/>
      <c r="B1248"/>
      <c r="C1248"/>
      <c r="D1248"/>
      <c r="E1248"/>
      <c r="F1248"/>
    </row>
    <row r="1249" spans="1:6" ht="16.5" x14ac:dyDescent="0.3">
      <c r="A1249"/>
      <c r="B1249"/>
      <c r="C1249"/>
      <c r="D1249"/>
      <c r="E1249"/>
      <c r="F1249"/>
    </row>
    <row r="1250" spans="1:6" ht="16.5" x14ac:dyDescent="0.3">
      <c r="A1250"/>
      <c r="B1250"/>
      <c r="C1250"/>
      <c r="D1250"/>
      <c r="E1250"/>
      <c r="F1250"/>
    </row>
    <row r="1251" spans="1:6" ht="16.5" x14ac:dyDescent="0.3">
      <c r="A1251"/>
      <c r="B1251"/>
      <c r="C1251"/>
      <c r="D1251"/>
      <c r="E1251"/>
      <c r="F1251"/>
    </row>
    <row r="1252" spans="1:6" ht="16.5" x14ac:dyDescent="0.3">
      <c r="A1252"/>
      <c r="B1252"/>
      <c r="C1252"/>
      <c r="D1252"/>
      <c r="E1252"/>
      <c r="F1252"/>
    </row>
    <row r="1253" spans="1:6" ht="16.5" x14ac:dyDescent="0.3">
      <c r="A1253"/>
      <c r="B1253"/>
      <c r="C1253"/>
      <c r="D1253"/>
      <c r="E1253"/>
      <c r="F1253"/>
    </row>
    <row r="1254" spans="1:6" ht="16.5" x14ac:dyDescent="0.3">
      <c r="A1254"/>
      <c r="B1254"/>
      <c r="C1254"/>
      <c r="D1254"/>
      <c r="E1254"/>
      <c r="F1254"/>
    </row>
    <row r="1255" spans="1:6" ht="16.5" x14ac:dyDescent="0.3">
      <c r="A1255"/>
      <c r="B1255"/>
      <c r="C1255"/>
      <c r="D1255"/>
      <c r="E1255"/>
      <c r="F1255"/>
    </row>
    <row r="1256" spans="1:6" ht="16.5" x14ac:dyDescent="0.3">
      <c r="A1256"/>
      <c r="B1256"/>
      <c r="C1256"/>
      <c r="D1256"/>
      <c r="E1256"/>
      <c r="F1256"/>
    </row>
    <row r="1257" spans="1:6" ht="16.5" x14ac:dyDescent="0.3">
      <c r="A1257"/>
      <c r="B1257"/>
      <c r="C1257"/>
      <c r="D1257"/>
      <c r="E1257"/>
      <c r="F1257"/>
    </row>
    <row r="1258" spans="1:6" ht="16.5" x14ac:dyDescent="0.3">
      <c r="A1258"/>
      <c r="B1258"/>
      <c r="C1258"/>
      <c r="D1258"/>
      <c r="E1258"/>
      <c r="F1258"/>
    </row>
    <row r="1259" spans="1:6" ht="16.5" x14ac:dyDescent="0.3">
      <c r="A1259"/>
      <c r="B1259"/>
      <c r="C1259"/>
      <c r="D1259"/>
      <c r="E1259"/>
      <c r="F1259"/>
    </row>
    <row r="1260" spans="1:6" ht="16.5" x14ac:dyDescent="0.3">
      <c r="A1260"/>
      <c r="B1260"/>
      <c r="C1260"/>
      <c r="D1260"/>
      <c r="E1260"/>
      <c r="F1260"/>
    </row>
    <row r="1261" spans="1:6" ht="16.5" x14ac:dyDescent="0.3">
      <c r="A1261"/>
      <c r="B1261"/>
      <c r="C1261"/>
      <c r="D1261"/>
      <c r="E1261"/>
      <c r="F1261"/>
    </row>
    <row r="1262" spans="1:6" ht="16.5" x14ac:dyDescent="0.3">
      <c r="A1262"/>
      <c r="B1262"/>
      <c r="C1262"/>
      <c r="D1262"/>
      <c r="E1262"/>
      <c r="F1262"/>
    </row>
    <row r="1263" spans="1:6" ht="16.5" x14ac:dyDescent="0.3">
      <c r="A1263"/>
      <c r="B1263"/>
      <c r="C1263"/>
      <c r="D1263"/>
      <c r="E1263"/>
      <c r="F1263"/>
    </row>
    <row r="1264" spans="1:6" ht="16.5" x14ac:dyDescent="0.3">
      <c r="A1264"/>
      <c r="B1264"/>
      <c r="C1264"/>
      <c r="D1264"/>
      <c r="E1264"/>
      <c r="F1264"/>
    </row>
    <row r="1265" spans="1:6" ht="16.5" x14ac:dyDescent="0.3">
      <c r="A1265"/>
      <c r="B1265"/>
      <c r="C1265"/>
      <c r="D1265"/>
      <c r="E1265"/>
      <c r="F1265"/>
    </row>
    <row r="1266" spans="1:6" ht="16.5" x14ac:dyDescent="0.3">
      <c r="A1266"/>
      <c r="B1266"/>
      <c r="C1266"/>
      <c r="D1266"/>
      <c r="E1266"/>
      <c r="F1266"/>
    </row>
    <row r="1267" spans="1:6" ht="16.5" x14ac:dyDescent="0.3">
      <c r="A1267"/>
      <c r="B1267"/>
      <c r="C1267"/>
      <c r="D1267"/>
      <c r="E1267"/>
      <c r="F1267"/>
    </row>
    <row r="1268" spans="1:6" ht="16.5" x14ac:dyDescent="0.3">
      <c r="A1268"/>
      <c r="B1268"/>
      <c r="C1268"/>
      <c r="D1268"/>
      <c r="E1268"/>
      <c r="F1268"/>
    </row>
    <row r="1269" spans="1:6" ht="16.5" x14ac:dyDescent="0.3">
      <c r="A1269"/>
      <c r="B1269"/>
      <c r="C1269"/>
      <c r="D1269"/>
      <c r="E1269"/>
      <c r="F1269"/>
    </row>
    <row r="1270" spans="1:6" ht="16.5" x14ac:dyDescent="0.3">
      <c r="A1270"/>
      <c r="B1270"/>
      <c r="C1270"/>
      <c r="D1270"/>
      <c r="E1270"/>
      <c r="F1270"/>
    </row>
    <row r="1271" spans="1:6" ht="16.5" x14ac:dyDescent="0.3">
      <c r="A1271"/>
      <c r="B1271"/>
      <c r="C1271"/>
      <c r="D1271"/>
      <c r="E1271"/>
      <c r="F1271"/>
    </row>
    <row r="1272" spans="1:6" ht="16.5" x14ac:dyDescent="0.3">
      <c r="A1272"/>
      <c r="B1272"/>
      <c r="C1272"/>
      <c r="D1272"/>
      <c r="E1272"/>
      <c r="F1272"/>
    </row>
    <row r="1273" spans="1:6" ht="16.5" x14ac:dyDescent="0.3">
      <c r="A1273"/>
      <c r="B1273"/>
      <c r="C1273"/>
      <c r="D1273"/>
      <c r="E1273"/>
      <c r="F1273"/>
    </row>
    <row r="1274" spans="1:6" ht="16.5" x14ac:dyDescent="0.3">
      <c r="A1274"/>
      <c r="B1274"/>
      <c r="C1274"/>
      <c r="D1274"/>
      <c r="E1274"/>
      <c r="F1274"/>
    </row>
    <row r="1275" spans="1:6" ht="16.5" x14ac:dyDescent="0.3">
      <c r="A1275"/>
      <c r="B1275"/>
      <c r="C1275"/>
      <c r="D1275"/>
      <c r="E1275"/>
      <c r="F1275"/>
    </row>
    <row r="1276" spans="1:6" ht="16.5" x14ac:dyDescent="0.3">
      <c r="A1276"/>
      <c r="B1276"/>
      <c r="C1276"/>
      <c r="D1276"/>
      <c r="E1276"/>
      <c r="F1276"/>
    </row>
    <row r="1277" spans="1:6" ht="16.5" x14ac:dyDescent="0.3">
      <c r="A1277"/>
      <c r="B1277"/>
      <c r="C1277"/>
      <c r="D1277"/>
      <c r="E1277"/>
      <c r="F1277"/>
    </row>
    <row r="1278" spans="1:6" ht="16.5" x14ac:dyDescent="0.3">
      <c r="A1278"/>
      <c r="B1278"/>
      <c r="C1278"/>
      <c r="D1278"/>
      <c r="E1278"/>
      <c r="F1278"/>
    </row>
    <row r="1279" spans="1:6" ht="16.5" x14ac:dyDescent="0.3">
      <c r="A1279"/>
      <c r="B1279"/>
      <c r="C1279"/>
      <c r="D1279"/>
      <c r="E1279"/>
      <c r="F1279"/>
    </row>
    <row r="1280" spans="1:6" ht="16.5" x14ac:dyDescent="0.3">
      <c r="A1280"/>
      <c r="B1280"/>
      <c r="C1280"/>
      <c r="D1280"/>
      <c r="E1280"/>
      <c r="F1280"/>
    </row>
    <row r="1281" spans="1:6" ht="16.5" x14ac:dyDescent="0.3">
      <c r="A1281"/>
      <c r="B1281"/>
      <c r="C1281"/>
      <c r="D1281"/>
      <c r="E1281"/>
      <c r="F1281"/>
    </row>
    <row r="1282" spans="1:6" ht="16.5" x14ac:dyDescent="0.3">
      <c r="A1282"/>
      <c r="B1282"/>
      <c r="C1282"/>
      <c r="D1282"/>
      <c r="E1282"/>
      <c r="F1282"/>
    </row>
    <row r="1283" spans="1:6" ht="16.5" x14ac:dyDescent="0.3">
      <c r="A1283"/>
      <c r="B1283"/>
      <c r="C1283"/>
      <c r="D1283"/>
      <c r="E1283"/>
      <c r="F1283"/>
    </row>
    <row r="1284" spans="1:6" ht="16.5" x14ac:dyDescent="0.3">
      <c r="A1284"/>
      <c r="B1284"/>
      <c r="C1284"/>
      <c r="D1284"/>
      <c r="E1284"/>
      <c r="F1284"/>
    </row>
    <row r="1285" spans="1:6" ht="16.5" x14ac:dyDescent="0.3">
      <c r="A1285"/>
      <c r="B1285"/>
      <c r="C1285"/>
      <c r="D1285"/>
      <c r="E1285"/>
      <c r="F1285"/>
    </row>
    <row r="1286" spans="1:6" ht="16.5" x14ac:dyDescent="0.3">
      <c r="A1286"/>
      <c r="B1286"/>
      <c r="C1286"/>
      <c r="D1286"/>
      <c r="E1286"/>
      <c r="F1286"/>
    </row>
    <row r="1287" spans="1:6" ht="16.5" x14ac:dyDescent="0.3">
      <c r="A1287"/>
      <c r="B1287"/>
      <c r="C1287"/>
      <c r="D1287"/>
      <c r="E1287"/>
      <c r="F1287"/>
    </row>
    <row r="1288" spans="1:6" ht="16.5" x14ac:dyDescent="0.3">
      <c r="A1288"/>
      <c r="B1288"/>
      <c r="C1288"/>
      <c r="D1288"/>
      <c r="E1288"/>
      <c r="F1288"/>
    </row>
    <row r="1289" spans="1:6" ht="16.5" x14ac:dyDescent="0.3">
      <c r="A1289"/>
      <c r="B1289"/>
      <c r="C1289"/>
      <c r="D1289"/>
      <c r="E1289"/>
      <c r="F1289"/>
    </row>
    <row r="1290" spans="1:6" ht="16.5" x14ac:dyDescent="0.3">
      <c r="A1290"/>
      <c r="B1290"/>
      <c r="C1290"/>
      <c r="D1290"/>
      <c r="E1290"/>
      <c r="F1290"/>
    </row>
    <row r="1291" spans="1:6" ht="16.5" x14ac:dyDescent="0.3">
      <c r="A1291"/>
      <c r="B1291"/>
      <c r="C1291"/>
      <c r="D1291"/>
      <c r="E1291"/>
      <c r="F1291"/>
    </row>
    <row r="1292" spans="1:6" ht="16.5" x14ac:dyDescent="0.3">
      <c r="A1292"/>
      <c r="B1292"/>
      <c r="C1292"/>
      <c r="D1292"/>
      <c r="E1292"/>
      <c r="F1292"/>
    </row>
    <row r="1293" spans="1:6" ht="16.5" x14ac:dyDescent="0.3">
      <c r="A1293"/>
      <c r="B1293"/>
      <c r="C1293"/>
      <c r="D1293"/>
      <c r="E1293"/>
      <c r="F1293"/>
    </row>
    <row r="1294" spans="1:6" ht="16.5" x14ac:dyDescent="0.3">
      <c r="A1294"/>
      <c r="B1294"/>
      <c r="C1294"/>
      <c r="D1294"/>
      <c r="E1294"/>
      <c r="F1294"/>
    </row>
    <row r="1295" spans="1:6" ht="16.5" x14ac:dyDescent="0.3">
      <c r="A1295"/>
      <c r="B1295"/>
      <c r="C1295"/>
      <c r="D1295"/>
      <c r="E1295"/>
      <c r="F1295"/>
    </row>
    <row r="1296" spans="1:6" ht="16.5" x14ac:dyDescent="0.3">
      <c r="A1296"/>
      <c r="B1296"/>
      <c r="C1296"/>
      <c r="D1296"/>
      <c r="E1296"/>
      <c r="F1296"/>
    </row>
    <row r="1297" spans="1:6" ht="16.5" x14ac:dyDescent="0.3">
      <c r="A1297"/>
      <c r="B1297"/>
      <c r="C1297"/>
      <c r="D1297"/>
      <c r="E1297"/>
      <c r="F1297"/>
    </row>
    <row r="1298" spans="1:6" ht="16.5" x14ac:dyDescent="0.3">
      <c r="A1298"/>
      <c r="B1298"/>
      <c r="C1298"/>
      <c r="D1298"/>
      <c r="E1298"/>
      <c r="F1298"/>
    </row>
    <row r="1299" spans="1:6" ht="16.5" x14ac:dyDescent="0.3">
      <c r="A1299"/>
      <c r="B1299"/>
      <c r="C1299"/>
      <c r="D1299"/>
      <c r="E1299"/>
      <c r="F1299"/>
    </row>
    <row r="1300" spans="1:6" ht="16.5" x14ac:dyDescent="0.3">
      <c r="A1300"/>
      <c r="B1300"/>
      <c r="C1300"/>
      <c r="D1300"/>
      <c r="E1300"/>
      <c r="F1300"/>
    </row>
    <row r="1301" spans="1:6" ht="16.5" x14ac:dyDescent="0.3">
      <c r="A1301"/>
      <c r="B1301"/>
      <c r="C1301"/>
      <c r="D1301"/>
      <c r="E1301"/>
      <c r="F1301"/>
    </row>
    <row r="1302" spans="1:6" ht="16.5" x14ac:dyDescent="0.3">
      <c r="A1302"/>
      <c r="B1302"/>
      <c r="C1302"/>
      <c r="D1302"/>
      <c r="E1302"/>
      <c r="F1302"/>
    </row>
    <row r="1303" spans="1:6" ht="16.5" x14ac:dyDescent="0.3">
      <c r="A1303"/>
      <c r="B1303"/>
      <c r="C1303"/>
      <c r="D1303"/>
      <c r="E1303"/>
      <c r="F1303"/>
    </row>
    <row r="1304" spans="1:6" ht="16.5" x14ac:dyDescent="0.3">
      <c r="A1304"/>
      <c r="B1304"/>
      <c r="C1304"/>
      <c r="D1304"/>
      <c r="E1304"/>
      <c r="F1304"/>
    </row>
    <row r="1305" spans="1:6" ht="16.5" x14ac:dyDescent="0.3">
      <c r="A1305"/>
      <c r="B1305"/>
      <c r="C1305"/>
      <c r="D1305"/>
      <c r="E1305"/>
      <c r="F1305"/>
    </row>
    <row r="1306" spans="1:6" ht="16.5" x14ac:dyDescent="0.3">
      <c r="A1306"/>
      <c r="B1306"/>
      <c r="C1306"/>
      <c r="D1306"/>
      <c r="E1306"/>
      <c r="F1306"/>
    </row>
    <row r="1307" spans="1:6" ht="16.5" x14ac:dyDescent="0.3">
      <c r="A1307"/>
      <c r="B1307"/>
      <c r="C1307"/>
      <c r="D1307"/>
      <c r="E1307"/>
      <c r="F1307"/>
    </row>
    <row r="1308" spans="1:6" ht="16.5" x14ac:dyDescent="0.3">
      <c r="A1308"/>
      <c r="B1308"/>
      <c r="C1308"/>
      <c r="D1308"/>
      <c r="E1308"/>
      <c r="F1308"/>
    </row>
    <row r="1309" spans="1:6" ht="16.5" x14ac:dyDescent="0.3">
      <c r="A1309"/>
      <c r="B1309"/>
      <c r="C1309"/>
      <c r="D1309"/>
      <c r="E1309"/>
      <c r="F1309"/>
    </row>
    <row r="1310" spans="1:6" ht="16.5" x14ac:dyDescent="0.3">
      <c r="A1310"/>
      <c r="B1310"/>
      <c r="C1310"/>
      <c r="D1310"/>
      <c r="E1310"/>
      <c r="F1310"/>
    </row>
    <row r="1311" spans="1:6" ht="16.5" x14ac:dyDescent="0.3">
      <c r="A1311"/>
      <c r="B1311"/>
      <c r="C1311"/>
      <c r="D1311"/>
      <c r="E1311"/>
      <c r="F1311"/>
    </row>
    <row r="1312" spans="1:6" ht="16.5" x14ac:dyDescent="0.3">
      <c r="A1312"/>
      <c r="B1312"/>
      <c r="C1312"/>
      <c r="D1312"/>
      <c r="E1312"/>
      <c r="F1312"/>
    </row>
    <row r="1313" spans="1:6" ht="16.5" x14ac:dyDescent="0.3">
      <c r="A1313"/>
      <c r="B1313"/>
      <c r="C1313"/>
      <c r="D1313"/>
      <c r="E1313"/>
      <c r="F1313"/>
    </row>
    <row r="1314" spans="1:6" ht="16.5" x14ac:dyDescent="0.3">
      <c r="A1314"/>
      <c r="B1314"/>
      <c r="C1314"/>
      <c r="D1314"/>
      <c r="E1314"/>
      <c r="F1314"/>
    </row>
    <row r="1315" spans="1:6" ht="16.5" x14ac:dyDescent="0.3">
      <c r="A1315"/>
      <c r="B1315"/>
      <c r="C1315"/>
      <c r="D1315"/>
      <c r="E1315"/>
      <c r="F1315"/>
    </row>
    <row r="1316" spans="1:6" ht="16.5" x14ac:dyDescent="0.3">
      <c r="A1316"/>
      <c r="B1316"/>
      <c r="C1316"/>
      <c r="D1316"/>
      <c r="E1316"/>
      <c r="F1316"/>
    </row>
    <row r="1317" spans="1:6" ht="16.5" x14ac:dyDescent="0.3">
      <c r="A1317"/>
      <c r="B1317"/>
      <c r="C1317"/>
      <c r="D1317"/>
      <c r="E1317"/>
      <c r="F1317"/>
    </row>
    <row r="1318" spans="1:6" ht="16.5" x14ac:dyDescent="0.3">
      <c r="A1318"/>
      <c r="B1318"/>
      <c r="C1318"/>
      <c r="D1318"/>
      <c r="E1318"/>
      <c r="F1318"/>
    </row>
    <row r="1319" spans="1:6" ht="16.5" x14ac:dyDescent="0.3">
      <c r="A1319"/>
      <c r="B1319"/>
      <c r="C1319"/>
      <c r="D1319"/>
      <c r="E1319"/>
      <c r="F1319"/>
    </row>
    <row r="1320" spans="1:6" ht="16.5" x14ac:dyDescent="0.3">
      <c r="A1320"/>
      <c r="B1320"/>
      <c r="C1320"/>
      <c r="D1320"/>
      <c r="E1320"/>
      <c r="F1320"/>
    </row>
    <row r="1321" spans="1:6" ht="16.5" x14ac:dyDescent="0.3">
      <c r="A1321"/>
      <c r="B1321"/>
      <c r="C1321"/>
      <c r="D1321"/>
      <c r="E1321"/>
      <c r="F1321"/>
    </row>
    <row r="1322" spans="1:6" ht="16.5" x14ac:dyDescent="0.3">
      <c r="A1322"/>
      <c r="B1322"/>
      <c r="C1322"/>
      <c r="D1322"/>
      <c r="E1322"/>
      <c r="F1322"/>
    </row>
    <row r="1323" spans="1:6" ht="16.5" x14ac:dyDescent="0.3">
      <c r="A1323"/>
      <c r="B1323"/>
      <c r="C1323"/>
      <c r="D1323"/>
      <c r="E1323"/>
      <c r="F1323"/>
    </row>
    <row r="1324" spans="1:6" ht="16.5" x14ac:dyDescent="0.3">
      <c r="A1324"/>
      <c r="B1324"/>
      <c r="C1324"/>
      <c r="D1324"/>
      <c r="E1324"/>
      <c r="F1324"/>
    </row>
    <row r="1325" spans="1:6" ht="16.5" x14ac:dyDescent="0.3">
      <c r="A1325"/>
      <c r="B1325"/>
      <c r="C1325"/>
      <c r="D1325"/>
      <c r="E1325"/>
      <c r="F1325"/>
    </row>
    <row r="1326" spans="1:6" ht="16.5" x14ac:dyDescent="0.3">
      <c r="A1326"/>
      <c r="B1326"/>
      <c r="C1326"/>
      <c r="D1326"/>
      <c r="E1326"/>
      <c r="F1326"/>
    </row>
    <row r="1327" spans="1:6" ht="16.5" x14ac:dyDescent="0.3">
      <c r="A1327"/>
      <c r="B1327"/>
      <c r="C1327"/>
      <c r="D1327"/>
      <c r="E1327"/>
      <c r="F1327"/>
    </row>
    <row r="1328" spans="1:6" ht="16.5" x14ac:dyDescent="0.3">
      <c r="A1328"/>
      <c r="B1328"/>
      <c r="C1328"/>
      <c r="D1328"/>
      <c r="E1328"/>
      <c r="F1328"/>
    </row>
    <row r="1329" spans="1:6" ht="16.5" x14ac:dyDescent="0.3">
      <c r="A1329"/>
      <c r="B1329"/>
      <c r="C1329"/>
      <c r="D1329"/>
      <c r="E1329"/>
      <c r="F1329"/>
    </row>
    <row r="1330" spans="1:6" ht="16.5" x14ac:dyDescent="0.3">
      <c r="A1330"/>
      <c r="B1330"/>
      <c r="C1330"/>
      <c r="D1330"/>
      <c r="E1330"/>
      <c r="F1330"/>
    </row>
    <row r="1331" spans="1:6" ht="16.5" x14ac:dyDescent="0.3">
      <c r="A1331"/>
      <c r="B1331"/>
      <c r="C1331"/>
      <c r="D1331"/>
      <c r="E1331"/>
      <c r="F1331"/>
    </row>
    <row r="1332" spans="1:6" ht="16.5" x14ac:dyDescent="0.3">
      <c r="A1332"/>
      <c r="B1332"/>
      <c r="C1332"/>
      <c r="D1332"/>
      <c r="E1332"/>
      <c r="F1332"/>
    </row>
    <row r="1333" spans="1:6" ht="16.5" x14ac:dyDescent="0.3">
      <c r="A1333"/>
      <c r="B1333"/>
      <c r="C1333"/>
      <c r="D1333"/>
      <c r="E1333"/>
      <c r="F1333"/>
    </row>
    <row r="1334" spans="1:6" ht="16.5" x14ac:dyDescent="0.3">
      <c r="A1334"/>
      <c r="B1334"/>
      <c r="C1334"/>
      <c r="D1334"/>
      <c r="E1334"/>
      <c r="F1334"/>
    </row>
    <row r="1335" spans="1:6" ht="16.5" x14ac:dyDescent="0.3">
      <c r="A1335"/>
      <c r="B1335"/>
      <c r="C1335"/>
      <c r="D1335"/>
      <c r="E1335"/>
      <c r="F1335"/>
    </row>
    <row r="1336" spans="1:6" ht="16.5" x14ac:dyDescent="0.3">
      <c r="A1336"/>
      <c r="B1336"/>
      <c r="C1336"/>
      <c r="D1336"/>
      <c r="E1336"/>
      <c r="F1336"/>
    </row>
    <row r="1337" spans="1:6" ht="16.5" x14ac:dyDescent="0.3">
      <c r="A1337"/>
      <c r="B1337"/>
      <c r="C1337"/>
      <c r="D1337"/>
      <c r="E1337"/>
      <c r="F1337"/>
    </row>
    <row r="1338" spans="1:6" ht="16.5" x14ac:dyDescent="0.3">
      <c r="A1338"/>
      <c r="B1338"/>
      <c r="C1338"/>
      <c r="D1338"/>
      <c r="E1338"/>
      <c r="F1338"/>
    </row>
    <row r="1339" spans="1:6" ht="16.5" x14ac:dyDescent="0.3">
      <c r="A1339"/>
      <c r="B1339"/>
      <c r="C1339"/>
      <c r="D1339"/>
      <c r="E1339"/>
      <c r="F1339"/>
    </row>
    <row r="1340" spans="1:6" ht="16.5" x14ac:dyDescent="0.3">
      <c r="A1340"/>
      <c r="B1340"/>
      <c r="C1340"/>
      <c r="D1340"/>
      <c r="E1340"/>
      <c r="F1340"/>
    </row>
    <row r="1341" spans="1:6" ht="16.5" x14ac:dyDescent="0.3">
      <c r="A1341"/>
      <c r="B1341"/>
      <c r="C1341"/>
      <c r="D1341"/>
      <c r="E1341"/>
      <c r="F1341"/>
    </row>
    <row r="1342" spans="1:6" ht="16.5" x14ac:dyDescent="0.3">
      <c r="A1342"/>
      <c r="B1342"/>
      <c r="C1342"/>
      <c r="D1342"/>
      <c r="E1342"/>
      <c r="F1342"/>
    </row>
    <row r="1343" spans="1:6" ht="16.5" x14ac:dyDescent="0.3">
      <c r="A1343"/>
      <c r="B1343"/>
      <c r="C1343"/>
      <c r="D1343"/>
      <c r="E1343"/>
      <c r="F1343"/>
    </row>
    <row r="1344" spans="1:6" ht="16.5" x14ac:dyDescent="0.3">
      <c r="A1344"/>
      <c r="B1344"/>
      <c r="C1344"/>
      <c r="D1344"/>
      <c r="E1344"/>
      <c r="F1344"/>
    </row>
    <row r="1345" spans="1:6" ht="16.5" x14ac:dyDescent="0.3">
      <c r="A1345"/>
      <c r="B1345"/>
      <c r="C1345"/>
      <c r="D1345"/>
      <c r="E1345"/>
      <c r="F1345"/>
    </row>
    <row r="1346" spans="1:6" ht="16.5" x14ac:dyDescent="0.3">
      <c r="A1346"/>
      <c r="B1346"/>
      <c r="C1346"/>
      <c r="D1346"/>
      <c r="E1346"/>
      <c r="F1346"/>
    </row>
    <row r="1347" spans="1:6" ht="16.5" x14ac:dyDescent="0.3">
      <c r="A1347"/>
      <c r="B1347"/>
      <c r="C1347"/>
      <c r="D1347"/>
      <c r="E1347"/>
      <c r="F1347"/>
    </row>
    <row r="1348" spans="1:6" ht="16.5" x14ac:dyDescent="0.3">
      <c r="A1348"/>
      <c r="B1348"/>
      <c r="C1348"/>
      <c r="D1348"/>
      <c r="E1348"/>
      <c r="F1348"/>
    </row>
    <row r="1349" spans="1:6" ht="16.5" x14ac:dyDescent="0.3">
      <c r="A1349"/>
      <c r="B1349"/>
      <c r="C1349"/>
      <c r="D1349"/>
      <c r="E1349"/>
      <c r="F1349"/>
    </row>
    <row r="1350" spans="1:6" ht="16.5" x14ac:dyDescent="0.3">
      <c r="A1350"/>
      <c r="B1350"/>
      <c r="C1350"/>
      <c r="D1350"/>
      <c r="E1350"/>
      <c r="F1350"/>
    </row>
    <row r="1351" spans="1:6" ht="16.5" x14ac:dyDescent="0.3">
      <c r="A1351"/>
      <c r="B1351"/>
      <c r="C1351"/>
      <c r="D1351"/>
      <c r="E1351"/>
      <c r="F1351"/>
    </row>
    <row r="1352" spans="1:6" ht="16.5" x14ac:dyDescent="0.3">
      <c r="A1352"/>
      <c r="B1352"/>
      <c r="C1352"/>
      <c r="D1352"/>
      <c r="E1352"/>
      <c r="F1352"/>
    </row>
    <row r="1353" spans="1:6" ht="16.5" x14ac:dyDescent="0.3">
      <c r="A1353"/>
      <c r="B1353"/>
      <c r="C1353"/>
      <c r="D1353"/>
      <c r="E1353"/>
      <c r="F1353"/>
    </row>
    <row r="1354" spans="1:6" ht="16.5" x14ac:dyDescent="0.3">
      <c r="A1354"/>
      <c r="B1354"/>
      <c r="C1354"/>
      <c r="D1354"/>
      <c r="E1354"/>
      <c r="F1354"/>
    </row>
    <row r="1355" spans="1:6" ht="16.5" x14ac:dyDescent="0.3">
      <c r="A1355"/>
      <c r="B1355"/>
      <c r="C1355"/>
      <c r="D1355"/>
      <c r="E1355"/>
      <c r="F1355"/>
    </row>
    <row r="1356" spans="1:6" ht="16.5" x14ac:dyDescent="0.3">
      <c r="A1356"/>
      <c r="B1356"/>
      <c r="C1356"/>
      <c r="D1356"/>
      <c r="E1356"/>
      <c r="F1356"/>
    </row>
    <row r="1357" spans="1:6" ht="16.5" x14ac:dyDescent="0.3">
      <c r="A1357"/>
      <c r="B1357"/>
      <c r="C1357"/>
      <c r="D1357"/>
      <c r="E1357"/>
      <c r="F1357"/>
    </row>
    <row r="1358" spans="1:6" ht="16.5" x14ac:dyDescent="0.3">
      <c r="A1358"/>
      <c r="B1358"/>
      <c r="C1358"/>
      <c r="D1358"/>
      <c r="E1358"/>
      <c r="F1358"/>
    </row>
    <row r="1359" spans="1:6" ht="16.5" x14ac:dyDescent="0.3">
      <c r="A1359"/>
      <c r="B1359"/>
      <c r="C1359"/>
      <c r="D1359"/>
      <c r="E1359"/>
      <c r="F1359"/>
    </row>
    <row r="1360" spans="1:6" ht="16.5" x14ac:dyDescent="0.3">
      <c r="A1360"/>
      <c r="B1360"/>
      <c r="C1360"/>
      <c r="D1360"/>
      <c r="E1360"/>
      <c r="F1360"/>
    </row>
    <row r="1361" spans="1:6" ht="16.5" x14ac:dyDescent="0.3">
      <c r="A1361"/>
      <c r="B1361"/>
      <c r="C1361"/>
      <c r="D1361"/>
      <c r="E1361"/>
      <c r="F1361"/>
    </row>
    <row r="1362" spans="1:6" ht="16.5" x14ac:dyDescent="0.3">
      <c r="A1362"/>
      <c r="B1362"/>
      <c r="C1362"/>
      <c r="D1362"/>
      <c r="E1362"/>
      <c r="F1362"/>
    </row>
    <row r="1363" spans="1:6" ht="16.5" x14ac:dyDescent="0.3">
      <c r="A1363"/>
      <c r="B1363"/>
      <c r="C1363"/>
      <c r="D1363"/>
      <c r="E1363"/>
      <c r="F1363"/>
    </row>
    <row r="1364" spans="1:6" ht="16.5" x14ac:dyDescent="0.3">
      <c r="A1364"/>
      <c r="B1364"/>
      <c r="C1364"/>
      <c r="D1364"/>
      <c r="E1364"/>
      <c r="F1364"/>
    </row>
    <row r="1365" spans="1:6" ht="16.5" x14ac:dyDescent="0.3">
      <c r="A1365"/>
      <c r="B1365"/>
      <c r="C1365"/>
      <c r="D1365"/>
      <c r="E1365"/>
      <c r="F1365"/>
    </row>
    <row r="1366" spans="1:6" ht="16.5" x14ac:dyDescent="0.3">
      <c r="A1366"/>
      <c r="B1366"/>
      <c r="C1366"/>
      <c r="D1366"/>
      <c r="E1366"/>
      <c r="F1366"/>
    </row>
    <row r="1367" spans="1:6" ht="16.5" x14ac:dyDescent="0.3">
      <c r="A1367"/>
      <c r="B1367"/>
      <c r="C1367"/>
      <c r="D1367"/>
      <c r="E1367"/>
      <c r="F1367"/>
    </row>
    <row r="1368" spans="1:6" ht="16.5" x14ac:dyDescent="0.3">
      <c r="A1368"/>
      <c r="B1368"/>
      <c r="C1368"/>
      <c r="D1368"/>
      <c r="E1368"/>
      <c r="F1368"/>
    </row>
    <row r="1369" spans="1:6" ht="16.5" x14ac:dyDescent="0.3">
      <c r="A1369"/>
      <c r="B1369"/>
      <c r="C1369"/>
      <c r="D1369"/>
      <c r="E1369"/>
      <c r="F1369"/>
    </row>
    <row r="1370" spans="1:6" ht="16.5" x14ac:dyDescent="0.3">
      <c r="A1370"/>
      <c r="B1370"/>
      <c r="C1370"/>
      <c r="D1370"/>
      <c r="E1370"/>
      <c r="F1370"/>
    </row>
    <row r="1371" spans="1:6" ht="16.5" x14ac:dyDescent="0.3">
      <c r="A1371"/>
      <c r="B1371"/>
      <c r="C1371"/>
      <c r="D1371"/>
      <c r="E1371"/>
      <c r="F1371"/>
    </row>
    <row r="1372" spans="1:6" ht="16.5" x14ac:dyDescent="0.3">
      <c r="A1372"/>
      <c r="B1372"/>
      <c r="C1372"/>
      <c r="D1372"/>
      <c r="E1372"/>
      <c r="F1372"/>
    </row>
    <row r="1373" spans="1:6" ht="16.5" x14ac:dyDescent="0.3">
      <c r="A1373"/>
      <c r="B1373"/>
      <c r="C1373"/>
      <c r="D1373"/>
      <c r="E1373"/>
      <c r="F1373"/>
    </row>
    <row r="1374" spans="1:6" ht="16.5" x14ac:dyDescent="0.3">
      <c r="A1374"/>
      <c r="B1374"/>
      <c r="C1374"/>
      <c r="D1374"/>
      <c r="E1374"/>
      <c r="F1374"/>
    </row>
    <row r="1375" spans="1:6" ht="16.5" x14ac:dyDescent="0.3">
      <c r="A1375"/>
      <c r="B1375"/>
      <c r="C1375"/>
      <c r="D1375"/>
      <c r="E1375"/>
      <c r="F1375"/>
    </row>
    <row r="1376" spans="1:6" ht="16.5" x14ac:dyDescent="0.3">
      <c r="A1376"/>
      <c r="B1376"/>
      <c r="C1376"/>
      <c r="D1376"/>
      <c r="E1376"/>
      <c r="F1376"/>
    </row>
    <row r="1377" spans="1:6" ht="16.5" x14ac:dyDescent="0.3">
      <c r="A1377"/>
      <c r="B1377"/>
      <c r="C1377"/>
      <c r="D1377"/>
      <c r="E1377"/>
      <c r="F1377"/>
    </row>
    <row r="1378" spans="1:6" ht="16.5" x14ac:dyDescent="0.3">
      <c r="A1378"/>
      <c r="B1378"/>
      <c r="C1378"/>
      <c r="D1378"/>
      <c r="E1378"/>
      <c r="F1378"/>
    </row>
    <row r="1379" spans="1:6" ht="16.5" x14ac:dyDescent="0.3">
      <c r="A1379"/>
      <c r="B1379"/>
      <c r="C1379"/>
      <c r="D1379"/>
      <c r="E1379"/>
      <c r="F1379"/>
    </row>
    <row r="1380" spans="1:6" ht="16.5" x14ac:dyDescent="0.3">
      <c r="A1380"/>
      <c r="B1380"/>
      <c r="C1380"/>
      <c r="D1380"/>
      <c r="E1380"/>
      <c r="F1380"/>
    </row>
    <row r="1381" spans="1:6" ht="16.5" x14ac:dyDescent="0.3">
      <c r="A1381"/>
      <c r="B1381"/>
      <c r="C1381"/>
      <c r="D1381"/>
      <c r="E1381"/>
      <c r="F1381"/>
    </row>
    <row r="1382" spans="1:6" ht="16.5" x14ac:dyDescent="0.3">
      <c r="A1382"/>
      <c r="B1382"/>
      <c r="C1382"/>
      <c r="D1382"/>
      <c r="E1382"/>
      <c r="F1382"/>
    </row>
    <row r="1383" spans="1:6" ht="16.5" x14ac:dyDescent="0.3">
      <c r="A1383"/>
      <c r="B1383"/>
      <c r="C1383"/>
      <c r="D1383"/>
      <c r="E1383"/>
      <c r="F1383"/>
    </row>
    <row r="1384" spans="1:6" ht="16.5" x14ac:dyDescent="0.3">
      <c r="A1384"/>
      <c r="B1384"/>
      <c r="C1384"/>
      <c r="D1384"/>
      <c r="E1384"/>
      <c r="F1384"/>
    </row>
    <row r="1385" spans="1:6" ht="16.5" x14ac:dyDescent="0.3">
      <c r="A1385"/>
      <c r="B1385"/>
      <c r="C1385"/>
      <c r="D1385"/>
      <c r="E1385"/>
      <c r="F1385"/>
    </row>
    <row r="1386" spans="1:6" ht="16.5" x14ac:dyDescent="0.3">
      <c r="A1386"/>
      <c r="B1386"/>
      <c r="C1386"/>
      <c r="D1386"/>
      <c r="E1386"/>
      <c r="F1386"/>
    </row>
    <row r="1387" spans="1:6" ht="16.5" x14ac:dyDescent="0.3">
      <c r="A1387"/>
      <c r="B1387"/>
      <c r="C1387"/>
      <c r="D1387"/>
      <c r="E1387"/>
      <c r="F1387"/>
    </row>
    <row r="1388" spans="1:6" ht="16.5" x14ac:dyDescent="0.3">
      <c r="A1388"/>
      <c r="B1388"/>
      <c r="C1388"/>
      <c r="D1388"/>
      <c r="E1388"/>
      <c r="F1388"/>
    </row>
    <row r="1389" spans="1:6" ht="16.5" x14ac:dyDescent="0.3">
      <c r="A1389"/>
      <c r="B1389"/>
      <c r="C1389"/>
      <c r="D1389"/>
      <c r="E1389"/>
      <c r="F1389"/>
    </row>
    <row r="1390" spans="1:6" ht="16.5" x14ac:dyDescent="0.3">
      <c r="A1390"/>
      <c r="B1390"/>
      <c r="C1390"/>
      <c r="D1390"/>
      <c r="E1390"/>
      <c r="F1390"/>
    </row>
    <row r="1391" spans="1:6" ht="16.5" x14ac:dyDescent="0.3">
      <c r="A1391"/>
      <c r="B1391"/>
      <c r="C1391"/>
      <c r="D1391"/>
      <c r="E1391"/>
      <c r="F1391"/>
    </row>
    <row r="1392" spans="1:6" ht="16.5" x14ac:dyDescent="0.3">
      <c r="A1392"/>
      <c r="B1392"/>
      <c r="C1392"/>
      <c r="D1392"/>
      <c r="E1392"/>
      <c r="F1392"/>
    </row>
    <row r="1393" spans="1:6" ht="16.5" x14ac:dyDescent="0.3">
      <c r="A1393"/>
      <c r="B1393"/>
      <c r="C1393"/>
      <c r="D1393"/>
      <c r="E1393"/>
      <c r="F1393"/>
    </row>
    <row r="1394" spans="1:6" ht="16.5" x14ac:dyDescent="0.3">
      <c r="A1394"/>
      <c r="B1394"/>
      <c r="C1394"/>
      <c r="D1394"/>
      <c r="E1394"/>
      <c r="F1394"/>
    </row>
    <row r="1395" spans="1:6" ht="16.5" x14ac:dyDescent="0.3">
      <c r="A1395"/>
      <c r="B1395"/>
      <c r="C1395"/>
      <c r="D1395"/>
      <c r="E1395"/>
      <c r="F1395"/>
    </row>
    <row r="1396" spans="1:6" ht="16.5" x14ac:dyDescent="0.3">
      <c r="A1396"/>
      <c r="B1396"/>
      <c r="C1396"/>
      <c r="D1396"/>
      <c r="E1396"/>
      <c r="F1396"/>
    </row>
    <row r="1397" spans="1:6" ht="16.5" x14ac:dyDescent="0.3">
      <c r="A1397"/>
      <c r="B1397"/>
      <c r="C1397"/>
      <c r="D1397"/>
      <c r="E1397"/>
      <c r="F1397"/>
    </row>
    <row r="1398" spans="1:6" ht="16.5" x14ac:dyDescent="0.3">
      <c r="A1398"/>
      <c r="B1398"/>
      <c r="C1398"/>
      <c r="D1398"/>
      <c r="E1398"/>
      <c r="F1398"/>
    </row>
    <row r="1399" spans="1:6" ht="16.5" x14ac:dyDescent="0.3">
      <c r="A1399"/>
      <c r="B1399"/>
      <c r="C1399"/>
      <c r="D1399"/>
      <c r="E1399"/>
      <c r="F1399"/>
    </row>
    <row r="1400" spans="1:6" ht="16.5" x14ac:dyDescent="0.3">
      <c r="A1400"/>
      <c r="B1400"/>
      <c r="C1400"/>
      <c r="D1400"/>
      <c r="E1400"/>
      <c r="F1400"/>
    </row>
    <row r="1401" spans="1:6" ht="16.5" x14ac:dyDescent="0.3">
      <c r="A1401"/>
      <c r="B1401"/>
      <c r="C1401"/>
      <c r="D1401"/>
      <c r="E1401"/>
      <c r="F1401"/>
    </row>
    <row r="1402" spans="1:6" ht="16.5" x14ac:dyDescent="0.3">
      <c r="A1402"/>
      <c r="B1402"/>
      <c r="C1402"/>
      <c r="D1402"/>
      <c r="E1402"/>
      <c r="F1402"/>
    </row>
    <row r="1403" spans="1:6" ht="16.5" x14ac:dyDescent="0.3">
      <c r="A1403"/>
      <c r="B1403"/>
      <c r="C1403"/>
      <c r="D1403"/>
      <c r="E1403"/>
      <c r="F1403"/>
    </row>
    <row r="1404" spans="1:6" ht="16.5" x14ac:dyDescent="0.3">
      <c r="A1404"/>
      <c r="B1404"/>
      <c r="C1404"/>
      <c r="D1404"/>
      <c r="E1404"/>
      <c r="F1404"/>
    </row>
    <row r="1405" spans="1:6" ht="16.5" x14ac:dyDescent="0.3">
      <c r="A1405"/>
      <c r="B1405"/>
      <c r="C1405"/>
      <c r="D1405"/>
      <c r="E1405"/>
      <c r="F1405"/>
    </row>
    <row r="1406" spans="1:6" ht="16.5" x14ac:dyDescent="0.3">
      <c r="A1406"/>
      <c r="B1406"/>
      <c r="C1406"/>
      <c r="D1406"/>
      <c r="E1406"/>
      <c r="F1406"/>
    </row>
    <row r="1407" spans="1:6" ht="16.5" x14ac:dyDescent="0.3">
      <c r="A1407"/>
      <c r="B1407"/>
      <c r="C1407"/>
      <c r="D1407"/>
      <c r="E1407"/>
      <c r="F1407"/>
    </row>
    <row r="1408" spans="1:6" ht="16.5" x14ac:dyDescent="0.3">
      <c r="A1408"/>
      <c r="B1408"/>
      <c r="C1408"/>
      <c r="D1408"/>
      <c r="E1408"/>
      <c r="F1408"/>
    </row>
    <row r="1409" spans="1:6" ht="16.5" x14ac:dyDescent="0.3">
      <c r="A1409"/>
      <c r="B1409"/>
      <c r="C1409"/>
      <c r="D1409"/>
      <c r="E1409"/>
      <c r="F1409"/>
    </row>
    <row r="1410" spans="1:6" ht="16.5" x14ac:dyDescent="0.3">
      <c r="A1410"/>
      <c r="B1410"/>
      <c r="C1410"/>
      <c r="D1410"/>
      <c r="E1410"/>
      <c r="F1410"/>
    </row>
    <row r="1411" spans="1:6" ht="16.5" x14ac:dyDescent="0.3">
      <c r="A1411"/>
      <c r="B1411"/>
      <c r="C1411"/>
      <c r="D1411"/>
      <c r="E1411"/>
      <c r="F1411"/>
    </row>
    <row r="1412" spans="1:6" ht="16.5" x14ac:dyDescent="0.3">
      <c r="A1412"/>
      <c r="B1412"/>
      <c r="C1412"/>
      <c r="D1412"/>
      <c r="E1412"/>
      <c r="F1412"/>
    </row>
    <row r="1413" spans="1:6" ht="16.5" x14ac:dyDescent="0.3">
      <c r="A1413"/>
      <c r="B1413"/>
      <c r="C1413"/>
      <c r="D1413"/>
      <c r="E1413"/>
      <c r="F1413"/>
    </row>
    <row r="1414" spans="1:6" ht="16.5" x14ac:dyDescent="0.3">
      <c r="A1414"/>
      <c r="B1414"/>
      <c r="C1414"/>
      <c r="D1414"/>
      <c r="E1414"/>
      <c r="F1414"/>
    </row>
    <row r="1415" spans="1:6" ht="16.5" x14ac:dyDescent="0.3">
      <c r="A1415"/>
      <c r="B1415"/>
      <c r="C1415"/>
      <c r="D1415"/>
      <c r="E1415"/>
      <c r="F1415"/>
    </row>
    <row r="1416" spans="1:6" ht="16.5" x14ac:dyDescent="0.3">
      <c r="A1416"/>
      <c r="B1416"/>
      <c r="C1416"/>
      <c r="D1416"/>
      <c r="E1416"/>
      <c r="F1416"/>
    </row>
    <row r="1417" spans="1:6" ht="16.5" x14ac:dyDescent="0.3">
      <c r="A1417"/>
      <c r="B1417"/>
      <c r="C1417"/>
      <c r="D1417"/>
      <c r="E1417"/>
      <c r="F1417"/>
    </row>
    <row r="1418" spans="1:6" ht="16.5" x14ac:dyDescent="0.3">
      <c r="A1418"/>
      <c r="B1418"/>
      <c r="C1418"/>
      <c r="D1418"/>
      <c r="E1418"/>
      <c r="F1418"/>
    </row>
    <row r="1419" spans="1:6" ht="16.5" x14ac:dyDescent="0.3">
      <c r="A1419"/>
      <c r="B1419"/>
      <c r="C1419"/>
      <c r="D1419"/>
      <c r="E1419"/>
      <c r="F1419"/>
    </row>
    <row r="1420" spans="1:6" ht="16.5" x14ac:dyDescent="0.3">
      <c r="A1420"/>
      <c r="B1420"/>
      <c r="C1420"/>
      <c r="D1420"/>
      <c r="E1420"/>
      <c r="F1420"/>
    </row>
    <row r="1421" spans="1:6" ht="16.5" x14ac:dyDescent="0.3">
      <c r="A1421"/>
      <c r="B1421"/>
      <c r="C1421"/>
      <c r="D1421"/>
      <c r="E1421"/>
      <c r="F1421"/>
    </row>
    <row r="1422" spans="1:6" ht="16.5" x14ac:dyDescent="0.3">
      <c r="A1422"/>
      <c r="B1422"/>
      <c r="C1422"/>
      <c r="D1422"/>
      <c r="E1422"/>
      <c r="F1422"/>
    </row>
    <row r="1423" spans="1:6" ht="16.5" x14ac:dyDescent="0.3">
      <c r="A1423"/>
      <c r="B1423"/>
      <c r="C1423"/>
      <c r="D1423"/>
      <c r="E1423"/>
      <c r="F1423"/>
    </row>
    <row r="1424" spans="1:6" ht="16.5" x14ac:dyDescent="0.3">
      <c r="A1424"/>
      <c r="B1424"/>
      <c r="C1424"/>
      <c r="D1424"/>
      <c r="E1424"/>
      <c r="F1424"/>
    </row>
    <row r="1425" spans="1:6" ht="16.5" x14ac:dyDescent="0.3">
      <c r="A1425"/>
      <c r="B1425"/>
      <c r="C1425"/>
      <c r="D1425"/>
      <c r="E1425"/>
      <c r="F1425"/>
    </row>
    <row r="1426" spans="1:6" ht="16.5" x14ac:dyDescent="0.3">
      <c r="A1426"/>
      <c r="B1426"/>
      <c r="C1426"/>
      <c r="D1426"/>
      <c r="E1426"/>
      <c r="F1426"/>
    </row>
    <row r="1427" spans="1:6" ht="16.5" x14ac:dyDescent="0.3">
      <c r="A1427"/>
      <c r="B1427"/>
      <c r="C1427"/>
      <c r="D1427"/>
      <c r="E1427"/>
      <c r="F1427"/>
    </row>
    <row r="1428" spans="1:6" ht="16.5" x14ac:dyDescent="0.3">
      <c r="A1428"/>
      <c r="B1428"/>
      <c r="C1428"/>
      <c r="D1428"/>
      <c r="E1428"/>
      <c r="F1428"/>
    </row>
    <row r="1429" spans="1:6" ht="16.5" x14ac:dyDescent="0.3">
      <c r="A1429"/>
      <c r="B1429"/>
      <c r="C1429"/>
      <c r="D1429"/>
      <c r="E1429"/>
      <c r="F1429"/>
    </row>
    <row r="1430" spans="1:6" ht="16.5" x14ac:dyDescent="0.3">
      <c r="A1430"/>
      <c r="B1430"/>
      <c r="C1430"/>
      <c r="D1430"/>
      <c r="E1430"/>
      <c r="F1430"/>
    </row>
    <row r="1431" spans="1:6" ht="16.5" x14ac:dyDescent="0.3">
      <c r="A1431"/>
      <c r="B1431"/>
      <c r="C1431"/>
      <c r="D1431"/>
      <c r="E1431"/>
      <c r="F1431"/>
    </row>
    <row r="1432" spans="1:6" ht="16.5" x14ac:dyDescent="0.3">
      <c r="A1432"/>
      <c r="B1432"/>
      <c r="C1432"/>
      <c r="D1432"/>
      <c r="E1432"/>
      <c r="F1432"/>
    </row>
    <row r="1433" spans="1:6" ht="16.5" x14ac:dyDescent="0.3">
      <c r="A1433"/>
      <c r="B1433"/>
      <c r="C1433"/>
      <c r="D1433"/>
      <c r="E1433"/>
      <c r="F1433"/>
    </row>
    <row r="1434" spans="1:6" ht="16.5" x14ac:dyDescent="0.3">
      <c r="A1434"/>
      <c r="B1434"/>
      <c r="C1434"/>
      <c r="D1434"/>
      <c r="E1434"/>
      <c r="F1434"/>
    </row>
    <row r="1435" spans="1:6" ht="16.5" x14ac:dyDescent="0.3">
      <c r="A1435"/>
      <c r="B1435"/>
      <c r="C1435"/>
      <c r="D1435"/>
      <c r="E1435"/>
      <c r="F1435"/>
    </row>
    <row r="1436" spans="1:6" ht="16.5" x14ac:dyDescent="0.3">
      <c r="A1436"/>
      <c r="B1436"/>
      <c r="C1436"/>
      <c r="D1436"/>
      <c r="E1436"/>
      <c r="F1436"/>
    </row>
    <row r="1437" spans="1:6" ht="16.5" x14ac:dyDescent="0.3">
      <c r="A1437"/>
      <c r="B1437"/>
      <c r="C1437"/>
      <c r="D1437"/>
      <c r="E1437"/>
      <c r="F1437"/>
    </row>
    <row r="1438" spans="1:6" ht="16.5" x14ac:dyDescent="0.3">
      <c r="A1438"/>
      <c r="B1438"/>
      <c r="C1438"/>
      <c r="D1438"/>
      <c r="E1438"/>
      <c r="F1438"/>
    </row>
    <row r="1439" spans="1:6" ht="16.5" x14ac:dyDescent="0.3">
      <c r="A1439"/>
      <c r="B1439"/>
      <c r="C1439"/>
      <c r="D1439"/>
      <c r="E1439"/>
      <c r="F1439"/>
    </row>
    <row r="1440" spans="1:6" ht="16.5" x14ac:dyDescent="0.3">
      <c r="A1440"/>
      <c r="B1440"/>
      <c r="C1440"/>
      <c r="D1440"/>
      <c r="E1440"/>
      <c r="F1440"/>
    </row>
    <row r="1441" spans="1:6" ht="16.5" x14ac:dyDescent="0.3">
      <c r="A1441"/>
      <c r="B1441"/>
      <c r="C1441"/>
      <c r="D1441"/>
      <c r="E1441"/>
      <c r="F1441"/>
    </row>
    <row r="1442" spans="1:6" ht="16.5" x14ac:dyDescent="0.3">
      <c r="A1442"/>
      <c r="B1442"/>
      <c r="C1442"/>
      <c r="D1442"/>
      <c r="E1442"/>
      <c r="F1442"/>
    </row>
    <row r="1443" spans="1:6" ht="16.5" x14ac:dyDescent="0.3">
      <c r="A1443"/>
      <c r="B1443"/>
      <c r="C1443"/>
      <c r="D1443"/>
      <c r="E1443"/>
      <c r="F1443"/>
    </row>
    <row r="1444" spans="1:6" ht="16.5" x14ac:dyDescent="0.3">
      <c r="A1444"/>
      <c r="B1444"/>
      <c r="C1444"/>
      <c r="D1444"/>
      <c r="E1444"/>
      <c r="F1444"/>
    </row>
    <row r="1445" spans="1:6" s="86" customFormat="1" ht="16.5" x14ac:dyDescent="0.3">
      <c r="A1445"/>
      <c r="B1445"/>
      <c r="C1445"/>
      <c r="D1445"/>
      <c r="E1445"/>
      <c r="F1445"/>
    </row>
    <row r="1446" spans="1:6" ht="16.5" x14ac:dyDescent="0.3">
      <c r="A1446"/>
      <c r="B1446"/>
      <c r="C1446"/>
      <c r="D1446"/>
      <c r="E1446"/>
      <c r="F1446"/>
    </row>
    <row r="1447" spans="1:6" ht="16.5" x14ac:dyDescent="0.3">
      <c r="A1447"/>
      <c r="B1447"/>
      <c r="C1447"/>
      <c r="D1447"/>
      <c r="E1447"/>
      <c r="F1447"/>
    </row>
    <row r="1448" spans="1:6" ht="16.5" x14ac:dyDescent="0.3">
      <c r="A1448"/>
      <c r="B1448"/>
      <c r="C1448"/>
      <c r="D1448"/>
      <c r="E1448"/>
      <c r="F1448"/>
    </row>
    <row r="1449" spans="1:6" ht="16.5" x14ac:dyDescent="0.3">
      <c r="A1449"/>
      <c r="B1449"/>
      <c r="C1449"/>
      <c r="D1449"/>
      <c r="E1449"/>
      <c r="F1449"/>
    </row>
    <row r="1450" spans="1:6" ht="16.5" x14ac:dyDescent="0.3">
      <c r="A1450"/>
      <c r="B1450"/>
      <c r="C1450"/>
      <c r="D1450"/>
      <c r="E1450"/>
      <c r="F1450"/>
    </row>
    <row r="1451" spans="1:6" ht="16.5" x14ac:dyDescent="0.3">
      <c r="A1451"/>
      <c r="B1451"/>
      <c r="C1451"/>
      <c r="D1451"/>
      <c r="E1451"/>
      <c r="F1451"/>
    </row>
    <row r="1452" spans="1:6" ht="16.5" x14ac:dyDescent="0.3">
      <c r="A1452"/>
      <c r="B1452"/>
      <c r="C1452"/>
      <c r="D1452"/>
      <c r="E1452"/>
      <c r="F1452"/>
    </row>
    <row r="1453" spans="1:6" ht="16.5" x14ac:dyDescent="0.3">
      <c r="A1453"/>
      <c r="B1453"/>
      <c r="C1453"/>
      <c r="D1453"/>
      <c r="E1453"/>
      <c r="F1453"/>
    </row>
    <row r="1454" spans="1:6" ht="16.5" x14ac:dyDescent="0.3">
      <c r="A1454"/>
      <c r="B1454"/>
      <c r="C1454"/>
      <c r="D1454"/>
      <c r="E1454"/>
      <c r="F1454"/>
    </row>
    <row r="1455" spans="1:6" ht="16.5" x14ac:dyDescent="0.3">
      <c r="A1455"/>
      <c r="B1455"/>
      <c r="C1455"/>
      <c r="D1455"/>
      <c r="E1455"/>
      <c r="F1455"/>
    </row>
    <row r="1456" spans="1:6" ht="16.5" x14ac:dyDescent="0.3">
      <c r="A1456"/>
      <c r="B1456"/>
      <c r="C1456"/>
      <c r="D1456"/>
      <c r="E1456"/>
      <c r="F1456"/>
    </row>
    <row r="1457" spans="1:6" ht="16.5" x14ac:dyDescent="0.3">
      <c r="A1457"/>
      <c r="B1457"/>
      <c r="C1457"/>
      <c r="D1457"/>
      <c r="E1457"/>
      <c r="F1457"/>
    </row>
    <row r="1458" spans="1:6" ht="16.5" x14ac:dyDescent="0.3">
      <c r="A1458"/>
      <c r="B1458"/>
      <c r="C1458"/>
      <c r="D1458"/>
      <c r="E1458"/>
      <c r="F1458"/>
    </row>
    <row r="1459" spans="1:6" ht="16.5" x14ac:dyDescent="0.3">
      <c r="A1459"/>
      <c r="B1459"/>
      <c r="C1459"/>
      <c r="D1459"/>
      <c r="E1459"/>
      <c r="F1459"/>
    </row>
    <row r="1460" spans="1:6" ht="16.5" x14ac:dyDescent="0.3">
      <c r="A1460"/>
      <c r="B1460"/>
      <c r="C1460"/>
      <c r="D1460"/>
      <c r="E1460"/>
      <c r="F1460"/>
    </row>
    <row r="1461" spans="1:6" ht="16.5" x14ac:dyDescent="0.3">
      <c r="A1461"/>
      <c r="B1461"/>
      <c r="C1461"/>
      <c r="D1461"/>
      <c r="E1461"/>
      <c r="F1461"/>
    </row>
    <row r="1462" spans="1:6" ht="16.5" x14ac:dyDescent="0.3">
      <c r="A1462"/>
      <c r="B1462"/>
      <c r="C1462"/>
      <c r="D1462"/>
      <c r="E1462"/>
      <c r="F1462"/>
    </row>
    <row r="1463" spans="1:6" ht="16.5" x14ac:dyDescent="0.3">
      <c r="A1463"/>
      <c r="B1463"/>
      <c r="C1463"/>
      <c r="D1463"/>
      <c r="E1463"/>
      <c r="F1463"/>
    </row>
    <row r="1464" spans="1:6" ht="16.5" x14ac:dyDescent="0.3">
      <c r="A1464"/>
      <c r="B1464"/>
      <c r="C1464"/>
      <c r="D1464"/>
      <c r="E1464"/>
      <c r="F1464"/>
    </row>
    <row r="1465" spans="1:6" ht="16.5" x14ac:dyDescent="0.3">
      <c r="A1465"/>
      <c r="B1465"/>
      <c r="C1465"/>
      <c r="D1465"/>
      <c r="E1465"/>
      <c r="F1465"/>
    </row>
    <row r="1466" spans="1:6" ht="16.5" x14ac:dyDescent="0.3">
      <c r="A1466"/>
      <c r="B1466"/>
      <c r="C1466"/>
      <c r="D1466"/>
      <c r="E1466"/>
      <c r="F1466"/>
    </row>
    <row r="1467" spans="1:6" ht="16.5" x14ac:dyDescent="0.3">
      <c r="A1467"/>
      <c r="B1467"/>
      <c r="C1467"/>
      <c r="D1467"/>
      <c r="E1467"/>
      <c r="F1467"/>
    </row>
    <row r="1468" spans="1:6" ht="16.5" x14ac:dyDescent="0.3">
      <c r="A1468"/>
      <c r="B1468"/>
      <c r="C1468"/>
      <c r="D1468"/>
      <c r="E1468"/>
      <c r="F1468"/>
    </row>
    <row r="1469" spans="1:6" ht="16.5" x14ac:dyDescent="0.3">
      <c r="A1469"/>
      <c r="B1469"/>
      <c r="C1469"/>
      <c r="D1469"/>
      <c r="E1469"/>
      <c r="F1469"/>
    </row>
    <row r="1470" spans="1:6" ht="16.5" x14ac:dyDescent="0.3">
      <c r="A1470"/>
      <c r="B1470"/>
      <c r="C1470"/>
      <c r="D1470"/>
      <c r="E1470"/>
      <c r="F1470"/>
    </row>
    <row r="1471" spans="1:6" ht="16.5" x14ac:dyDescent="0.3">
      <c r="A1471"/>
      <c r="B1471"/>
      <c r="C1471"/>
      <c r="D1471"/>
      <c r="E1471"/>
      <c r="F1471"/>
    </row>
    <row r="1472" spans="1:6" ht="16.5" x14ac:dyDescent="0.3">
      <c r="A1472"/>
      <c r="B1472"/>
      <c r="C1472"/>
      <c r="D1472"/>
      <c r="E1472"/>
      <c r="F1472"/>
    </row>
    <row r="1473" spans="1:6" ht="16.5" x14ac:dyDescent="0.3">
      <c r="A1473"/>
      <c r="B1473"/>
      <c r="C1473"/>
      <c r="D1473"/>
      <c r="E1473"/>
      <c r="F1473"/>
    </row>
    <row r="1474" spans="1:6" ht="16.5" x14ac:dyDescent="0.3">
      <c r="A1474"/>
      <c r="B1474"/>
      <c r="C1474"/>
      <c r="D1474"/>
      <c r="E1474"/>
      <c r="F1474"/>
    </row>
    <row r="1475" spans="1:6" ht="16.5" x14ac:dyDescent="0.3">
      <c r="A1475"/>
      <c r="B1475"/>
      <c r="C1475"/>
      <c r="D1475"/>
      <c r="E1475"/>
      <c r="F1475"/>
    </row>
    <row r="1476" spans="1:6" ht="16.5" x14ac:dyDescent="0.3">
      <c r="A1476"/>
      <c r="B1476"/>
      <c r="C1476"/>
      <c r="D1476"/>
      <c r="E1476"/>
      <c r="F1476"/>
    </row>
    <row r="1477" spans="1:6" ht="16.5" x14ac:dyDescent="0.3">
      <c r="A1477"/>
      <c r="B1477"/>
      <c r="C1477"/>
      <c r="D1477"/>
      <c r="E1477"/>
      <c r="F1477"/>
    </row>
    <row r="1478" spans="1:6" ht="16.5" x14ac:dyDescent="0.3">
      <c r="A1478"/>
      <c r="B1478"/>
      <c r="C1478"/>
      <c r="D1478"/>
      <c r="E1478"/>
      <c r="F1478"/>
    </row>
    <row r="1479" spans="1:6" ht="16.5" x14ac:dyDescent="0.3">
      <c r="A1479"/>
      <c r="B1479"/>
      <c r="C1479"/>
      <c r="D1479"/>
      <c r="E1479"/>
      <c r="F1479"/>
    </row>
    <row r="1480" spans="1:6" ht="16.5" x14ac:dyDescent="0.3">
      <c r="A1480"/>
      <c r="B1480"/>
      <c r="C1480"/>
      <c r="D1480"/>
      <c r="E1480"/>
      <c r="F1480"/>
    </row>
    <row r="1481" spans="1:6" ht="16.5" x14ac:dyDescent="0.3">
      <c r="A1481"/>
      <c r="B1481"/>
      <c r="C1481"/>
      <c r="D1481"/>
      <c r="E1481"/>
      <c r="F1481"/>
    </row>
    <row r="1482" spans="1:6" ht="16.5" x14ac:dyDescent="0.3">
      <c r="A1482"/>
      <c r="B1482"/>
      <c r="C1482"/>
      <c r="D1482"/>
      <c r="E1482"/>
      <c r="F1482"/>
    </row>
    <row r="1483" spans="1:6" ht="16.5" x14ac:dyDescent="0.3">
      <c r="A1483"/>
      <c r="B1483"/>
      <c r="C1483"/>
      <c r="D1483"/>
      <c r="E1483"/>
      <c r="F1483"/>
    </row>
    <row r="1484" spans="1:6" ht="16.5" x14ac:dyDescent="0.3">
      <c r="A1484"/>
      <c r="B1484"/>
      <c r="C1484"/>
      <c r="D1484"/>
      <c r="E1484"/>
      <c r="F1484"/>
    </row>
    <row r="1485" spans="1:6" ht="16.5" x14ac:dyDescent="0.3">
      <c r="A1485"/>
      <c r="B1485"/>
      <c r="C1485"/>
      <c r="D1485"/>
      <c r="E1485"/>
      <c r="F1485"/>
    </row>
    <row r="1486" spans="1:6" ht="16.5" x14ac:dyDescent="0.3">
      <c r="A1486"/>
      <c r="B1486"/>
      <c r="C1486"/>
      <c r="D1486"/>
      <c r="E1486"/>
      <c r="F1486"/>
    </row>
    <row r="1487" spans="1:6" ht="16.5" x14ac:dyDescent="0.3">
      <c r="A1487"/>
      <c r="B1487"/>
      <c r="C1487"/>
      <c r="D1487"/>
      <c r="E1487"/>
      <c r="F1487"/>
    </row>
    <row r="1488" spans="1:6" ht="16.5" x14ac:dyDescent="0.3">
      <c r="A1488"/>
      <c r="B1488"/>
      <c r="C1488"/>
      <c r="D1488"/>
      <c r="E1488"/>
      <c r="F1488"/>
    </row>
    <row r="1489" spans="1:6" ht="16.5" x14ac:dyDescent="0.3">
      <c r="A1489"/>
      <c r="B1489"/>
      <c r="C1489"/>
      <c r="D1489"/>
      <c r="E1489"/>
      <c r="F1489"/>
    </row>
    <row r="1490" spans="1:6" ht="16.5" x14ac:dyDescent="0.3">
      <c r="A1490"/>
      <c r="B1490"/>
      <c r="C1490"/>
      <c r="D1490"/>
      <c r="E1490"/>
      <c r="F1490"/>
    </row>
    <row r="1491" spans="1:6" ht="16.5" x14ac:dyDescent="0.3">
      <c r="A1491"/>
      <c r="B1491"/>
      <c r="C1491"/>
      <c r="D1491"/>
      <c r="E1491"/>
      <c r="F1491"/>
    </row>
    <row r="1492" spans="1:6" ht="16.5" x14ac:dyDescent="0.3">
      <c r="A1492"/>
      <c r="B1492"/>
      <c r="C1492"/>
      <c r="D1492"/>
      <c r="E1492"/>
      <c r="F1492"/>
    </row>
    <row r="1493" spans="1:6" ht="16.5" x14ac:dyDescent="0.3">
      <c r="A1493"/>
      <c r="B1493"/>
      <c r="C1493"/>
      <c r="D1493"/>
      <c r="E1493"/>
      <c r="F1493"/>
    </row>
    <row r="1494" spans="1:6" ht="16.5" x14ac:dyDescent="0.3">
      <c r="A1494"/>
      <c r="B1494"/>
      <c r="C1494"/>
      <c r="D1494"/>
      <c r="E1494"/>
      <c r="F1494"/>
    </row>
    <row r="1495" spans="1:6" ht="16.5" x14ac:dyDescent="0.3">
      <c r="A1495"/>
      <c r="B1495"/>
      <c r="C1495"/>
      <c r="D1495"/>
      <c r="E1495"/>
      <c r="F1495"/>
    </row>
    <row r="1496" spans="1:6" ht="16.5" x14ac:dyDescent="0.3">
      <c r="A1496"/>
      <c r="B1496"/>
      <c r="C1496"/>
      <c r="D1496"/>
      <c r="E1496"/>
      <c r="F1496"/>
    </row>
    <row r="1497" spans="1:6" ht="16.5" x14ac:dyDescent="0.3">
      <c r="A1497"/>
      <c r="B1497"/>
      <c r="C1497"/>
      <c r="D1497"/>
      <c r="E1497"/>
      <c r="F1497"/>
    </row>
    <row r="1498" spans="1:6" ht="16.5" x14ac:dyDescent="0.3">
      <c r="A1498"/>
      <c r="B1498"/>
      <c r="C1498"/>
      <c r="D1498"/>
      <c r="E1498"/>
      <c r="F1498"/>
    </row>
    <row r="1499" spans="1:6" ht="16.5" x14ac:dyDescent="0.3">
      <c r="A1499"/>
      <c r="B1499"/>
      <c r="C1499"/>
      <c r="D1499"/>
      <c r="E1499"/>
      <c r="F1499"/>
    </row>
    <row r="1500" spans="1:6" ht="16.5" x14ac:dyDescent="0.3">
      <c r="A1500"/>
      <c r="B1500"/>
      <c r="C1500"/>
      <c r="D1500"/>
      <c r="E1500"/>
      <c r="F1500"/>
    </row>
    <row r="1501" spans="1:6" ht="16.5" x14ac:dyDescent="0.3">
      <c r="A1501"/>
      <c r="B1501"/>
      <c r="C1501"/>
      <c r="D1501"/>
      <c r="E1501"/>
      <c r="F1501"/>
    </row>
    <row r="1502" spans="1:6" ht="16.5" x14ac:dyDescent="0.3">
      <c r="A1502"/>
      <c r="B1502"/>
      <c r="C1502"/>
      <c r="D1502"/>
      <c r="E1502"/>
      <c r="F1502"/>
    </row>
    <row r="1503" spans="1:6" ht="16.5" x14ac:dyDescent="0.3">
      <c r="A1503"/>
      <c r="B1503"/>
      <c r="C1503"/>
      <c r="D1503"/>
      <c r="E1503"/>
      <c r="F1503"/>
    </row>
    <row r="1504" spans="1:6" ht="16.5" x14ac:dyDescent="0.3">
      <c r="A1504"/>
      <c r="B1504"/>
      <c r="C1504"/>
      <c r="D1504"/>
      <c r="E1504"/>
      <c r="F1504"/>
    </row>
    <row r="1505" spans="1:6" ht="16.5" x14ac:dyDescent="0.3">
      <c r="A1505"/>
      <c r="B1505"/>
      <c r="C1505"/>
      <c r="D1505"/>
      <c r="E1505"/>
      <c r="F1505"/>
    </row>
    <row r="1506" spans="1:6" ht="16.5" x14ac:dyDescent="0.3">
      <c r="A1506"/>
      <c r="B1506"/>
      <c r="C1506"/>
      <c r="D1506"/>
      <c r="E1506"/>
      <c r="F1506"/>
    </row>
    <row r="1507" spans="1:6" ht="16.5" x14ac:dyDescent="0.3">
      <c r="A1507"/>
      <c r="B1507"/>
      <c r="C1507"/>
      <c r="D1507"/>
      <c r="E1507"/>
      <c r="F1507"/>
    </row>
    <row r="1508" spans="1:6" ht="16.5" x14ac:dyDescent="0.3">
      <c r="A1508"/>
      <c r="B1508"/>
      <c r="C1508"/>
      <c r="D1508"/>
      <c r="E1508"/>
      <c r="F1508"/>
    </row>
    <row r="1509" spans="1:6" ht="16.5" x14ac:dyDescent="0.3">
      <c r="A1509"/>
      <c r="B1509"/>
      <c r="C1509"/>
      <c r="D1509"/>
      <c r="E1509"/>
      <c r="F1509"/>
    </row>
    <row r="1510" spans="1:6" ht="16.5" x14ac:dyDescent="0.3">
      <c r="A1510"/>
      <c r="B1510"/>
      <c r="C1510"/>
      <c r="D1510"/>
      <c r="E1510"/>
      <c r="F1510"/>
    </row>
    <row r="1511" spans="1:6" ht="16.5" x14ac:dyDescent="0.3">
      <c r="A1511"/>
      <c r="B1511"/>
      <c r="C1511"/>
      <c r="D1511"/>
      <c r="E1511"/>
      <c r="F1511"/>
    </row>
    <row r="1512" spans="1:6" ht="16.5" x14ac:dyDescent="0.3">
      <c r="A1512"/>
      <c r="B1512"/>
      <c r="C1512"/>
      <c r="D1512"/>
      <c r="E1512"/>
      <c r="F1512"/>
    </row>
    <row r="1513" spans="1:6" ht="16.5" x14ac:dyDescent="0.3">
      <c r="A1513"/>
      <c r="B1513"/>
      <c r="C1513"/>
      <c r="D1513"/>
      <c r="E1513"/>
      <c r="F1513"/>
    </row>
    <row r="1514" spans="1:6" ht="16.5" x14ac:dyDescent="0.3">
      <c r="A1514"/>
      <c r="B1514"/>
      <c r="C1514"/>
      <c r="D1514"/>
      <c r="E1514"/>
      <c r="F1514"/>
    </row>
    <row r="1515" spans="1:6" ht="16.5" x14ac:dyDescent="0.3">
      <c r="A1515"/>
      <c r="B1515"/>
      <c r="C1515"/>
      <c r="D1515"/>
      <c r="E1515"/>
      <c r="F1515"/>
    </row>
    <row r="1516" spans="1:6" ht="16.5" x14ac:dyDescent="0.3">
      <c r="A1516"/>
      <c r="B1516"/>
      <c r="C1516"/>
      <c r="D1516"/>
      <c r="E1516"/>
      <c r="F1516"/>
    </row>
    <row r="1517" spans="1:6" ht="16.5" x14ac:dyDescent="0.3">
      <c r="A1517"/>
      <c r="B1517"/>
      <c r="C1517"/>
      <c r="D1517"/>
      <c r="E1517"/>
      <c r="F1517"/>
    </row>
    <row r="1518" spans="1:6" ht="16.5" x14ac:dyDescent="0.3">
      <c r="A1518"/>
      <c r="B1518"/>
      <c r="C1518"/>
      <c r="D1518"/>
      <c r="E1518"/>
      <c r="F1518"/>
    </row>
    <row r="1519" spans="1:6" ht="16.5" x14ac:dyDescent="0.3">
      <c r="A1519"/>
      <c r="B1519"/>
      <c r="C1519"/>
      <c r="D1519"/>
      <c r="E1519"/>
      <c r="F1519"/>
    </row>
    <row r="1520" spans="1:6" ht="16.5" x14ac:dyDescent="0.3">
      <c r="A1520"/>
      <c r="B1520"/>
      <c r="C1520"/>
      <c r="D1520"/>
      <c r="E1520"/>
      <c r="F1520"/>
    </row>
    <row r="1521" spans="1:6" ht="16.5" x14ac:dyDescent="0.3">
      <c r="A1521"/>
      <c r="B1521"/>
      <c r="C1521"/>
      <c r="D1521"/>
      <c r="E1521"/>
      <c r="F1521"/>
    </row>
    <row r="1522" spans="1:6" ht="16.5" x14ac:dyDescent="0.3">
      <c r="A1522"/>
      <c r="B1522"/>
      <c r="C1522"/>
      <c r="D1522"/>
      <c r="E1522"/>
      <c r="F1522"/>
    </row>
    <row r="1523" spans="1:6" ht="16.5" x14ac:dyDescent="0.3">
      <c r="A1523"/>
      <c r="B1523"/>
      <c r="C1523"/>
      <c r="D1523"/>
      <c r="E1523"/>
      <c r="F1523"/>
    </row>
    <row r="1524" spans="1:6" ht="16.5" x14ac:dyDescent="0.3">
      <c r="A1524"/>
      <c r="B1524"/>
      <c r="C1524"/>
      <c r="D1524"/>
      <c r="E1524"/>
      <c r="F1524"/>
    </row>
    <row r="1525" spans="1:6" ht="16.5" x14ac:dyDescent="0.3">
      <c r="A1525"/>
      <c r="B1525"/>
      <c r="C1525"/>
      <c r="D1525"/>
      <c r="E1525"/>
      <c r="F1525"/>
    </row>
    <row r="1526" spans="1:6" ht="16.5" x14ac:dyDescent="0.3">
      <c r="A1526"/>
      <c r="B1526"/>
      <c r="C1526"/>
      <c r="D1526"/>
      <c r="E1526"/>
      <c r="F1526"/>
    </row>
    <row r="1527" spans="1:6" ht="16.5" x14ac:dyDescent="0.3">
      <c r="A1527"/>
      <c r="B1527"/>
      <c r="C1527"/>
      <c r="D1527"/>
      <c r="E1527"/>
      <c r="F1527"/>
    </row>
    <row r="1528" spans="1:6" ht="16.5" x14ac:dyDescent="0.3">
      <c r="A1528"/>
      <c r="B1528"/>
      <c r="C1528"/>
      <c r="D1528"/>
      <c r="E1528"/>
      <c r="F1528"/>
    </row>
    <row r="1529" spans="1:6" ht="16.5" x14ac:dyDescent="0.3">
      <c r="A1529"/>
      <c r="B1529"/>
      <c r="C1529"/>
      <c r="D1529"/>
      <c r="E1529"/>
      <c r="F1529"/>
    </row>
    <row r="1530" spans="1:6" ht="16.5" x14ac:dyDescent="0.3">
      <c r="A1530"/>
      <c r="B1530"/>
      <c r="C1530"/>
      <c r="D1530"/>
      <c r="E1530"/>
      <c r="F1530"/>
    </row>
    <row r="1531" spans="1:6" ht="16.5" x14ac:dyDescent="0.3">
      <c r="A1531"/>
      <c r="B1531"/>
      <c r="C1531"/>
      <c r="D1531"/>
      <c r="E1531"/>
      <c r="F1531"/>
    </row>
    <row r="1532" spans="1:6" ht="16.5" x14ac:dyDescent="0.3">
      <c r="A1532"/>
      <c r="B1532"/>
      <c r="C1532"/>
      <c r="D1532"/>
      <c r="E1532"/>
      <c r="F1532"/>
    </row>
    <row r="1533" spans="1:6" ht="16.5" x14ac:dyDescent="0.3">
      <c r="A1533"/>
      <c r="B1533"/>
      <c r="C1533"/>
      <c r="D1533"/>
      <c r="E1533"/>
      <c r="F1533"/>
    </row>
    <row r="1534" spans="1:6" ht="16.5" x14ac:dyDescent="0.3">
      <c r="A1534"/>
      <c r="B1534"/>
      <c r="C1534"/>
      <c r="D1534"/>
      <c r="E1534"/>
      <c r="F1534"/>
    </row>
    <row r="1535" spans="1:6" ht="16.5" x14ac:dyDescent="0.3">
      <c r="A1535"/>
      <c r="B1535"/>
      <c r="C1535"/>
      <c r="D1535"/>
      <c r="E1535"/>
      <c r="F1535"/>
    </row>
    <row r="1536" spans="1:6" ht="16.5" x14ac:dyDescent="0.3">
      <c r="A1536"/>
      <c r="B1536"/>
      <c r="C1536"/>
      <c r="D1536"/>
      <c r="E1536"/>
      <c r="F1536"/>
    </row>
    <row r="1537" spans="1:6" ht="16.5" x14ac:dyDescent="0.3">
      <c r="A1537"/>
      <c r="B1537"/>
      <c r="C1537"/>
      <c r="D1537"/>
      <c r="E1537"/>
      <c r="F1537"/>
    </row>
    <row r="1538" spans="1:6" ht="16.5" x14ac:dyDescent="0.3">
      <c r="A1538"/>
      <c r="B1538"/>
      <c r="C1538"/>
      <c r="D1538"/>
      <c r="E1538"/>
      <c r="F1538"/>
    </row>
    <row r="1539" spans="1:6" ht="16.5" x14ac:dyDescent="0.3">
      <c r="A1539"/>
      <c r="B1539"/>
      <c r="C1539"/>
      <c r="D1539"/>
      <c r="E1539"/>
      <c r="F1539"/>
    </row>
    <row r="1540" spans="1:6" ht="16.5" x14ac:dyDescent="0.3">
      <c r="A1540"/>
      <c r="B1540"/>
      <c r="C1540"/>
      <c r="D1540"/>
      <c r="E1540"/>
      <c r="F1540"/>
    </row>
    <row r="1541" spans="1:6" ht="16.5" x14ac:dyDescent="0.3">
      <c r="A1541"/>
      <c r="B1541"/>
      <c r="C1541"/>
      <c r="D1541"/>
      <c r="E1541"/>
      <c r="F1541"/>
    </row>
    <row r="1542" spans="1:6" ht="16.5" x14ac:dyDescent="0.3">
      <c r="A1542"/>
      <c r="B1542"/>
      <c r="C1542"/>
      <c r="D1542"/>
      <c r="E1542"/>
      <c r="F1542"/>
    </row>
    <row r="1543" spans="1:6" ht="16.5" x14ac:dyDescent="0.3">
      <c r="A1543"/>
      <c r="B1543"/>
      <c r="C1543"/>
      <c r="D1543"/>
      <c r="E1543"/>
      <c r="F1543"/>
    </row>
    <row r="1544" spans="1:6" ht="16.5" x14ac:dyDescent="0.3">
      <c r="A1544"/>
      <c r="B1544"/>
      <c r="C1544"/>
      <c r="D1544"/>
      <c r="E1544"/>
      <c r="F1544"/>
    </row>
    <row r="1545" spans="1:6" ht="16.5" x14ac:dyDescent="0.3">
      <c r="A1545"/>
      <c r="B1545"/>
      <c r="C1545"/>
      <c r="D1545"/>
      <c r="E1545"/>
      <c r="F1545"/>
    </row>
    <row r="1546" spans="1:6" ht="16.5" x14ac:dyDescent="0.3">
      <c r="A1546"/>
      <c r="B1546"/>
      <c r="C1546"/>
      <c r="D1546"/>
      <c r="E1546"/>
      <c r="F1546"/>
    </row>
    <row r="1547" spans="1:6" ht="16.5" x14ac:dyDescent="0.3">
      <c r="A1547"/>
      <c r="B1547"/>
      <c r="C1547"/>
      <c r="D1547"/>
      <c r="E1547"/>
      <c r="F1547"/>
    </row>
    <row r="1548" spans="1:6" ht="16.5" x14ac:dyDescent="0.3">
      <c r="A1548"/>
      <c r="B1548"/>
      <c r="C1548"/>
      <c r="D1548"/>
      <c r="E1548"/>
      <c r="F1548"/>
    </row>
    <row r="1549" spans="1:6" ht="16.5" x14ac:dyDescent="0.3">
      <c r="A1549"/>
      <c r="B1549"/>
      <c r="C1549"/>
      <c r="D1549"/>
      <c r="E1549"/>
      <c r="F1549"/>
    </row>
    <row r="1550" spans="1:6" ht="16.5" x14ac:dyDescent="0.3">
      <c r="A1550"/>
      <c r="B1550"/>
      <c r="C1550"/>
      <c r="D1550"/>
      <c r="E1550"/>
      <c r="F1550"/>
    </row>
    <row r="1551" spans="1:6" ht="16.5" x14ac:dyDescent="0.3">
      <c r="A1551"/>
      <c r="B1551"/>
      <c r="C1551"/>
      <c r="D1551"/>
      <c r="E1551"/>
      <c r="F1551"/>
    </row>
    <row r="1552" spans="1:6" ht="16.5" x14ac:dyDescent="0.3">
      <c r="A1552"/>
      <c r="B1552"/>
      <c r="C1552"/>
      <c r="D1552"/>
      <c r="E1552"/>
      <c r="F1552"/>
    </row>
    <row r="1553" spans="1:6" ht="16.5" x14ac:dyDescent="0.3">
      <c r="A1553"/>
      <c r="B1553"/>
      <c r="C1553"/>
      <c r="D1553"/>
      <c r="E1553"/>
      <c r="F1553"/>
    </row>
    <row r="1554" spans="1:6" ht="16.5" x14ac:dyDescent="0.3">
      <c r="A1554"/>
      <c r="B1554"/>
      <c r="C1554"/>
      <c r="D1554"/>
      <c r="E1554"/>
      <c r="F1554"/>
    </row>
    <row r="1555" spans="1:6" ht="16.5" x14ac:dyDescent="0.3">
      <c r="A1555"/>
      <c r="B1555"/>
      <c r="C1555"/>
      <c r="D1555"/>
      <c r="E1555"/>
      <c r="F1555"/>
    </row>
    <row r="1556" spans="1:6" ht="16.5" x14ac:dyDescent="0.3">
      <c r="A1556"/>
      <c r="B1556"/>
      <c r="C1556"/>
      <c r="D1556"/>
      <c r="E1556"/>
      <c r="F1556"/>
    </row>
    <row r="1557" spans="1:6" ht="16.5" x14ac:dyDescent="0.3">
      <c r="A1557"/>
      <c r="B1557"/>
      <c r="C1557"/>
      <c r="D1557"/>
      <c r="E1557"/>
      <c r="F1557"/>
    </row>
    <row r="1558" spans="1:6" ht="16.5" x14ac:dyDescent="0.3">
      <c r="A1558"/>
      <c r="B1558"/>
      <c r="C1558"/>
      <c r="D1558"/>
      <c r="E1558"/>
      <c r="F1558"/>
    </row>
    <row r="1559" spans="1:6" ht="16.5" x14ac:dyDescent="0.3">
      <c r="A1559"/>
      <c r="B1559"/>
      <c r="C1559"/>
      <c r="D1559"/>
      <c r="E1559"/>
      <c r="F1559"/>
    </row>
    <row r="1560" spans="1:6" ht="16.5" x14ac:dyDescent="0.3">
      <c r="A1560"/>
      <c r="B1560"/>
      <c r="C1560"/>
      <c r="D1560"/>
      <c r="E1560"/>
      <c r="F1560"/>
    </row>
    <row r="1561" spans="1:6" ht="16.5" x14ac:dyDescent="0.3">
      <c r="A1561"/>
      <c r="B1561"/>
      <c r="C1561"/>
      <c r="D1561"/>
      <c r="E1561"/>
      <c r="F1561"/>
    </row>
    <row r="1562" spans="1:6" ht="16.5" x14ac:dyDescent="0.3">
      <c r="A1562"/>
      <c r="B1562"/>
      <c r="C1562"/>
      <c r="D1562"/>
      <c r="E1562"/>
      <c r="F1562"/>
    </row>
    <row r="1563" spans="1:6" ht="16.5" x14ac:dyDescent="0.3">
      <c r="A1563"/>
      <c r="B1563"/>
      <c r="C1563"/>
      <c r="D1563"/>
      <c r="E1563"/>
      <c r="F1563"/>
    </row>
    <row r="1564" spans="1:6" ht="16.5" x14ac:dyDescent="0.3">
      <c r="A1564"/>
      <c r="B1564"/>
      <c r="C1564"/>
      <c r="D1564"/>
      <c r="E1564"/>
      <c r="F1564"/>
    </row>
    <row r="1565" spans="1:6" ht="16.5" x14ac:dyDescent="0.3">
      <c r="A1565"/>
      <c r="B1565"/>
      <c r="C1565"/>
      <c r="D1565"/>
      <c r="E1565"/>
      <c r="F1565"/>
    </row>
    <row r="1566" spans="1:6" ht="16.5" x14ac:dyDescent="0.3">
      <c r="A1566"/>
      <c r="B1566"/>
      <c r="C1566"/>
      <c r="D1566"/>
      <c r="E1566"/>
      <c r="F1566"/>
    </row>
    <row r="1567" spans="1:6" ht="16.5" x14ac:dyDescent="0.3">
      <c r="A1567"/>
      <c r="B1567"/>
      <c r="C1567"/>
      <c r="D1567"/>
      <c r="E1567"/>
      <c r="F1567"/>
    </row>
    <row r="1568" spans="1:6" ht="16.5" x14ac:dyDescent="0.3">
      <c r="A1568"/>
      <c r="B1568"/>
      <c r="C1568"/>
      <c r="D1568"/>
      <c r="E1568"/>
      <c r="F1568"/>
    </row>
    <row r="1569" spans="1:6" ht="16.5" x14ac:dyDescent="0.3">
      <c r="A1569"/>
      <c r="B1569"/>
      <c r="C1569"/>
      <c r="D1569"/>
      <c r="E1569"/>
      <c r="F1569"/>
    </row>
    <row r="1570" spans="1:6" ht="16.5" x14ac:dyDescent="0.3">
      <c r="A1570"/>
      <c r="B1570"/>
      <c r="C1570"/>
      <c r="D1570"/>
      <c r="E1570"/>
      <c r="F1570"/>
    </row>
    <row r="1571" spans="1:6" ht="16.5" x14ac:dyDescent="0.3">
      <c r="A1571"/>
      <c r="B1571"/>
      <c r="C1571"/>
      <c r="D1571"/>
      <c r="E1571"/>
      <c r="F1571"/>
    </row>
    <row r="1572" spans="1:6" ht="16.5" x14ac:dyDescent="0.3">
      <c r="A1572"/>
      <c r="B1572"/>
      <c r="C1572"/>
      <c r="D1572"/>
      <c r="E1572"/>
      <c r="F1572"/>
    </row>
    <row r="1573" spans="1:6" ht="16.5" x14ac:dyDescent="0.3">
      <c r="A1573"/>
      <c r="B1573"/>
      <c r="C1573"/>
      <c r="D1573"/>
      <c r="E1573"/>
      <c r="F1573"/>
    </row>
    <row r="1574" spans="1:6" ht="16.5" x14ac:dyDescent="0.3">
      <c r="A1574"/>
      <c r="B1574"/>
      <c r="C1574"/>
      <c r="D1574"/>
      <c r="E1574"/>
      <c r="F1574"/>
    </row>
    <row r="1575" spans="1:6" ht="16.5" x14ac:dyDescent="0.3">
      <c r="A1575"/>
      <c r="B1575"/>
      <c r="C1575"/>
      <c r="D1575"/>
      <c r="E1575"/>
      <c r="F1575"/>
    </row>
    <row r="1576" spans="1:6" ht="16.5" x14ac:dyDescent="0.3">
      <c r="A1576"/>
      <c r="B1576"/>
      <c r="C1576"/>
      <c r="D1576"/>
      <c r="E1576"/>
      <c r="F1576"/>
    </row>
    <row r="1577" spans="1:6" ht="16.5" x14ac:dyDescent="0.3">
      <c r="A1577"/>
      <c r="B1577"/>
      <c r="C1577"/>
      <c r="D1577"/>
      <c r="E1577"/>
      <c r="F1577"/>
    </row>
    <row r="1578" spans="1:6" ht="16.5" x14ac:dyDescent="0.3">
      <c r="A1578"/>
      <c r="B1578"/>
      <c r="C1578"/>
      <c r="D1578"/>
      <c r="E1578"/>
      <c r="F1578"/>
    </row>
    <row r="1579" spans="1:6" ht="16.5" x14ac:dyDescent="0.3">
      <c r="A1579"/>
      <c r="B1579"/>
      <c r="C1579"/>
      <c r="D1579"/>
      <c r="E1579"/>
      <c r="F1579"/>
    </row>
    <row r="1580" spans="1:6" ht="16.5" x14ac:dyDescent="0.3">
      <c r="A1580"/>
      <c r="B1580"/>
      <c r="C1580"/>
      <c r="D1580"/>
      <c r="E1580"/>
      <c r="F1580"/>
    </row>
    <row r="1581" spans="1:6" ht="16.5" x14ac:dyDescent="0.3">
      <c r="A1581"/>
      <c r="B1581"/>
      <c r="C1581"/>
      <c r="D1581"/>
      <c r="E1581"/>
      <c r="F1581"/>
    </row>
    <row r="1582" spans="1:6" ht="16.5" x14ac:dyDescent="0.3">
      <c r="A1582"/>
      <c r="B1582"/>
      <c r="C1582"/>
      <c r="D1582"/>
      <c r="E1582"/>
      <c r="F1582"/>
    </row>
    <row r="1583" spans="1:6" ht="16.5" x14ac:dyDescent="0.3">
      <c r="A1583"/>
      <c r="B1583"/>
      <c r="C1583"/>
      <c r="D1583"/>
      <c r="E1583"/>
      <c r="F1583"/>
    </row>
    <row r="1584" spans="1:6" ht="16.5" x14ac:dyDescent="0.3">
      <c r="A1584"/>
      <c r="B1584"/>
      <c r="C1584"/>
      <c r="D1584"/>
      <c r="E1584"/>
      <c r="F1584"/>
    </row>
    <row r="1585" spans="1:6" ht="16.5" x14ac:dyDescent="0.3">
      <c r="A1585"/>
      <c r="B1585"/>
      <c r="C1585"/>
      <c r="D1585"/>
      <c r="E1585"/>
      <c r="F1585"/>
    </row>
    <row r="1586" spans="1:6" ht="16.5" x14ac:dyDescent="0.3">
      <c r="A1586"/>
      <c r="B1586"/>
      <c r="C1586"/>
      <c r="D1586"/>
      <c r="E1586"/>
      <c r="F1586"/>
    </row>
    <row r="1587" spans="1:6" ht="16.5" x14ac:dyDescent="0.3">
      <c r="A1587"/>
      <c r="B1587"/>
      <c r="C1587"/>
      <c r="D1587"/>
      <c r="E1587"/>
      <c r="F1587"/>
    </row>
    <row r="1588" spans="1:6" ht="16.5" x14ac:dyDescent="0.3">
      <c r="A1588"/>
      <c r="B1588"/>
      <c r="C1588"/>
      <c r="D1588"/>
      <c r="E1588"/>
      <c r="F1588"/>
    </row>
    <row r="1589" spans="1:6" ht="16.5" x14ac:dyDescent="0.3">
      <c r="A1589"/>
      <c r="B1589"/>
      <c r="C1589"/>
      <c r="D1589"/>
      <c r="E1589"/>
      <c r="F1589"/>
    </row>
    <row r="1590" spans="1:6" ht="16.5" x14ac:dyDescent="0.3">
      <c r="A1590"/>
      <c r="B1590"/>
      <c r="C1590"/>
      <c r="D1590"/>
      <c r="E1590"/>
      <c r="F1590"/>
    </row>
    <row r="1591" spans="1:6" ht="16.5" x14ac:dyDescent="0.3">
      <c r="A1591"/>
      <c r="B1591"/>
      <c r="C1591"/>
      <c r="D1591"/>
      <c r="E1591"/>
      <c r="F1591"/>
    </row>
    <row r="1592" spans="1:6" ht="16.5" x14ac:dyDescent="0.3">
      <c r="A1592"/>
      <c r="B1592"/>
      <c r="C1592"/>
      <c r="D1592"/>
      <c r="E1592"/>
      <c r="F1592"/>
    </row>
    <row r="1593" spans="1:6" ht="16.5" x14ac:dyDescent="0.3">
      <c r="A1593"/>
      <c r="B1593"/>
      <c r="C1593"/>
      <c r="D1593"/>
      <c r="E1593"/>
      <c r="F1593"/>
    </row>
    <row r="1594" spans="1:6" ht="16.5" x14ac:dyDescent="0.3">
      <c r="A1594"/>
      <c r="B1594"/>
      <c r="C1594"/>
      <c r="D1594"/>
      <c r="E1594"/>
      <c r="F1594"/>
    </row>
    <row r="1595" spans="1:6" ht="16.5" x14ac:dyDescent="0.3">
      <c r="A1595"/>
      <c r="B1595"/>
      <c r="C1595"/>
      <c r="D1595"/>
      <c r="E1595"/>
      <c r="F1595"/>
    </row>
    <row r="1596" spans="1:6" ht="16.5" x14ac:dyDescent="0.3">
      <c r="A1596"/>
      <c r="B1596"/>
      <c r="C1596"/>
      <c r="D1596"/>
      <c r="E1596"/>
      <c r="F1596"/>
    </row>
    <row r="1597" spans="1:6" ht="16.5" x14ac:dyDescent="0.3">
      <c r="A1597"/>
      <c r="B1597"/>
      <c r="C1597"/>
      <c r="D1597"/>
      <c r="E1597"/>
      <c r="F1597"/>
    </row>
    <row r="1598" spans="1:6" ht="16.5" x14ac:dyDescent="0.3">
      <c r="A1598"/>
      <c r="B1598"/>
      <c r="C1598"/>
      <c r="D1598"/>
      <c r="E1598"/>
      <c r="F1598"/>
    </row>
    <row r="1599" spans="1:6" ht="16.5" x14ac:dyDescent="0.3">
      <c r="A1599"/>
      <c r="B1599"/>
      <c r="C1599"/>
      <c r="D1599"/>
      <c r="E1599"/>
      <c r="F1599"/>
    </row>
    <row r="1600" spans="1:6" ht="16.5" x14ac:dyDescent="0.3">
      <c r="A1600"/>
      <c r="B1600"/>
      <c r="C1600"/>
      <c r="D1600"/>
      <c r="E1600"/>
      <c r="F1600"/>
    </row>
    <row r="1601" spans="1:6" ht="16.5" x14ac:dyDescent="0.3">
      <c r="A1601"/>
      <c r="B1601"/>
      <c r="C1601"/>
      <c r="D1601"/>
      <c r="E1601"/>
      <c r="F1601"/>
    </row>
    <row r="1602" spans="1:6" ht="16.5" x14ac:dyDescent="0.3">
      <c r="A1602"/>
      <c r="B1602"/>
      <c r="C1602"/>
      <c r="D1602"/>
      <c r="E1602"/>
      <c r="F1602"/>
    </row>
    <row r="1603" spans="1:6" ht="16.5" x14ac:dyDescent="0.3">
      <c r="A1603"/>
      <c r="B1603"/>
      <c r="C1603"/>
      <c r="D1603"/>
      <c r="E1603"/>
      <c r="F1603"/>
    </row>
    <row r="1604" spans="1:6" ht="16.5" x14ac:dyDescent="0.3">
      <c r="A1604"/>
      <c r="B1604"/>
      <c r="C1604"/>
      <c r="D1604"/>
      <c r="E1604"/>
      <c r="F1604"/>
    </row>
    <row r="1605" spans="1:6" ht="16.5" x14ac:dyDescent="0.3">
      <c r="A1605"/>
      <c r="B1605"/>
      <c r="C1605"/>
      <c r="D1605"/>
      <c r="E1605"/>
      <c r="F1605"/>
    </row>
    <row r="1606" spans="1:6" ht="16.5" x14ac:dyDescent="0.3">
      <c r="A1606"/>
      <c r="B1606"/>
      <c r="C1606"/>
      <c r="D1606"/>
      <c r="E1606"/>
      <c r="F1606"/>
    </row>
    <row r="1607" spans="1:6" ht="16.5" x14ac:dyDescent="0.3">
      <c r="A1607"/>
      <c r="B1607"/>
      <c r="C1607"/>
      <c r="D1607"/>
      <c r="E1607"/>
      <c r="F1607"/>
    </row>
    <row r="1608" spans="1:6" ht="16.5" x14ac:dyDescent="0.3">
      <c r="A1608"/>
      <c r="B1608"/>
      <c r="C1608"/>
      <c r="D1608"/>
      <c r="E1608"/>
      <c r="F1608"/>
    </row>
    <row r="1609" spans="1:6" ht="16.5" x14ac:dyDescent="0.3">
      <c r="A1609"/>
      <c r="B1609"/>
      <c r="C1609"/>
      <c r="D1609"/>
      <c r="E1609"/>
      <c r="F1609"/>
    </row>
    <row r="1610" spans="1:6" ht="16.5" x14ac:dyDescent="0.3">
      <c r="A1610"/>
      <c r="B1610"/>
      <c r="C1610"/>
      <c r="D1610"/>
      <c r="E1610"/>
      <c r="F1610"/>
    </row>
    <row r="1611" spans="1:6" ht="16.5" x14ac:dyDescent="0.3">
      <c r="A1611"/>
      <c r="B1611"/>
      <c r="C1611"/>
      <c r="D1611"/>
      <c r="E1611"/>
      <c r="F1611"/>
    </row>
    <row r="1612" spans="1:6" ht="16.5" x14ac:dyDescent="0.3">
      <c r="A1612"/>
      <c r="B1612"/>
      <c r="C1612"/>
      <c r="D1612"/>
      <c r="E1612"/>
      <c r="F1612"/>
    </row>
    <row r="1613" spans="1:6" ht="16.5" x14ac:dyDescent="0.3">
      <c r="A1613"/>
      <c r="B1613"/>
      <c r="C1613"/>
      <c r="D1613"/>
      <c r="E1613"/>
      <c r="F1613"/>
    </row>
    <row r="1614" spans="1:6" ht="16.5" x14ac:dyDescent="0.3">
      <c r="A1614"/>
      <c r="B1614"/>
      <c r="C1614"/>
      <c r="D1614"/>
      <c r="E1614"/>
      <c r="F1614"/>
    </row>
    <row r="1615" spans="1:6" ht="16.5" x14ac:dyDescent="0.3">
      <c r="A1615"/>
      <c r="B1615"/>
      <c r="C1615"/>
      <c r="D1615"/>
      <c r="E1615"/>
      <c r="F1615"/>
    </row>
    <row r="1616" spans="1:6" ht="16.5" x14ac:dyDescent="0.3">
      <c r="A1616"/>
      <c r="B1616"/>
      <c r="C1616"/>
      <c r="D1616"/>
      <c r="E1616"/>
      <c r="F1616"/>
    </row>
    <row r="1617" spans="1:6" ht="16.5" x14ac:dyDescent="0.3">
      <c r="A1617"/>
      <c r="B1617"/>
      <c r="C1617"/>
      <c r="D1617"/>
      <c r="E1617"/>
      <c r="F1617"/>
    </row>
    <row r="1618" spans="1:6" ht="16.5" x14ac:dyDescent="0.3">
      <c r="A1618"/>
      <c r="B1618"/>
      <c r="C1618"/>
      <c r="D1618"/>
      <c r="E1618"/>
      <c r="F1618"/>
    </row>
    <row r="1619" spans="1:6" ht="16.5" x14ac:dyDescent="0.3">
      <c r="A1619"/>
      <c r="B1619"/>
      <c r="C1619"/>
      <c r="D1619"/>
      <c r="E1619"/>
      <c r="F1619"/>
    </row>
    <row r="1620" spans="1:6" ht="16.5" x14ac:dyDescent="0.3">
      <c r="A1620"/>
      <c r="B1620"/>
      <c r="C1620"/>
      <c r="D1620"/>
      <c r="E1620"/>
      <c r="F1620"/>
    </row>
    <row r="1621" spans="1:6" ht="16.5" x14ac:dyDescent="0.3">
      <c r="A1621"/>
      <c r="B1621"/>
      <c r="C1621"/>
      <c r="D1621"/>
      <c r="E1621"/>
      <c r="F1621"/>
    </row>
    <row r="1622" spans="1:6" ht="16.5" x14ac:dyDescent="0.3">
      <c r="A1622"/>
      <c r="B1622"/>
      <c r="C1622"/>
      <c r="D1622"/>
      <c r="E1622"/>
      <c r="F1622"/>
    </row>
    <row r="1623" spans="1:6" ht="16.5" x14ac:dyDescent="0.3">
      <c r="A1623"/>
      <c r="B1623"/>
      <c r="C1623"/>
      <c r="D1623"/>
      <c r="E1623"/>
      <c r="F1623"/>
    </row>
    <row r="1624" spans="1:6" ht="16.5" x14ac:dyDescent="0.3">
      <c r="A1624"/>
      <c r="B1624"/>
      <c r="C1624"/>
      <c r="D1624"/>
      <c r="E1624"/>
      <c r="F1624"/>
    </row>
    <row r="1625" spans="1:6" ht="16.5" x14ac:dyDescent="0.3">
      <c r="A1625"/>
      <c r="B1625"/>
      <c r="C1625"/>
      <c r="D1625"/>
      <c r="E1625"/>
      <c r="F1625"/>
    </row>
    <row r="1626" spans="1:6" ht="16.5" x14ac:dyDescent="0.3">
      <c r="A1626"/>
      <c r="B1626"/>
      <c r="C1626"/>
      <c r="D1626"/>
      <c r="E1626"/>
      <c r="F1626"/>
    </row>
    <row r="1627" spans="1:6" ht="16.5" x14ac:dyDescent="0.3">
      <c r="A1627"/>
      <c r="B1627"/>
      <c r="C1627"/>
      <c r="D1627"/>
      <c r="E1627"/>
      <c r="F1627"/>
    </row>
    <row r="1628" spans="1:6" ht="16.5" x14ac:dyDescent="0.3">
      <c r="A1628"/>
      <c r="B1628"/>
      <c r="C1628"/>
      <c r="D1628"/>
      <c r="E1628"/>
      <c r="F1628"/>
    </row>
    <row r="1629" spans="1:6" ht="16.5" x14ac:dyDescent="0.3">
      <c r="A1629"/>
      <c r="B1629"/>
      <c r="C1629"/>
      <c r="D1629"/>
      <c r="E1629"/>
      <c r="F1629"/>
    </row>
    <row r="1630" spans="1:6" ht="16.5" x14ac:dyDescent="0.3">
      <c r="A1630"/>
      <c r="B1630"/>
      <c r="C1630"/>
      <c r="D1630"/>
      <c r="E1630"/>
      <c r="F1630"/>
    </row>
    <row r="1631" spans="1:6" ht="16.5" x14ac:dyDescent="0.3">
      <c r="A1631"/>
      <c r="B1631"/>
      <c r="C1631"/>
      <c r="D1631"/>
      <c r="E1631"/>
      <c r="F1631"/>
    </row>
    <row r="1632" spans="1:6" ht="16.5" x14ac:dyDescent="0.3">
      <c r="A1632"/>
      <c r="B1632"/>
      <c r="C1632"/>
      <c r="D1632"/>
      <c r="E1632"/>
      <c r="F1632"/>
    </row>
    <row r="1633" spans="1:6" ht="16.5" x14ac:dyDescent="0.3">
      <c r="A1633"/>
      <c r="B1633"/>
      <c r="C1633"/>
      <c r="D1633"/>
      <c r="E1633"/>
      <c r="F1633"/>
    </row>
    <row r="1634" spans="1:6" ht="16.5" x14ac:dyDescent="0.3">
      <c r="A1634"/>
      <c r="B1634"/>
      <c r="C1634"/>
      <c r="D1634"/>
      <c r="E1634"/>
      <c r="F1634"/>
    </row>
    <row r="1635" spans="1:6" ht="16.5" x14ac:dyDescent="0.3">
      <c r="A1635"/>
      <c r="B1635"/>
      <c r="C1635"/>
      <c r="D1635"/>
      <c r="E1635"/>
      <c r="F1635"/>
    </row>
    <row r="1636" spans="1:6" ht="16.5" x14ac:dyDescent="0.3">
      <c r="A1636"/>
      <c r="B1636"/>
      <c r="C1636"/>
      <c r="D1636"/>
      <c r="E1636"/>
      <c r="F1636"/>
    </row>
    <row r="1637" spans="1:6" ht="16.5" x14ac:dyDescent="0.3">
      <c r="A1637"/>
      <c r="B1637"/>
      <c r="C1637"/>
      <c r="D1637"/>
      <c r="E1637"/>
      <c r="F1637"/>
    </row>
    <row r="1638" spans="1:6" ht="16.5" x14ac:dyDescent="0.3">
      <c r="A1638"/>
      <c r="B1638"/>
      <c r="C1638"/>
      <c r="D1638"/>
      <c r="E1638"/>
      <c r="F1638"/>
    </row>
    <row r="1639" spans="1:6" ht="16.5" x14ac:dyDescent="0.3">
      <c r="A1639"/>
      <c r="B1639"/>
      <c r="C1639"/>
      <c r="D1639"/>
      <c r="E1639"/>
      <c r="F1639"/>
    </row>
    <row r="1640" spans="1:6" ht="16.5" x14ac:dyDescent="0.3">
      <c r="A1640"/>
      <c r="B1640"/>
      <c r="C1640"/>
      <c r="D1640"/>
      <c r="E1640"/>
      <c r="F1640"/>
    </row>
    <row r="1641" spans="1:6" ht="16.5" x14ac:dyDescent="0.3">
      <c r="A1641"/>
      <c r="B1641"/>
      <c r="C1641"/>
      <c r="D1641"/>
      <c r="E1641"/>
      <c r="F1641"/>
    </row>
    <row r="1642" spans="1:6" ht="16.5" x14ac:dyDescent="0.3">
      <c r="A1642"/>
      <c r="B1642"/>
      <c r="C1642"/>
      <c r="D1642"/>
      <c r="E1642"/>
      <c r="F1642"/>
    </row>
    <row r="1643" spans="1:6" ht="16.5" x14ac:dyDescent="0.3">
      <c r="A1643"/>
      <c r="B1643"/>
      <c r="C1643"/>
      <c r="D1643"/>
      <c r="E1643"/>
      <c r="F1643"/>
    </row>
    <row r="1644" spans="1:6" ht="16.5" x14ac:dyDescent="0.3">
      <c r="A1644"/>
      <c r="B1644"/>
      <c r="C1644"/>
      <c r="D1644"/>
      <c r="E1644"/>
      <c r="F1644"/>
    </row>
    <row r="1645" spans="1:6" ht="16.5" x14ac:dyDescent="0.3">
      <c r="A1645"/>
      <c r="B1645"/>
      <c r="C1645"/>
      <c r="D1645"/>
      <c r="E1645"/>
      <c r="F1645"/>
    </row>
    <row r="1646" spans="1:6" ht="16.5" x14ac:dyDescent="0.3">
      <c r="A1646"/>
      <c r="B1646"/>
      <c r="C1646"/>
      <c r="D1646"/>
      <c r="E1646"/>
      <c r="F1646"/>
    </row>
    <row r="1647" spans="1:6" ht="16.5" x14ac:dyDescent="0.3">
      <c r="A1647"/>
      <c r="B1647"/>
      <c r="C1647"/>
      <c r="D1647"/>
      <c r="E1647"/>
      <c r="F1647"/>
    </row>
    <row r="1648" spans="1:6" ht="16.5" x14ac:dyDescent="0.3">
      <c r="A1648"/>
      <c r="B1648"/>
      <c r="C1648"/>
      <c r="D1648"/>
      <c r="E1648"/>
      <c r="F1648"/>
    </row>
    <row r="1649" spans="1:6" ht="16.5" x14ac:dyDescent="0.3">
      <c r="A1649"/>
      <c r="B1649"/>
      <c r="C1649"/>
      <c r="D1649"/>
      <c r="E1649"/>
      <c r="F1649"/>
    </row>
    <row r="1650" spans="1:6" ht="16.5" x14ac:dyDescent="0.3">
      <c r="A1650"/>
      <c r="B1650"/>
      <c r="C1650"/>
      <c r="D1650"/>
      <c r="E1650"/>
      <c r="F1650"/>
    </row>
    <row r="1651" spans="1:6" ht="16.5" x14ac:dyDescent="0.3">
      <c r="A1651"/>
      <c r="B1651"/>
      <c r="C1651"/>
      <c r="D1651"/>
      <c r="E1651"/>
      <c r="F1651"/>
    </row>
    <row r="1652" spans="1:6" ht="16.5" x14ac:dyDescent="0.3">
      <c r="A1652"/>
      <c r="B1652"/>
      <c r="C1652"/>
      <c r="D1652"/>
      <c r="E1652"/>
      <c r="F1652"/>
    </row>
    <row r="1653" spans="1:6" ht="16.5" x14ac:dyDescent="0.3">
      <c r="A1653"/>
      <c r="B1653"/>
      <c r="C1653"/>
      <c r="D1653"/>
      <c r="E1653"/>
      <c r="F1653"/>
    </row>
    <row r="1654" spans="1:6" ht="16.5" x14ac:dyDescent="0.3">
      <c r="A1654"/>
      <c r="B1654"/>
      <c r="C1654"/>
      <c r="D1654"/>
      <c r="E1654"/>
      <c r="F1654"/>
    </row>
    <row r="1655" spans="1:6" ht="16.5" x14ac:dyDescent="0.3">
      <c r="A1655"/>
      <c r="B1655"/>
      <c r="C1655"/>
      <c r="D1655"/>
      <c r="E1655"/>
      <c r="F1655"/>
    </row>
    <row r="1656" spans="1:6" ht="16.5" x14ac:dyDescent="0.3">
      <c r="A1656"/>
      <c r="B1656"/>
      <c r="C1656"/>
      <c r="D1656"/>
      <c r="E1656"/>
      <c r="F1656"/>
    </row>
    <row r="1657" spans="1:6" ht="16.5" x14ac:dyDescent="0.3">
      <c r="A1657"/>
      <c r="B1657"/>
      <c r="C1657"/>
      <c r="D1657"/>
      <c r="E1657"/>
      <c r="F1657"/>
    </row>
    <row r="1658" spans="1:6" ht="16.5" x14ac:dyDescent="0.3">
      <c r="A1658"/>
      <c r="B1658"/>
      <c r="C1658"/>
      <c r="D1658"/>
      <c r="E1658"/>
      <c r="F1658"/>
    </row>
    <row r="1659" spans="1:6" ht="16.5" x14ac:dyDescent="0.3">
      <c r="A1659"/>
      <c r="B1659"/>
      <c r="C1659"/>
      <c r="D1659"/>
      <c r="E1659"/>
      <c r="F1659"/>
    </row>
    <row r="1660" spans="1:6" ht="16.5" x14ac:dyDescent="0.3">
      <c r="A1660"/>
      <c r="B1660"/>
      <c r="C1660"/>
      <c r="D1660"/>
      <c r="E1660"/>
      <c r="F1660"/>
    </row>
    <row r="1661" spans="1:6" ht="16.5" x14ac:dyDescent="0.3">
      <c r="A1661"/>
      <c r="B1661"/>
      <c r="C1661"/>
      <c r="D1661"/>
      <c r="E1661"/>
      <c r="F1661"/>
    </row>
    <row r="1662" spans="1:6" ht="16.5" x14ac:dyDescent="0.3">
      <c r="A1662"/>
      <c r="B1662"/>
      <c r="C1662"/>
      <c r="D1662"/>
      <c r="E1662"/>
      <c r="F1662"/>
    </row>
    <row r="1663" spans="1:6" ht="16.5" x14ac:dyDescent="0.3">
      <c r="A1663"/>
      <c r="B1663"/>
      <c r="C1663"/>
      <c r="D1663"/>
      <c r="E1663"/>
      <c r="F1663"/>
    </row>
    <row r="1664" spans="1:6" ht="16.5" x14ac:dyDescent="0.3">
      <c r="A1664"/>
      <c r="B1664"/>
      <c r="C1664"/>
      <c r="D1664"/>
      <c r="E1664"/>
      <c r="F1664"/>
    </row>
    <row r="1665" spans="1:6" ht="16.5" x14ac:dyDescent="0.3">
      <c r="A1665"/>
      <c r="B1665"/>
      <c r="C1665"/>
      <c r="D1665"/>
      <c r="E1665"/>
      <c r="F1665"/>
    </row>
    <row r="1666" spans="1:6" ht="16.5" x14ac:dyDescent="0.3">
      <c r="A1666"/>
      <c r="B1666"/>
      <c r="C1666"/>
      <c r="D1666"/>
      <c r="E1666"/>
      <c r="F1666"/>
    </row>
    <row r="1667" spans="1:6" ht="16.5" x14ac:dyDescent="0.3">
      <c r="A1667"/>
      <c r="B1667"/>
      <c r="C1667"/>
      <c r="D1667"/>
      <c r="E1667"/>
      <c r="F1667"/>
    </row>
    <row r="1668" spans="1:6" ht="16.5" x14ac:dyDescent="0.3">
      <c r="A1668"/>
      <c r="B1668"/>
      <c r="C1668"/>
      <c r="D1668"/>
      <c r="E1668"/>
      <c r="F1668"/>
    </row>
    <row r="1669" spans="1:6" ht="16.5" x14ac:dyDescent="0.3">
      <c r="A1669"/>
      <c r="B1669"/>
      <c r="C1669"/>
      <c r="D1669"/>
      <c r="E1669"/>
      <c r="F1669"/>
    </row>
    <row r="1670" spans="1:6" ht="16.5" x14ac:dyDescent="0.3">
      <c r="A1670"/>
      <c r="B1670"/>
      <c r="C1670"/>
      <c r="D1670"/>
      <c r="E1670"/>
      <c r="F1670"/>
    </row>
    <row r="1671" spans="1:6" ht="16.5" x14ac:dyDescent="0.3">
      <c r="A1671"/>
      <c r="B1671"/>
      <c r="C1671"/>
      <c r="D1671"/>
      <c r="E1671"/>
      <c r="F1671"/>
    </row>
    <row r="1672" spans="1:6" ht="16.5" x14ac:dyDescent="0.3">
      <c r="A1672"/>
      <c r="B1672"/>
      <c r="C1672"/>
      <c r="D1672"/>
      <c r="E1672"/>
      <c r="F1672"/>
    </row>
    <row r="1673" spans="1:6" ht="16.5" x14ac:dyDescent="0.3">
      <c r="A1673"/>
      <c r="B1673"/>
      <c r="C1673"/>
      <c r="D1673"/>
      <c r="E1673"/>
      <c r="F1673"/>
    </row>
    <row r="1674" spans="1:6" ht="16.5" x14ac:dyDescent="0.3">
      <c r="A1674"/>
      <c r="B1674"/>
      <c r="C1674"/>
      <c r="D1674"/>
      <c r="E1674"/>
      <c r="F1674"/>
    </row>
    <row r="1675" spans="1:6" ht="16.5" x14ac:dyDescent="0.3">
      <c r="A1675"/>
      <c r="B1675"/>
      <c r="C1675"/>
      <c r="D1675"/>
      <c r="E1675"/>
      <c r="F1675"/>
    </row>
    <row r="1676" spans="1:6" ht="16.5" x14ac:dyDescent="0.3">
      <c r="A1676"/>
      <c r="B1676"/>
      <c r="C1676"/>
      <c r="D1676"/>
      <c r="E1676"/>
      <c r="F1676"/>
    </row>
    <row r="1677" spans="1:6" ht="16.5" x14ac:dyDescent="0.3">
      <c r="A1677"/>
      <c r="B1677"/>
      <c r="C1677"/>
      <c r="D1677"/>
      <c r="E1677"/>
      <c r="F1677"/>
    </row>
    <row r="1678" spans="1:6" ht="16.5" x14ac:dyDescent="0.3">
      <c r="A1678"/>
      <c r="B1678"/>
      <c r="C1678"/>
      <c r="D1678"/>
      <c r="E1678"/>
      <c r="F1678"/>
    </row>
    <row r="1679" spans="1:6" ht="16.5" x14ac:dyDescent="0.3">
      <c r="A1679"/>
      <c r="B1679"/>
      <c r="C1679"/>
      <c r="D1679"/>
      <c r="E1679"/>
      <c r="F1679"/>
    </row>
    <row r="1680" spans="1:6" ht="16.5" x14ac:dyDescent="0.3">
      <c r="A1680"/>
      <c r="B1680"/>
      <c r="C1680"/>
      <c r="D1680"/>
      <c r="E1680"/>
      <c r="F1680"/>
    </row>
    <row r="1681" spans="1:6" ht="16.5" x14ac:dyDescent="0.3">
      <c r="A1681"/>
      <c r="B1681"/>
      <c r="C1681"/>
      <c r="D1681"/>
      <c r="E1681"/>
      <c r="F1681"/>
    </row>
    <row r="1682" spans="1:6" ht="16.5" x14ac:dyDescent="0.3">
      <c r="A1682"/>
      <c r="B1682"/>
      <c r="C1682"/>
      <c r="D1682"/>
      <c r="E1682"/>
      <c r="F1682"/>
    </row>
    <row r="1683" spans="1:6" ht="16.5" x14ac:dyDescent="0.3">
      <c r="A1683"/>
      <c r="B1683"/>
      <c r="C1683"/>
      <c r="D1683"/>
      <c r="E1683"/>
      <c r="F1683"/>
    </row>
    <row r="1684" spans="1:6" ht="16.5" x14ac:dyDescent="0.3">
      <c r="A1684"/>
      <c r="B1684"/>
      <c r="C1684"/>
      <c r="D1684"/>
      <c r="E1684"/>
      <c r="F1684"/>
    </row>
    <row r="1685" spans="1:6" ht="16.5" x14ac:dyDescent="0.3">
      <c r="A1685"/>
      <c r="B1685"/>
      <c r="C1685"/>
      <c r="D1685"/>
      <c r="E1685"/>
      <c r="F1685"/>
    </row>
    <row r="1686" spans="1:6" ht="16.5" x14ac:dyDescent="0.3">
      <c r="A1686"/>
      <c r="B1686"/>
      <c r="C1686"/>
      <c r="D1686"/>
      <c r="E1686"/>
      <c r="F1686"/>
    </row>
    <row r="1687" spans="1:6" ht="16.5" x14ac:dyDescent="0.3">
      <c r="A1687"/>
      <c r="B1687"/>
      <c r="C1687"/>
      <c r="D1687"/>
      <c r="E1687"/>
      <c r="F1687"/>
    </row>
    <row r="1688" spans="1:6" ht="16.5" x14ac:dyDescent="0.3">
      <c r="A1688"/>
      <c r="B1688"/>
      <c r="C1688"/>
      <c r="D1688"/>
      <c r="E1688"/>
      <c r="F1688"/>
    </row>
    <row r="1689" spans="1:6" ht="16.5" x14ac:dyDescent="0.3">
      <c r="A1689"/>
      <c r="B1689"/>
      <c r="C1689"/>
      <c r="D1689"/>
      <c r="E1689"/>
      <c r="F1689"/>
    </row>
    <row r="1690" spans="1:6" ht="16.5" x14ac:dyDescent="0.3">
      <c r="A1690"/>
      <c r="B1690"/>
      <c r="C1690"/>
      <c r="D1690"/>
      <c r="E1690"/>
      <c r="F1690"/>
    </row>
    <row r="1691" spans="1:6" ht="16.5" x14ac:dyDescent="0.3">
      <c r="A1691"/>
      <c r="B1691"/>
      <c r="C1691"/>
      <c r="D1691"/>
      <c r="E1691"/>
      <c r="F1691"/>
    </row>
    <row r="1692" spans="1:6" ht="16.5" x14ac:dyDescent="0.3">
      <c r="A1692"/>
      <c r="B1692"/>
      <c r="C1692"/>
      <c r="D1692"/>
      <c r="E1692"/>
      <c r="F1692"/>
    </row>
    <row r="1693" spans="1:6" ht="16.5" x14ac:dyDescent="0.3">
      <c r="A1693"/>
      <c r="B1693"/>
      <c r="C1693"/>
      <c r="D1693"/>
      <c r="E1693"/>
      <c r="F1693"/>
    </row>
    <row r="1694" spans="1:6" ht="16.5" x14ac:dyDescent="0.3">
      <c r="A1694"/>
      <c r="B1694"/>
      <c r="C1694"/>
      <c r="D1694"/>
      <c r="E1694"/>
      <c r="F1694"/>
    </row>
    <row r="1695" spans="1:6" ht="16.5" x14ac:dyDescent="0.3">
      <c r="A1695"/>
      <c r="B1695"/>
      <c r="C1695"/>
      <c r="D1695"/>
      <c r="E1695"/>
      <c r="F1695"/>
    </row>
    <row r="1696" spans="1:6" ht="16.5" x14ac:dyDescent="0.3">
      <c r="A1696"/>
      <c r="B1696"/>
      <c r="C1696"/>
      <c r="D1696"/>
      <c r="E1696"/>
      <c r="F1696"/>
    </row>
    <row r="1697" spans="1:6" ht="16.5" x14ac:dyDescent="0.3">
      <c r="A1697"/>
      <c r="B1697"/>
      <c r="C1697"/>
      <c r="D1697"/>
      <c r="E1697"/>
      <c r="F1697"/>
    </row>
    <row r="1698" spans="1:6" ht="16.5" x14ac:dyDescent="0.3">
      <c r="A1698"/>
      <c r="B1698"/>
      <c r="C1698"/>
      <c r="D1698"/>
      <c r="E1698"/>
      <c r="F1698"/>
    </row>
    <row r="1699" spans="1:6" ht="16.5" x14ac:dyDescent="0.3">
      <c r="A1699"/>
      <c r="B1699"/>
      <c r="C1699"/>
      <c r="D1699"/>
      <c r="E1699"/>
      <c r="F1699"/>
    </row>
    <row r="1700" spans="1:6" ht="16.5" x14ac:dyDescent="0.3">
      <c r="A1700"/>
      <c r="B1700"/>
      <c r="C1700"/>
      <c r="D1700"/>
      <c r="E1700"/>
      <c r="F1700"/>
    </row>
    <row r="1701" spans="1:6" ht="16.5" x14ac:dyDescent="0.3">
      <c r="A1701"/>
      <c r="B1701"/>
      <c r="C1701"/>
      <c r="D1701"/>
      <c r="E1701"/>
      <c r="F1701"/>
    </row>
    <row r="1702" spans="1:6" ht="16.5" x14ac:dyDescent="0.3">
      <c r="A1702"/>
      <c r="B1702"/>
      <c r="C1702"/>
      <c r="D1702"/>
      <c r="E1702"/>
      <c r="F1702"/>
    </row>
    <row r="1703" spans="1:6" ht="16.5" x14ac:dyDescent="0.3">
      <c r="A1703"/>
      <c r="B1703"/>
      <c r="C1703"/>
      <c r="D1703"/>
      <c r="E1703"/>
      <c r="F1703"/>
    </row>
    <row r="1704" spans="1:6" ht="16.5" x14ac:dyDescent="0.3">
      <c r="A1704"/>
      <c r="B1704"/>
      <c r="C1704"/>
      <c r="D1704"/>
      <c r="E1704"/>
      <c r="F1704"/>
    </row>
    <row r="1705" spans="1:6" ht="16.5" x14ac:dyDescent="0.3">
      <c r="A1705"/>
      <c r="B1705"/>
      <c r="C1705"/>
      <c r="D1705"/>
      <c r="E1705"/>
      <c r="F1705"/>
    </row>
    <row r="1706" spans="1:6" ht="16.5" x14ac:dyDescent="0.3">
      <c r="A1706"/>
      <c r="B1706"/>
      <c r="C1706"/>
      <c r="D1706"/>
      <c r="E1706"/>
      <c r="F1706"/>
    </row>
    <row r="1707" spans="1:6" ht="16.5" x14ac:dyDescent="0.3">
      <c r="A1707"/>
      <c r="B1707"/>
      <c r="C1707"/>
      <c r="D1707"/>
      <c r="E1707"/>
      <c r="F1707"/>
    </row>
    <row r="1708" spans="1:6" ht="16.5" x14ac:dyDescent="0.3">
      <c r="A1708"/>
      <c r="B1708"/>
      <c r="C1708"/>
      <c r="D1708"/>
      <c r="E1708"/>
      <c r="F1708"/>
    </row>
    <row r="1709" spans="1:6" ht="16.5" x14ac:dyDescent="0.3">
      <c r="A1709"/>
      <c r="B1709"/>
      <c r="C1709"/>
      <c r="D1709"/>
      <c r="E1709"/>
      <c r="F1709"/>
    </row>
    <row r="1710" spans="1:6" ht="16.5" x14ac:dyDescent="0.3">
      <c r="A1710"/>
      <c r="B1710"/>
      <c r="C1710"/>
      <c r="D1710"/>
      <c r="E1710"/>
      <c r="F1710"/>
    </row>
    <row r="1711" spans="1:6" ht="16.5" x14ac:dyDescent="0.3">
      <c r="A1711"/>
      <c r="B1711"/>
      <c r="C1711"/>
      <c r="D1711"/>
      <c r="E1711"/>
      <c r="F1711"/>
    </row>
    <row r="1712" spans="1:6" ht="16.5" x14ac:dyDescent="0.3">
      <c r="A1712"/>
      <c r="B1712"/>
      <c r="C1712"/>
      <c r="D1712"/>
      <c r="E1712"/>
      <c r="F1712"/>
    </row>
    <row r="1713" spans="1:6" ht="16.5" x14ac:dyDescent="0.3">
      <c r="A1713"/>
      <c r="B1713"/>
      <c r="C1713"/>
      <c r="D1713"/>
      <c r="E1713"/>
      <c r="F1713"/>
    </row>
    <row r="1714" spans="1:6" ht="16.5" x14ac:dyDescent="0.3">
      <c r="A1714"/>
      <c r="B1714"/>
      <c r="C1714"/>
      <c r="D1714"/>
      <c r="E1714"/>
      <c r="F1714"/>
    </row>
    <row r="1715" spans="1:6" ht="16.5" x14ac:dyDescent="0.3">
      <c r="A1715"/>
      <c r="B1715"/>
      <c r="C1715"/>
      <c r="D1715"/>
      <c r="E1715"/>
      <c r="F1715"/>
    </row>
    <row r="1716" spans="1:6" ht="16.5" x14ac:dyDescent="0.3">
      <c r="A1716"/>
      <c r="B1716"/>
      <c r="C1716"/>
      <c r="D1716"/>
      <c r="E1716"/>
      <c r="F1716"/>
    </row>
    <row r="1717" spans="1:6" ht="16.5" x14ac:dyDescent="0.3">
      <c r="A1717"/>
      <c r="B1717"/>
      <c r="C1717"/>
      <c r="D1717"/>
      <c r="E1717"/>
      <c r="F1717"/>
    </row>
    <row r="1718" spans="1:6" ht="16.5" x14ac:dyDescent="0.3">
      <c r="A1718"/>
      <c r="B1718"/>
      <c r="C1718"/>
      <c r="D1718"/>
      <c r="E1718"/>
      <c r="F1718"/>
    </row>
    <row r="1719" spans="1:6" ht="16.5" x14ac:dyDescent="0.3">
      <c r="A1719"/>
      <c r="B1719"/>
      <c r="C1719"/>
      <c r="D1719"/>
      <c r="E1719"/>
      <c r="F1719"/>
    </row>
    <row r="1720" spans="1:6" ht="16.5" x14ac:dyDescent="0.3">
      <c r="A1720"/>
      <c r="B1720"/>
      <c r="C1720"/>
      <c r="D1720"/>
      <c r="E1720"/>
      <c r="F1720"/>
    </row>
    <row r="1721" spans="1:6" ht="16.5" x14ac:dyDescent="0.3">
      <c r="A1721"/>
      <c r="B1721"/>
      <c r="C1721"/>
      <c r="D1721"/>
      <c r="E1721"/>
      <c r="F1721"/>
    </row>
    <row r="1722" spans="1:6" ht="16.5" x14ac:dyDescent="0.3">
      <c r="A1722"/>
      <c r="B1722"/>
      <c r="C1722"/>
      <c r="D1722"/>
      <c r="E1722"/>
      <c r="F1722"/>
    </row>
    <row r="1723" spans="1:6" ht="16.5" x14ac:dyDescent="0.3">
      <c r="A1723"/>
      <c r="B1723"/>
      <c r="C1723"/>
      <c r="D1723"/>
      <c r="E1723"/>
      <c r="F1723"/>
    </row>
    <row r="1724" spans="1:6" ht="16.5" x14ac:dyDescent="0.3">
      <c r="A1724"/>
      <c r="B1724"/>
      <c r="C1724"/>
      <c r="D1724"/>
      <c r="E1724"/>
      <c r="F1724"/>
    </row>
    <row r="1725" spans="1:6" ht="16.5" x14ac:dyDescent="0.3">
      <c r="A1725"/>
      <c r="B1725"/>
      <c r="C1725"/>
      <c r="D1725"/>
      <c r="E1725"/>
      <c r="F1725"/>
    </row>
    <row r="1726" spans="1:6" ht="16.5" x14ac:dyDescent="0.3">
      <c r="A1726"/>
      <c r="B1726"/>
      <c r="C1726"/>
      <c r="D1726"/>
      <c r="E1726"/>
      <c r="F1726"/>
    </row>
    <row r="1727" spans="1:6" ht="16.5" x14ac:dyDescent="0.3">
      <c r="A1727"/>
      <c r="B1727"/>
      <c r="C1727"/>
      <c r="D1727"/>
      <c r="E1727"/>
      <c r="F1727"/>
    </row>
    <row r="1728" spans="1:6" ht="16.5" x14ac:dyDescent="0.3">
      <c r="A1728"/>
      <c r="B1728"/>
      <c r="C1728"/>
      <c r="D1728"/>
      <c r="E1728"/>
      <c r="F1728"/>
    </row>
    <row r="1729" spans="1:6" ht="16.5" x14ac:dyDescent="0.3">
      <c r="A1729"/>
      <c r="B1729"/>
      <c r="C1729"/>
      <c r="D1729"/>
      <c r="E1729"/>
      <c r="F1729"/>
    </row>
    <row r="1730" spans="1:6" ht="16.5" x14ac:dyDescent="0.3">
      <c r="A1730"/>
      <c r="B1730"/>
      <c r="C1730"/>
      <c r="D1730"/>
      <c r="E1730"/>
      <c r="F1730"/>
    </row>
    <row r="1731" spans="1:6" ht="16.5" x14ac:dyDescent="0.3">
      <c r="A1731"/>
      <c r="B1731"/>
      <c r="C1731"/>
      <c r="D1731"/>
      <c r="E1731"/>
      <c r="F1731"/>
    </row>
    <row r="1732" spans="1:6" ht="16.5" x14ac:dyDescent="0.3">
      <c r="A1732"/>
      <c r="B1732"/>
      <c r="C1732"/>
      <c r="D1732"/>
      <c r="E1732"/>
      <c r="F1732"/>
    </row>
    <row r="1733" spans="1:6" ht="16.5" x14ac:dyDescent="0.3">
      <c r="A1733"/>
      <c r="B1733"/>
      <c r="C1733"/>
      <c r="D1733"/>
      <c r="E1733"/>
      <c r="F1733"/>
    </row>
    <row r="1734" spans="1:6" ht="16.5" x14ac:dyDescent="0.3">
      <c r="A1734"/>
      <c r="B1734"/>
      <c r="C1734"/>
      <c r="D1734"/>
      <c r="E1734"/>
      <c r="F1734"/>
    </row>
    <row r="1735" spans="1:6" ht="16.5" x14ac:dyDescent="0.3">
      <c r="A1735"/>
      <c r="B1735"/>
      <c r="C1735"/>
      <c r="D1735"/>
      <c r="E1735"/>
      <c r="F1735"/>
    </row>
    <row r="1736" spans="1:6" ht="16.5" x14ac:dyDescent="0.3">
      <c r="A1736"/>
      <c r="B1736"/>
      <c r="C1736"/>
      <c r="D1736"/>
      <c r="E1736"/>
      <c r="F1736"/>
    </row>
    <row r="1737" spans="1:6" ht="16.5" x14ac:dyDescent="0.3">
      <c r="A1737"/>
      <c r="B1737"/>
      <c r="C1737"/>
      <c r="D1737"/>
      <c r="E1737"/>
      <c r="F1737"/>
    </row>
    <row r="1738" spans="1:6" ht="16.5" x14ac:dyDescent="0.3">
      <c r="A1738"/>
      <c r="B1738"/>
      <c r="C1738"/>
      <c r="D1738"/>
      <c r="E1738"/>
      <c r="F1738"/>
    </row>
    <row r="1739" spans="1:6" ht="16.5" x14ac:dyDescent="0.3">
      <c r="A1739"/>
      <c r="B1739"/>
      <c r="C1739"/>
      <c r="D1739"/>
      <c r="E1739"/>
      <c r="F1739"/>
    </row>
    <row r="1740" spans="1:6" ht="16.5" x14ac:dyDescent="0.3">
      <c r="A1740"/>
      <c r="B1740"/>
      <c r="C1740"/>
      <c r="D1740"/>
      <c r="E1740"/>
      <c r="F1740"/>
    </row>
    <row r="1741" spans="1:6" ht="16.5" x14ac:dyDescent="0.3">
      <c r="A1741"/>
      <c r="B1741"/>
      <c r="C1741"/>
      <c r="D1741"/>
      <c r="E1741"/>
      <c r="F1741"/>
    </row>
    <row r="1742" spans="1:6" ht="16.5" x14ac:dyDescent="0.3">
      <c r="A1742"/>
      <c r="B1742"/>
      <c r="C1742"/>
      <c r="D1742"/>
      <c r="E1742"/>
      <c r="F1742"/>
    </row>
    <row r="1743" spans="1:6" ht="16.5" x14ac:dyDescent="0.3">
      <c r="A1743"/>
      <c r="B1743"/>
      <c r="C1743"/>
      <c r="D1743"/>
      <c r="E1743"/>
      <c r="F1743"/>
    </row>
    <row r="1744" spans="1:6" ht="16.5" x14ac:dyDescent="0.3">
      <c r="A1744"/>
      <c r="B1744"/>
      <c r="C1744"/>
      <c r="D1744"/>
      <c r="E1744"/>
      <c r="F1744"/>
    </row>
    <row r="1745" spans="1:6" ht="16.5" x14ac:dyDescent="0.3">
      <c r="A1745"/>
      <c r="B1745"/>
      <c r="C1745"/>
      <c r="D1745"/>
      <c r="E1745"/>
      <c r="F1745"/>
    </row>
    <row r="1746" spans="1:6" ht="16.5" x14ac:dyDescent="0.3">
      <c r="A1746"/>
      <c r="B1746"/>
      <c r="C1746"/>
      <c r="D1746"/>
      <c r="E1746"/>
      <c r="F1746"/>
    </row>
    <row r="1747" spans="1:6" ht="16.5" x14ac:dyDescent="0.3">
      <c r="A1747"/>
      <c r="B1747"/>
      <c r="C1747"/>
      <c r="D1747"/>
      <c r="E1747"/>
      <c r="F1747"/>
    </row>
    <row r="1748" spans="1:6" ht="16.5" x14ac:dyDescent="0.3">
      <c r="A1748"/>
      <c r="B1748"/>
      <c r="C1748"/>
      <c r="D1748"/>
      <c r="E1748"/>
      <c r="F1748"/>
    </row>
    <row r="1749" spans="1:6" ht="16.5" x14ac:dyDescent="0.3">
      <c r="A1749"/>
      <c r="B1749"/>
      <c r="C1749"/>
      <c r="D1749"/>
      <c r="E1749"/>
      <c r="F1749"/>
    </row>
    <row r="1750" spans="1:6" ht="16.5" x14ac:dyDescent="0.3">
      <c r="A1750"/>
      <c r="B1750"/>
      <c r="C1750"/>
      <c r="D1750"/>
      <c r="E1750"/>
      <c r="F1750"/>
    </row>
    <row r="1751" spans="1:6" ht="16.5" x14ac:dyDescent="0.3">
      <c r="A1751"/>
      <c r="B1751"/>
      <c r="C1751"/>
      <c r="D1751"/>
      <c r="E1751"/>
      <c r="F1751"/>
    </row>
    <row r="1752" spans="1:6" ht="16.5" x14ac:dyDescent="0.3">
      <c r="A1752"/>
      <c r="B1752"/>
      <c r="C1752"/>
      <c r="D1752"/>
      <c r="E1752"/>
      <c r="F1752"/>
    </row>
    <row r="1753" spans="1:6" ht="16.5" x14ac:dyDescent="0.3">
      <c r="A1753"/>
      <c r="B1753"/>
      <c r="C1753"/>
      <c r="D1753"/>
      <c r="E1753"/>
      <c r="F1753"/>
    </row>
    <row r="1754" spans="1:6" ht="16.5" x14ac:dyDescent="0.3">
      <c r="A1754"/>
      <c r="B1754"/>
      <c r="C1754"/>
      <c r="D1754"/>
      <c r="E1754"/>
      <c r="F1754"/>
    </row>
    <row r="1755" spans="1:6" ht="16.5" x14ac:dyDescent="0.3">
      <c r="A1755"/>
      <c r="B1755"/>
      <c r="C1755"/>
      <c r="D1755"/>
      <c r="E1755"/>
      <c r="F1755"/>
    </row>
    <row r="1756" spans="1:6" ht="16.5" x14ac:dyDescent="0.3">
      <c r="A1756"/>
      <c r="B1756"/>
      <c r="C1756"/>
      <c r="D1756"/>
      <c r="E1756"/>
      <c r="F1756"/>
    </row>
    <row r="1757" spans="1:6" ht="16.5" x14ac:dyDescent="0.3">
      <c r="A1757"/>
      <c r="B1757"/>
      <c r="C1757"/>
      <c r="D1757"/>
      <c r="E1757"/>
      <c r="F1757"/>
    </row>
    <row r="1758" spans="1:6" ht="16.5" x14ac:dyDescent="0.3">
      <c r="A1758"/>
      <c r="B1758"/>
      <c r="C1758"/>
      <c r="D1758"/>
      <c r="E1758"/>
      <c r="F1758"/>
    </row>
    <row r="1759" spans="1:6" ht="16.5" x14ac:dyDescent="0.3">
      <c r="A1759"/>
      <c r="B1759"/>
      <c r="C1759"/>
      <c r="D1759"/>
      <c r="E1759"/>
      <c r="F1759"/>
    </row>
    <row r="1760" spans="1:6" ht="16.5" x14ac:dyDescent="0.3">
      <c r="A1760"/>
      <c r="B1760"/>
      <c r="C1760"/>
      <c r="D1760"/>
      <c r="E1760"/>
      <c r="F1760"/>
    </row>
    <row r="1761" spans="1:6" ht="16.5" x14ac:dyDescent="0.3">
      <c r="A1761"/>
      <c r="B1761"/>
      <c r="C1761"/>
      <c r="D1761"/>
      <c r="E1761"/>
      <c r="F1761"/>
    </row>
    <row r="1762" spans="1:6" ht="16.5" x14ac:dyDescent="0.3">
      <c r="A1762"/>
      <c r="B1762"/>
      <c r="C1762"/>
      <c r="D1762"/>
      <c r="E1762"/>
      <c r="F1762"/>
    </row>
    <row r="1763" spans="1:6" ht="16.5" x14ac:dyDescent="0.3">
      <c r="A1763"/>
      <c r="B1763"/>
      <c r="C1763"/>
      <c r="D1763"/>
      <c r="E1763"/>
      <c r="F1763"/>
    </row>
    <row r="1764" spans="1:6" ht="16.5" x14ac:dyDescent="0.3">
      <c r="A1764"/>
      <c r="B1764"/>
      <c r="C1764"/>
      <c r="D1764"/>
      <c r="E1764"/>
      <c r="F1764"/>
    </row>
    <row r="1765" spans="1:6" ht="16.5" x14ac:dyDescent="0.3">
      <c r="A1765"/>
      <c r="B1765"/>
      <c r="C1765"/>
      <c r="D1765"/>
      <c r="E1765"/>
      <c r="F1765"/>
    </row>
    <row r="1766" spans="1:6" ht="16.5" x14ac:dyDescent="0.3">
      <c r="A1766"/>
      <c r="B1766"/>
      <c r="C1766"/>
      <c r="D1766"/>
      <c r="E1766"/>
      <c r="F1766"/>
    </row>
    <row r="1767" spans="1:6" ht="16.5" x14ac:dyDescent="0.3">
      <c r="A1767"/>
      <c r="B1767"/>
      <c r="C1767"/>
      <c r="D1767"/>
      <c r="E1767"/>
      <c r="F1767"/>
    </row>
    <row r="1768" spans="1:6" ht="16.5" x14ac:dyDescent="0.3">
      <c r="A1768"/>
      <c r="B1768"/>
      <c r="C1768"/>
      <c r="D1768"/>
      <c r="E1768"/>
      <c r="F1768"/>
    </row>
    <row r="1769" spans="1:6" ht="16.5" x14ac:dyDescent="0.3">
      <c r="A1769"/>
      <c r="B1769"/>
      <c r="C1769"/>
      <c r="D1769"/>
      <c r="E1769"/>
      <c r="F1769"/>
    </row>
    <row r="1770" spans="1:6" ht="16.5" x14ac:dyDescent="0.3">
      <c r="A1770"/>
      <c r="B1770"/>
      <c r="C1770"/>
      <c r="D1770"/>
      <c r="E1770"/>
      <c r="F1770"/>
    </row>
    <row r="1771" spans="1:6" ht="16.5" x14ac:dyDescent="0.3">
      <c r="A1771"/>
      <c r="B1771"/>
      <c r="C1771"/>
      <c r="D1771"/>
      <c r="E1771"/>
      <c r="F1771"/>
    </row>
    <row r="1772" spans="1:6" ht="16.5" x14ac:dyDescent="0.3">
      <c r="A1772"/>
      <c r="B1772"/>
      <c r="C1772"/>
      <c r="D1772"/>
      <c r="E1772"/>
      <c r="F1772"/>
    </row>
    <row r="1773" spans="1:6" ht="16.5" x14ac:dyDescent="0.3">
      <c r="A1773"/>
      <c r="B1773"/>
      <c r="C1773"/>
      <c r="D1773"/>
      <c r="E1773"/>
      <c r="F1773"/>
    </row>
    <row r="1774" spans="1:6" ht="16.5" x14ac:dyDescent="0.3">
      <c r="A1774"/>
      <c r="B1774"/>
      <c r="C1774"/>
      <c r="D1774"/>
      <c r="E1774"/>
      <c r="F1774"/>
    </row>
    <row r="1775" spans="1:6" ht="16.5" x14ac:dyDescent="0.3">
      <c r="A1775"/>
      <c r="B1775"/>
      <c r="C1775"/>
      <c r="D1775"/>
      <c r="E1775"/>
      <c r="F1775"/>
    </row>
    <row r="1776" spans="1:6" ht="16.5" x14ac:dyDescent="0.3">
      <c r="A1776"/>
      <c r="B1776"/>
      <c r="C1776"/>
      <c r="D1776"/>
      <c r="E1776"/>
      <c r="F1776"/>
    </row>
    <row r="1777" spans="1:6" ht="16.5" x14ac:dyDescent="0.3">
      <c r="A1777"/>
      <c r="B1777"/>
      <c r="C1777"/>
      <c r="D1777"/>
      <c r="E1777"/>
      <c r="F1777"/>
    </row>
    <row r="1778" spans="1:6" ht="16.5" x14ac:dyDescent="0.3">
      <c r="A1778"/>
      <c r="B1778"/>
      <c r="C1778"/>
      <c r="D1778"/>
      <c r="E1778"/>
      <c r="F1778"/>
    </row>
    <row r="1779" spans="1:6" ht="16.5" x14ac:dyDescent="0.3">
      <c r="A1779"/>
      <c r="B1779"/>
      <c r="C1779"/>
      <c r="D1779"/>
      <c r="E1779"/>
      <c r="F1779"/>
    </row>
    <row r="1780" spans="1:6" ht="16.5" x14ac:dyDescent="0.3">
      <c r="A1780"/>
      <c r="B1780"/>
      <c r="C1780"/>
      <c r="D1780"/>
      <c r="E1780"/>
      <c r="F1780"/>
    </row>
    <row r="1781" spans="1:6" ht="16.5" x14ac:dyDescent="0.3">
      <c r="A1781"/>
      <c r="B1781"/>
      <c r="C1781"/>
      <c r="D1781"/>
      <c r="E1781"/>
      <c r="F1781"/>
    </row>
    <row r="1782" spans="1:6" ht="16.5" x14ac:dyDescent="0.3">
      <c r="A1782"/>
      <c r="B1782"/>
      <c r="C1782"/>
      <c r="D1782"/>
      <c r="E1782"/>
      <c r="F1782"/>
    </row>
    <row r="1783" spans="1:6" ht="16.5" x14ac:dyDescent="0.3">
      <c r="A1783"/>
      <c r="B1783"/>
      <c r="C1783"/>
      <c r="D1783"/>
      <c r="E1783"/>
      <c r="F1783"/>
    </row>
    <row r="1784" spans="1:6" ht="16.5" x14ac:dyDescent="0.3">
      <c r="A1784"/>
      <c r="B1784"/>
      <c r="C1784"/>
      <c r="D1784"/>
      <c r="E1784"/>
      <c r="F1784"/>
    </row>
    <row r="1785" spans="1:6" ht="16.5" x14ac:dyDescent="0.3">
      <c r="A1785"/>
      <c r="B1785"/>
      <c r="C1785"/>
      <c r="D1785"/>
      <c r="E1785"/>
      <c r="F1785"/>
    </row>
    <row r="1786" spans="1:6" ht="16.5" x14ac:dyDescent="0.3">
      <c r="A1786"/>
      <c r="B1786"/>
      <c r="C1786"/>
      <c r="D1786"/>
      <c r="E1786"/>
      <c r="F1786"/>
    </row>
    <row r="1787" spans="1:6" ht="16.5" x14ac:dyDescent="0.3">
      <c r="A1787"/>
      <c r="B1787"/>
      <c r="C1787"/>
      <c r="D1787"/>
      <c r="E1787"/>
      <c r="F1787"/>
    </row>
    <row r="1788" spans="1:6" ht="16.5" x14ac:dyDescent="0.3">
      <c r="A1788"/>
      <c r="B1788"/>
      <c r="C1788"/>
      <c r="D1788"/>
      <c r="E1788"/>
      <c r="F1788"/>
    </row>
    <row r="1789" spans="1:6" ht="16.5" x14ac:dyDescent="0.3">
      <c r="A1789"/>
      <c r="B1789"/>
      <c r="C1789"/>
      <c r="D1789"/>
      <c r="E1789"/>
      <c r="F1789"/>
    </row>
    <row r="1790" spans="1:6" ht="16.5" x14ac:dyDescent="0.3">
      <c r="A1790"/>
      <c r="B1790"/>
      <c r="C1790"/>
      <c r="D1790"/>
      <c r="E1790"/>
      <c r="F1790"/>
    </row>
    <row r="1791" spans="1:6" ht="16.5" x14ac:dyDescent="0.3">
      <c r="A1791"/>
      <c r="B1791"/>
      <c r="C1791"/>
      <c r="D1791"/>
      <c r="E1791"/>
      <c r="F1791"/>
    </row>
    <row r="1792" spans="1:6" ht="16.5" x14ac:dyDescent="0.3">
      <c r="A1792"/>
      <c r="B1792"/>
      <c r="C1792"/>
      <c r="D1792"/>
      <c r="E1792"/>
      <c r="F1792"/>
    </row>
    <row r="1793" spans="1:6" ht="16.5" x14ac:dyDescent="0.3">
      <c r="A1793"/>
      <c r="B1793"/>
      <c r="C1793"/>
      <c r="D1793"/>
      <c r="E1793"/>
      <c r="F1793"/>
    </row>
    <row r="1794" spans="1:6" ht="16.5" x14ac:dyDescent="0.3">
      <c r="A1794"/>
      <c r="B1794"/>
      <c r="C1794"/>
      <c r="D1794"/>
      <c r="E1794"/>
      <c r="F1794"/>
    </row>
    <row r="1795" spans="1:6" ht="16.5" x14ac:dyDescent="0.3">
      <c r="A1795"/>
      <c r="B1795"/>
      <c r="C1795"/>
      <c r="D1795"/>
      <c r="E1795"/>
      <c r="F1795"/>
    </row>
    <row r="1796" spans="1:6" ht="16.5" x14ac:dyDescent="0.3">
      <c r="A1796"/>
      <c r="B1796"/>
      <c r="C1796"/>
      <c r="D1796"/>
      <c r="E1796"/>
      <c r="F1796"/>
    </row>
    <row r="1797" spans="1:6" ht="16.5" x14ac:dyDescent="0.3">
      <c r="A1797"/>
      <c r="B1797"/>
      <c r="C1797"/>
      <c r="D1797"/>
      <c r="E1797"/>
      <c r="F1797"/>
    </row>
    <row r="1798" spans="1:6" ht="16.5" x14ac:dyDescent="0.3">
      <c r="A1798"/>
      <c r="B1798"/>
      <c r="C1798"/>
      <c r="D1798"/>
      <c r="E1798"/>
      <c r="F1798"/>
    </row>
    <row r="1799" spans="1:6" ht="16.5" x14ac:dyDescent="0.3">
      <c r="A1799"/>
      <c r="B1799"/>
      <c r="C1799"/>
      <c r="D1799"/>
      <c r="E1799"/>
      <c r="F1799"/>
    </row>
    <row r="1800" spans="1:6" ht="16.5" x14ac:dyDescent="0.3">
      <c r="A1800"/>
      <c r="B1800"/>
      <c r="C1800"/>
      <c r="D1800"/>
      <c r="E1800"/>
      <c r="F1800"/>
    </row>
    <row r="1801" spans="1:6" ht="16.5" x14ac:dyDescent="0.3">
      <c r="A1801"/>
      <c r="B1801"/>
      <c r="C1801"/>
      <c r="D1801"/>
      <c r="E1801"/>
      <c r="F1801"/>
    </row>
    <row r="1802" spans="1:6" ht="16.5" x14ac:dyDescent="0.3">
      <c r="A1802"/>
      <c r="B1802"/>
      <c r="C1802"/>
      <c r="D1802"/>
      <c r="E1802"/>
      <c r="F1802"/>
    </row>
    <row r="1803" spans="1:6" ht="16.5" x14ac:dyDescent="0.3">
      <c r="A1803"/>
      <c r="B1803"/>
      <c r="C1803"/>
      <c r="D1803"/>
      <c r="E1803"/>
      <c r="F1803"/>
    </row>
    <row r="1804" spans="1:6" ht="16.5" x14ac:dyDescent="0.3">
      <c r="A1804"/>
      <c r="B1804"/>
      <c r="C1804"/>
      <c r="D1804"/>
      <c r="E1804"/>
      <c r="F1804"/>
    </row>
    <row r="1805" spans="1:6" ht="16.5" x14ac:dyDescent="0.3">
      <c r="A1805"/>
      <c r="B1805"/>
      <c r="C1805"/>
      <c r="D1805"/>
      <c r="E1805"/>
      <c r="F1805"/>
    </row>
    <row r="1806" spans="1:6" ht="16.5" x14ac:dyDescent="0.3">
      <c r="A1806"/>
      <c r="B1806"/>
      <c r="C1806"/>
      <c r="D1806"/>
      <c r="E1806"/>
      <c r="F1806"/>
    </row>
    <row r="1807" spans="1:6" ht="16.5" x14ac:dyDescent="0.3">
      <c r="A1807"/>
      <c r="B1807"/>
      <c r="C1807"/>
      <c r="D1807"/>
      <c r="E1807"/>
      <c r="F1807"/>
    </row>
    <row r="1808" spans="1:6" ht="16.5" x14ac:dyDescent="0.3">
      <c r="A1808"/>
      <c r="B1808"/>
      <c r="C1808"/>
      <c r="D1808"/>
      <c r="E1808"/>
      <c r="F1808"/>
    </row>
    <row r="1809" spans="1:6" ht="16.5" x14ac:dyDescent="0.3">
      <c r="A1809"/>
      <c r="B1809"/>
      <c r="C1809"/>
      <c r="D1809"/>
      <c r="E1809"/>
      <c r="F1809"/>
    </row>
    <row r="1810" spans="1:6" ht="16.5" x14ac:dyDescent="0.3">
      <c r="A1810"/>
      <c r="B1810"/>
      <c r="C1810"/>
      <c r="D1810"/>
      <c r="E1810"/>
      <c r="F1810"/>
    </row>
    <row r="1811" spans="1:6" ht="16.5" x14ac:dyDescent="0.3">
      <c r="A1811"/>
      <c r="B1811"/>
      <c r="C1811"/>
      <c r="D1811"/>
      <c r="E1811"/>
      <c r="F1811"/>
    </row>
    <row r="1812" spans="1:6" ht="16.5" x14ac:dyDescent="0.3">
      <c r="A1812"/>
      <c r="B1812"/>
      <c r="C1812"/>
      <c r="D1812"/>
      <c r="E1812"/>
      <c r="F1812"/>
    </row>
    <row r="1813" spans="1:6" ht="16.5" x14ac:dyDescent="0.3">
      <c r="A1813"/>
      <c r="B1813"/>
      <c r="C1813"/>
      <c r="D1813"/>
      <c r="E1813"/>
      <c r="F1813"/>
    </row>
    <row r="1814" spans="1:6" ht="16.5" x14ac:dyDescent="0.3">
      <c r="A1814"/>
      <c r="B1814"/>
      <c r="C1814"/>
      <c r="D1814"/>
      <c r="E1814"/>
      <c r="F1814"/>
    </row>
    <row r="1815" spans="1:6" ht="16.5" x14ac:dyDescent="0.3">
      <c r="A1815"/>
      <c r="B1815"/>
      <c r="C1815"/>
      <c r="D1815"/>
      <c r="E1815"/>
      <c r="F1815"/>
    </row>
    <row r="1816" spans="1:6" ht="16.5" x14ac:dyDescent="0.3">
      <c r="A1816"/>
      <c r="B1816"/>
      <c r="C1816"/>
      <c r="D1816"/>
      <c r="E1816"/>
      <c r="F1816"/>
    </row>
    <row r="1817" spans="1:6" ht="16.5" x14ac:dyDescent="0.3">
      <c r="A1817"/>
      <c r="B1817"/>
      <c r="C1817"/>
      <c r="D1817"/>
      <c r="E1817"/>
      <c r="F1817"/>
    </row>
    <row r="1818" spans="1:6" ht="16.5" x14ac:dyDescent="0.3">
      <c r="A1818"/>
      <c r="B1818"/>
      <c r="C1818"/>
      <c r="D1818"/>
      <c r="E1818"/>
      <c r="F1818"/>
    </row>
    <row r="1819" spans="1:6" ht="16.5" x14ac:dyDescent="0.3">
      <c r="A1819"/>
      <c r="B1819"/>
      <c r="C1819"/>
      <c r="D1819"/>
      <c r="E1819"/>
      <c r="F1819"/>
    </row>
    <row r="1820" spans="1:6" ht="16.5" x14ac:dyDescent="0.3">
      <c r="A1820"/>
      <c r="B1820"/>
      <c r="C1820"/>
      <c r="D1820"/>
      <c r="E1820"/>
      <c r="F1820"/>
    </row>
    <row r="1821" spans="1:6" ht="16.5" x14ac:dyDescent="0.3">
      <c r="A1821"/>
      <c r="B1821"/>
      <c r="C1821"/>
      <c r="D1821"/>
      <c r="E1821"/>
      <c r="F1821"/>
    </row>
    <row r="1822" spans="1:6" ht="16.5" x14ac:dyDescent="0.3">
      <c r="A1822"/>
      <c r="B1822"/>
      <c r="C1822"/>
      <c r="D1822"/>
      <c r="E1822"/>
      <c r="F1822"/>
    </row>
    <row r="1823" spans="1:6" ht="16.5" x14ac:dyDescent="0.3">
      <c r="A1823"/>
      <c r="B1823"/>
      <c r="C1823"/>
      <c r="D1823"/>
      <c r="E1823"/>
      <c r="F1823"/>
    </row>
    <row r="1824" spans="1:6" ht="16.5" x14ac:dyDescent="0.3">
      <c r="A1824"/>
      <c r="B1824"/>
      <c r="C1824"/>
      <c r="D1824"/>
      <c r="E1824"/>
      <c r="F1824"/>
    </row>
    <row r="1825" spans="1:6" ht="16.5" x14ac:dyDescent="0.3">
      <c r="A1825"/>
      <c r="B1825"/>
      <c r="C1825"/>
      <c r="D1825"/>
      <c r="E1825"/>
      <c r="F1825"/>
    </row>
    <row r="1826" spans="1:6" ht="16.5" x14ac:dyDescent="0.3">
      <c r="A1826"/>
      <c r="B1826"/>
      <c r="C1826"/>
      <c r="D1826"/>
      <c r="E1826"/>
      <c r="F1826"/>
    </row>
    <row r="1827" spans="1:6" ht="16.5" x14ac:dyDescent="0.3">
      <c r="A1827"/>
      <c r="B1827"/>
      <c r="C1827"/>
      <c r="D1827"/>
      <c r="E1827"/>
      <c r="F1827"/>
    </row>
    <row r="1828" spans="1:6" ht="16.5" x14ac:dyDescent="0.3">
      <c r="A1828"/>
      <c r="B1828"/>
      <c r="C1828"/>
      <c r="D1828"/>
      <c r="E1828"/>
      <c r="F1828"/>
    </row>
    <row r="1829" spans="1:6" ht="16.5" x14ac:dyDescent="0.3">
      <c r="A1829"/>
      <c r="B1829"/>
      <c r="C1829"/>
      <c r="D1829"/>
      <c r="E1829"/>
      <c r="F1829"/>
    </row>
    <row r="1830" spans="1:6" ht="16.5" x14ac:dyDescent="0.3">
      <c r="A1830"/>
      <c r="B1830"/>
      <c r="C1830"/>
      <c r="D1830"/>
      <c r="E1830"/>
      <c r="F1830"/>
    </row>
    <row r="1831" spans="1:6" ht="16.5" x14ac:dyDescent="0.3">
      <c r="A1831"/>
      <c r="B1831"/>
      <c r="C1831"/>
      <c r="D1831"/>
      <c r="E1831"/>
      <c r="F1831"/>
    </row>
    <row r="1832" spans="1:6" ht="16.5" x14ac:dyDescent="0.3">
      <c r="A1832"/>
      <c r="B1832"/>
      <c r="C1832"/>
      <c r="D1832"/>
      <c r="E1832"/>
      <c r="F1832"/>
    </row>
    <row r="1833" spans="1:6" ht="16.5" x14ac:dyDescent="0.3">
      <c r="A1833"/>
      <c r="B1833"/>
      <c r="C1833"/>
      <c r="D1833"/>
      <c r="E1833"/>
      <c r="F1833"/>
    </row>
    <row r="1834" spans="1:6" ht="16.5" x14ac:dyDescent="0.3">
      <c r="A1834"/>
      <c r="B1834"/>
      <c r="C1834"/>
      <c r="D1834"/>
      <c r="E1834"/>
      <c r="F1834"/>
    </row>
    <row r="1835" spans="1:6" ht="16.5" x14ac:dyDescent="0.3">
      <c r="A1835"/>
      <c r="B1835"/>
      <c r="C1835"/>
      <c r="D1835"/>
      <c r="E1835"/>
      <c r="F1835"/>
    </row>
    <row r="1836" spans="1:6" ht="16.5" x14ac:dyDescent="0.3">
      <c r="A1836"/>
      <c r="B1836"/>
      <c r="C1836"/>
      <c r="D1836"/>
      <c r="E1836"/>
      <c r="F1836"/>
    </row>
    <row r="1837" spans="1:6" ht="16.5" x14ac:dyDescent="0.3">
      <c r="A1837"/>
      <c r="B1837"/>
      <c r="C1837"/>
      <c r="D1837"/>
      <c r="E1837"/>
      <c r="F1837"/>
    </row>
    <row r="1838" spans="1:6" ht="16.5" x14ac:dyDescent="0.3">
      <c r="A1838"/>
      <c r="B1838"/>
      <c r="C1838"/>
      <c r="D1838"/>
      <c r="E1838"/>
      <c r="F1838"/>
    </row>
    <row r="1839" spans="1:6" ht="16.5" x14ac:dyDescent="0.3">
      <c r="A1839"/>
      <c r="B1839"/>
      <c r="C1839"/>
      <c r="D1839"/>
      <c r="E1839"/>
      <c r="F1839"/>
    </row>
    <row r="1840" spans="1:6" ht="16.5" x14ac:dyDescent="0.3">
      <c r="A1840"/>
      <c r="B1840"/>
      <c r="C1840"/>
      <c r="D1840"/>
      <c r="E1840"/>
      <c r="F1840"/>
    </row>
    <row r="1841" spans="1:6" ht="16.5" x14ac:dyDescent="0.3">
      <c r="A1841"/>
      <c r="B1841"/>
      <c r="C1841"/>
      <c r="D1841"/>
      <c r="E1841"/>
      <c r="F1841"/>
    </row>
    <row r="1842" spans="1:6" ht="16.5" x14ac:dyDescent="0.3">
      <c r="A1842"/>
      <c r="B1842"/>
      <c r="C1842"/>
      <c r="D1842"/>
      <c r="E1842"/>
      <c r="F1842"/>
    </row>
    <row r="1843" spans="1:6" ht="16.5" x14ac:dyDescent="0.3">
      <c r="A1843"/>
      <c r="B1843"/>
      <c r="C1843"/>
      <c r="D1843"/>
      <c r="E1843"/>
      <c r="F1843"/>
    </row>
    <row r="1844" spans="1:6" ht="16.5" x14ac:dyDescent="0.3">
      <c r="A1844"/>
      <c r="B1844"/>
      <c r="C1844"/>
      <c r="D1844"/>
      <c r="E1844"/>
      <c r="F1844"/>
    </row>
    <row r="1845" spans="1:6" ht="16.5" x14ac:dyDescent="0.3">
      <c r="A1845"/>
      <c r="B1845"/>
      <c r="C1845"/>
      <c r="D1845"/>
      <c r="E1845"/>
      <c r="F1845"/>
    </row>
    <row r="1846" spans="1:6" ht="16.5" x14ac:dyDescent="0.3">
      <c r="A1846"/>
      <c r="B1846"/>
      <c r="C1846"/>
      <c r="D1846"/>
      <c r="E1846"/>
      <c r="F1846"/>
    </row>
    <row r="1847" spans="1:6" ht="16.5" x14ac:dyDescent="0.3">
      <c r="A1847"/>
      <c r="B1847"/>
      <c r="C1847"/>
      <c r="D1847"/>
      <c r="E1847"/>
      <c r="F1847"/>
    </row>
    <row r="1848" spans="1:6" ht="16.5" x14ac:dyDescent="0.3">
      <c r="A1848"/>
      <c r="B1848"/>
      <c r="C1848"/>
      <c r="D1848"/>
      <c r="E1848"/>
      <c r="F1848"/>
    </row>
    <row r="1849" spans="1:6" ht="16.5" x14ac:dyDescent="0.3">
      <c r="A1849"/>
      <c r="B1849"/>
      <c r="C1849"/>
      <c r="D1849"/>
      <c r="E1849"/>
      <c r="F1849"/>
    </row>
    <row r="1850" spans="1:6" ht="16.5" x14ac:dyDescent="0.3">
      <c r="A1850"/>
      <c r="B1850"/>
      <c r="C1850"/>
      <c r="D1850"/>
      <c r="E1850"/>
      <c r="F1850"/>
    </row>
    <row r="1851" spans="1:6" ht="16.5" x14ac:dyDescent="0.3">
      <c r="A1851"/>
      <c r="B1851"/>
      <c r="C1851"/>
      <c r="D1851"/>
      <c r="E1851"/>
      <c r="F1851"/>
    </row>
    <row r="1852" spans="1:6" ht="16.5" x14ac:dyDescent="0.3">
      <c r="A1852"/>
      <c r="B1852"/>
      <c r="C1852"/>
      <c r="D1852"/>
      <c r="E1852"/>
      <c r="F1852"/>
    </row>
    <row r="1853" spans="1:6" ht="16.5" x14ac:dyDescent="0.3">
      <c r="A1853"/>
      <c r="B1853"/>
      <c r="C1853"/>
      <c r="D1853"/>
      <c r="E1853"/>
      <c r="F1853"/>
    </row>
    <row r="1854" spans="1:6" ht="16.5" x14ac:dyDescent="0.3">
      <c r="A1854"/>
      <c r="B1854"/>
      <c r="C1854"/>
      <c r="D1854"/>
      <c r="E1854"/>
      <c r="F1854"/>
    </row>
    <row r="1855" spans="1:6" ht="16.5" x14ac:dyDescent="0.3">
      <c r="A1855"/>
      <c r="B1855"/>
      <c r="C1855"/>
      <c r="D1855"/>
      <c r="E1855"/>
      <c r="F1855"/>
    </row>
    <row r="1856" spans="1:6" ht="16.5" x14ac:dyDescent="0.3">
      <c r="A1856"/>
      <c r="B1856"/>
      <c r="C1856"/>
      <c r="D1856"/>
      <c r="E1856"/>
      <c r="F1856"/>
    </row>
    <row r="1857" spans="1:6" ht="16.5" x14ac:dyDescent="0.3">
      <c r="A1857"/>
      <c r="B1857"/>
      <c r="C1857"/>
      <c r="D1857"/>
      <c r="E1857"/>
      <c r="F1857"/>
    </row>
    <row r="1858" spans="1:6" ht="16.5" x14ac:dyDescent="0.3">
      <c r="A1858"/>
      <c r="B1858"/>
      <c r="C1858"/>
      <c r="D1858"/>
      <c r="E1858"/>
      <c r="F1858"/>
    </row>
    <row r="1859" spans="1:6" ht="16.5" x14ac:dyDescent="0.3">
      <c r="A1859"/>
      <c r="B1859"/>
      <c r="C1859"/>
      <c r="D1859"/>
      <c r="E1859"/>
      <c r="F1859"/>
    </row>
    <row r="1860" spans="1:6" ht="16.5" x14ac:dyDescent="0.3">
      <c r="A1860"/>
      <c r="B1860"/>
      <c r="C1860"/>
      <c r="D1860"/>
      <c r="E1860"/>
      <c r="F1860"/>
    </row>
    <row r="1861" spans="1:6" ht="16.5" x14ac:dyDescent="0.3">
      <c r="A1861"/>
      <c r="B1861"/>
      <c r="C1861"/>
      <c r="D1861"/>
      <c r="E1861"/>
      <c r="F1861"/>
    </row>
    <row r="1862" spans="1:6" ht="16.5" x14ac:dyDescent="0.3">
      <c r="A1862"/>
      <c r="B1862"/>
      <c r="C1862"/>
      <c r="D1862"/>
      <c r="E1862"/>
      <c r="F1862"/>
    </row>
    <row r="1863" spans="1:6" ht="16.5" x14ac:dyDescent="0.3">
      <c r="A1863"/>
      <c r="B1863"/>
      <c r="C1863"/>
      <c r="D1863"/>
      <c r="E1863"/>
      <c r="F1863"/>
    </row>
    <row r="1864" spans="1:6" ht="16.5" x14ac:dyDescent="0.3">
      <c r="A1864"/>
      <c r="B1864"/>
      <c r="C1864"/>
      <c r="D1864"/>
      <c r="E1864"/>
      <c r="F1864"/>
    </row>
    <row r="1865" spans="1:6" ht="16.5" x14ac:dyDescent="0.3">
      <c r="A1865"/>
      <c r="B1865"/>
      <c r="C1865"/>
      <c r="D1865"/>
      <c r="E1865"/>
      <c r="F1865"/>
    </row>
    <row r="1866" spans="1:6" ht="16.5" x14ac:dyDescent="0.3">
      <c r="A1866"/>
      <c r="B1866"/>
      <c r="C1866"/>
      <c r="D1866"/>
      <c r="E1866"/>
      <c r="F1866"/>
    </row>
    <row r="1867" spans="1:6" ht="16.5" x14ac:dyDescent="0.3">
      <c r="A1867"/>
      <c r="B1867"/>
      <c r="C1867"/>
      <c r="D1867"/>
      <c r="E1867"/>
      <c r="F1867"/>
    </row>
    <row r="1868" spans="1:6" ht="16.5" x14ac:dyDescent="0.3">
      <c r="A1868"/>
      <c r="B1868"/>
      <c r="C1868"/>
      <c r="D1868"/>
      <c r="E1868"/>
      <c r="F1868"/>
    </row>
    <row r="1869" spans="1:6" ht="16.5" x14ac:dyDescent="0.3">
      <c r="A1869"/>
      <c r="B1869"/>
      <c r="C1869"/>
      <c r="D1869"/>
      <c r="E1869"/>
      <c r="F1869"/>
    </row>
    <row r="1870" spans="1:6" ht="16.5" x14ac:dyDescent="0.3">
      <c r="A1870"/>
      <c r="B1870"/>
      <c r="C1870"/>
      <c r="D1870"/>
      <c r="E1870"/>
      <c r="F1870"/>
    </row>
    <row r="1871" spans="1:6" ht="16.5" x14ac:dyDescent="0.3">
      <c r="A1871"/>
      <c r="B1871"/>
      <c r="C1871"/>
      <c r="D1871"/>
      <c r="E1871"/>
      <c r="F1871"/>
    </row>
    <row r="1872" spans="1:6" ht="16.5" x14ac:dyDescent="0.3">
      <c r="A1872"/>
      <c r="B1872"/>
      <c r="C1872"/>
      <c r="D1872"/>
      <c r="E1872"/>
      <c r="F1872"/>
    </row>
    <row r="1873" spans="1:6" ht="16.5" x14ac:dyDescent="0.3">
      <c r="A1873"/>
      <c r="B1873"/>
      <c r="C1873"/>
      <c r="D1873"/>
      <c r="E1873"/>
      <c r="F1873"/>
    </row>
    <row r="1874" spans="1:6" ht="16.5" x14ac:dyDescent="0.3">
      <c r="A1874"/>
      <c r="B1874"/>
      <c r="C1874"/>
      <c r="D1874"/>
      <c r="E1874"/>
      <c r="F1874"/>
    </row>
    <row r="1875" spans="1:6" ht="16.5" x14ac:dyDescent="0.3">
      <c r="A1875"/>
      <c r="B1875"/>
      <c r="C1875"/>
      <c r="D1875"/>
      <c r="E1875"/>
      <c r="F1875"/>
    </row>
    <row r="1876" spans="1:6" ht="16.5" x14ac:dyDescent="0.3">
      <c r="A1876"/>
      <c r="B1876"/>
      <c r="C1876"/>
      <c r="D1876"/>
      <c r="E1876"/>
      <c r="F1876"/>
    </row>
    <row r="1877" spans="1:6" ht="16.5" x14ac:dyDescent="0.3">
      <c r="A1877"/>
      <c r="B1877"/>
      <c r="C1877"/>
      <c r="D1877"/>
      <c r="E1877"/>
      <c r="F1877"/>
    </row>
    <row r="1878" spans="1:6" ht="16.5" x14ac:dyDescent="0.3">
      <c r="A1878"/>
      <c r="B1878"/>
      <c r="C1878"/>
      <c r="D1878"/>
      <c r="E1878"/>
      <c r="F1878"/>
    </row>
    <row r="1879" spans="1:6" ht="16.5" x14ac:dyDescent="0.3">
      <c r="A1879"/>
      <c r="B1879"/>
      <c r="C1879"/>
      <c r="D1879"/>
      <c r="E1879"/>
      <c r="F1879"/>
    </row>
    <row r="1880" spans="1:6" ht="16.5" x14ac:dyDescent="0.3">
      <c r="A1880"/>
      <c r="B1880"/>
      <c r="C1880"/>
      <c r="D1880"/>
      <c r="E1880"/>
      <c r="F1880"/>
    </row>
    <row r="1881" spans="1:6" ht="16.5" x14ac:dyDescent="0.3">
      <c r="A1881"/>
      <c r="B1881"/>
      <c r="C1881"/>
      <c r="D1881"/>
      <c r="E1881"/>
      <c r="F1881"/>
    </row>
    <row r="1882" spans="1:6" ht="16.5" x14ac:dyDescent="0.3">
      <c r="A1882"/>
      <c r="B1882"/>
      <c r="C1882"/>
      <c r="D1882"/>
      <c r="E1882"/>
      <c r="F1882"/>
    </row>
    <row r="1883" spans="1:6" ht="16.5" x14ac:dyDescent="0.3">
      <c r="A1883"/>
      <c r="B1883"/>
      <c r="C1883"/>
      <c r="D1883"/>
      <c r="E1883"/>
      <c r="F1883"/>
    </row>
    <row r="1884" spans="1:6" ht="16.5" x14ac:dyDescent="0.3">
      <c r="A1884"/>
      <c r="B1884"/>
      <c r="C1884"/>
      <c r="D1884"/>
      <c r="E1884"/>
      <c r="F1884"/>
    </row>
    <row r="1885" spans="1:6" ht="16.5" x14ac:dyDescent="0.3">
      <c r="A1885"/>
      <c r="B1885"/>
      <c r="C1885"/>
      <c r="D1885"/>
      <c r="E1885"/>
      <c r="F1885"/>
    </row>
    <row r="1886" spans="1:6" ht="16.5" x14ac:dyDescent="0.3">
      <c r="A1886"/>
      <c r="B1886"/>
      <c r="C1886"/>
      <c r="D1886"/>
      <c r="E1886"/>
      <c r="F1886"/>
    </row>
    <row r="1887" spans="1:6" ht="16.5" x14ac:dyDescent="0.3">
      <c r="A1887"/>
      <c r="B1887"/>
      <c r="C1887"/>
      <c r="D1887"/>
      <c r="E1887"/>
      <c r="F1887"/>
    </row>
    <row r="1888" spans="1:6" ht="16.5" x14ac:dyDescent="0.3">
      <c r="A1888"/>
      <c r="B1888"/>
      <c r="C1888"/>
      <c r="D1888"/>
      <c r="E1888"/>
      <c r="F1888"/>
    </row>
    <row r="1889" spans="1:6" ht="16.5" x14ac:dyDescent="0.3">
      <c r="A1889"/>
      <c r="B1889"/>
      <c r="C1889"/>
      <c r="D1889"/>
      <c r="E1889"/>
      <c r="F1889"/>
    </row>
    <row r="1890" spans="1:6" ht="16.5" x14ac:dyDescent="0.3">
      <c r="A1890"/>
      <c r="B1890"/>
      <c r="C1890"/>
      <c r="D1890"/>
      <c r="E1890"/>
      <c r="F1890"/>
    </row>
    <row r="1891" spans="1:6" ht="16.5" x14ac:dyDescent="0.3">
      <c r="A1891"/>
      <c r="B1891"/>
      <c r="C1891"/>
      <c r="D1891"/>
      <c r="E1891"/>
      <c r="F1891"/>
    </row>
    <row r="1892" spans="1:6" ht="16.5" x14ac:dyDescent="0.3">
      <c r="A1892"/>
      <c r="B1892"/>
      <c r="C1892"/>
      <c r="D1892"/>
      <c r="E1892"/>
      <c r="F1892"/>
    </row>
    <row r="1893" spans="1:6" ht="16.5" x14ac:dyDescent="0.3">
      <c r="A1893"/>
      <c r="B1893"/>
      <c r="C1893"/>
      <c r="D1893"/>
      <c r="E1893"/>
      <c r="F1893"/>
    </row>
    <row r="1894" spans="1:6" ht="16.5" x14ac:dyDescent="0.3">
      <c r="A1894"/>
      <c r="B1894"/>
      <c r="C1894"/>
      <c r="D1894"/>
      <c r="E1894"/>
      <c r="F1894"/>
    </row>
    <row r="1895" spans="1:6" ht="16.5" x14ac:dyDescent="0.3">
      <c r="A1895"/>
      <c r="B1895"/>
      <c r="C1895"/>
      <c r="D1895"/>
      <c r="E1895"/>
      <c r="F1895"/>
    </row>
    <row r="1896" spans="1:6" ht="16.5" x14ac:dyDescent="0.3">
      <c r="A1896"/>
      <c r="B1896"/>
      <c r="C1896"/>
      <c r="D1896"/>
      <c r="E1896"/>
      <c r="F1896"/>
    </row>
    <row r="1897" spans="1:6" ht="16.5" x14ac:dyDescent="0.3">
      <c r="A1897"/>
      <c r="B1897"/>
      <c r="C1897"/>
      <c r="D1897"/>
      <c r="E1897"/>
      <c r="F1897"/>
    </row>
    <row r="1898" spans="1:6" ht="16.5" x14ac:dyDescent="0.3">
      <c r="A1898"/>
      <c r="B1898"/>
      <c r="C1898"/>
      <c r="D1898"/>
      <c r="E1898"/>
      <c r="F1898"/>
    </row>
    <row r="1899" spans="1:6" ht="16.5" x14ac:dyDescent="0.3">
      <c r="A1899"/>
      <c r="B1899"/>
      <c r="C1899"/>
      <c r="D1899"/>
      <c r="E1899"/>
      <c r="F1899"/>
    </row>
    <row r="1900" spans="1:6" ht="16.5" x14ac:dyDescent="0.3">
      <c r="A1900"/>
      <c r="B1900"/>
      <c r="C1900"/>
      <c r="D1900"/>
      <c r="E1900"/>
      <c r="F1900"/>
    </row>
    <row r="1901" spans="1:6" ht="16.5" x14ac:dyDescent="0.3">
      <c r="A1901"/>
      <c r="B1901"/>
      <c r="C1901"/>
      <c r="D1901"/>
      <c r="E1901"/>
      <c r="F1901"/>
    </row>
    <row r="1902" spans="1:6" ht="16.5" x14ac:dyDescent="0.3">
      <c r="A1902"/>
      <c r="B1902"/>
      <c r="C1902"/>
      <c r="D1902"/>
      <c r="E1902"/>
      <c r="F1902"/>
    </row>
    <row r="1903" spans="1:6" ht="16.5" x14ac:dyDescent="0.3">
      <c r="A1903"/>
      <c r="B1903"/>
      <c r="C1903"/>
      <c r="D1903"/>
      <c r="E1903"/>
      <c r="F1903"/>
    </row>
    <row r="1904" spans="1:6" ht="16.5" x14ac:dyDescent="0.3">
      <c r="A1904"/>
      <c r="B1904"/>
      <c r="C1904"/>
      <c r="D1904"/>
      <c r="E1904"/>
      <c r="F1904"/>
    </row>
    <row r="1905" spans="1:6" ht="16.5" x14ac:dyDescent="0.3">
      <c r="A1905"/>
      <c r="B1905"/>
      <c r="C1905"/>
      <c r="D1905"/>
      <c r="E1905"/>
      <c r="F1905"/>
    </row>
    <row r="1906" spans="1:6" ht="16.5" x14ac:dyDescent="0.3">
      <c r="A1906"/>
      <c r="B1906"/>
      <c r="C1906"/>
      <c r="D1906"/>
      <c r="E1906"/>
      <c r="F1906"/>
    </row>
    <row r="1907" spans="1:6" ht="16.5" x14ac:dyDescent="0.3">
      <c r="A1907"/>
      <c r="B1907"/>
      <c r="C1907"/>
      <c r="D1907"/>
      <c r="E1907"/>
      <c r="F1907"/>
    </row>
    <row r="1908" spans="1:6" ht="16.5" x14ac:dyDescent="0.3">
      <c r="A1908"/>
      <c r="B1908"/>
      <c r="C1908"/>
      <c r="D1908"/>
      <c r="E1908"/>
      <c r="F1908"/>
    </row>
    <row r="1909" spans="1:6" ht="16.5" x14ac:dyDescent="0.3">
      <c r="A1909"/>
      <c r="B1909"/>
      <c r="C1909"/>
      <c r="D1909"/>
      <c r="E1909"/>
      <c r="F1909"/>
    </row>
    <row r="1910" spans="1:6" ht="16.5" x14ac:dyDescent="0.3">
      <c r="A1910"/>
      <c r="B1910"/>
      <c r="C1910"/>
      <c r="D1910"/>
      <c r="E1910"/>
      <c r="F1910"/>
    </row>
    <row r="1911" spans="1:6" ht="16.5" x14ac:dyDescent="0.3">
      <c r="A1911"/>
      <c r="B1911"/>
      <c r="C1911"/>
      <c r="D1911"/>
      <c r="E1911"/>
      <c r="F1911"/>
    </row>
    <row r="1912" spans="1:6" ht="16.5" x14ac:dyDescent="0.3">
      <c r="A1912"/>
      <c r="B1912"/>
      <c r="C1912"/>
      <c r="D1912"/>
      <c r="E1912"/>
      <c r="F1912"/>
    </row>
    <row r="1913" spans="1:6" ht="16.5" x14ac:dyDescent="0.3">
      <c r="A1913"/>
      <c r="B1913"/>
      <c r="C1913"/>
      <c r="D1913"/>
      <c r="E1913"/>
      <c r="F1913"/>
    </row>
    <row r="1914" spans="1:6" ht="16.5" x14ac:dyDescent="0.3">
      <c r="A1914"/>
      <c r="B1914"/>
      <c r="C1914"/>
      <c r="D1914"/>
      <c r="E1914"/>
      <c r="F1914"/>
    </row>
    <row r="1915" spans="1:6" ht="16.5" x14ac:dyDescent="0.3">
      <c r="A1915"/>
      <c r="B1915"/>
      <c r="C1915"/>
      <c r="D1915"/>
      <c r="E1915"/>
      <c r="F1915"/>
    </row>
    <row r="1916" spans="1:6" ht="16.5" x14ac:dyDescent="0.3">
      <c r="A1916"/>
      <c r="B1916"/>
      <c r="C1916"/>
      <c r="D1916"/>
      <c r="E1916"/>
      <c r="F1916"/>
    </row>
    <row r="1917" spans="1:6" ht="16.5" x14ac:dyDescent="0.3">
      <c r="A1917"/>
      <c r="B1917"/>
      <c r="C1917"/>
      <c r="D1917"/>
      <c r="E1917"/>
      <c r="F1917"/>
    </row>
    <row r="1918" spans="1:6" ht="16.5" x14ac:dyDescent="0.3">
      <c r="A1918"/>
      <c r="B1918"/>
      <c r="C1918"/>
      <c r="D1918"/>
      <c r="E1918"/>
      <c r="F1918"/>
    </row>
    <row r="1919" spans="1:6" ht="16.5" x14ac:dyDescent="0.3">
      <c r="A1919"/>
      <c r="B1919"/>
      <c r="C1919"/>
      <c r="D1919"/>
      <c r="E1919"/>
      <c r="F1919"/>
    </row>
    <row r="1920" spans="1:6" ht="16.5" x14ac:dyDescent="0.3">
      <c r="A1920"/>
      <c r="B1920"/>
      <c r="C1920"/>
      <c r="D1920"/>
      <c r="E1920"/>
      <c r="F1920"/>
    </row>
    <row r="1921" spans="1:6" ht="16.5" x14ac:dyDescent="0.3">
      <c r="A1921"/>
      <c r="B1921"/>
      <c r="C1921"/>
      <c r="D1921"/>
      <c r="E1921"/>
      <c r="F1921"/>
    </row>
    <row r="1922" spans="1:6" ht="16.5" x14ac:dyDescent="0.3">
      <c r="A1922"/>
      <c r="B1922"/>
      <c r="C1922"/>
      <c r="D1922"/>
      <c r="E1922"/>
      <c r="F1922"/>
    </row>
    <row r="1923" spans="1:6" ht="16.5" x14ac:dyDescent="0.3">
      <c r="A1923"/>
      <c r="B1923"/>
      <c r="C1923"/>
      <c r="D1923"/>
      <c r="E1923"/>
      <c r="F1923"/>
    </row>
    <row r="1924" spans="1:6" ht="16.5" x14ac:dyDescent="0.3">
      <c r="A1924"/>
      <c r="B1924"/>
      <c r="C1924"/>
      <c r="D1924"/>
      <c r="E1924"/>
      <c r="F1924"/>
    </row>
    <row r="1925" spans="1:6" ht="16.5" x14ac:dyDescent="0.3">
      <c r="A1925"/>
      <c r="B1925"/>
      <c r="C1925"/>
      <c r="D1925"/>
      <c r="E1925"/>
      <c r="F1925"/>
    </row>
    <row r="1926" spans="1:6" ht="16.5" x14ac:dyDescent="0.3">
      <c r="A1926"/>
      <c r="B1926"/>
      <c r="C1926"/>
      <c r="D1926"/>
      <c r="E1926"/>
      <c r="F1926"/>
    </row>
    <row r="1927" spans="1:6" ht="16.5" x14ac:dyDescent="0.3">
      <c r="A1927"/>
      <c r="B1927"/>
      <c r="C1927"/>
      <c r="D1927"/>
      <c r="E1927"/>
      <c r="F1927"/>
    </row>
    <row r="1928" spans="1:6" ht="16.5" x14ac:dyDescent="0.3">
      <c r="A1928"/>
      <c r="B1928"/>
      <c r="C1928"/>
      <c r="D1928"/>
      <c r="E1928"/>
      <c r="F1928"/>
    </row>
    <row r="1929" spans="1:6" ht="16.5" x14ac:dyDescent="0.3">
      <c r="A1929"/>
      <c r="B1929"/>
      <c r="C1929"/>
      <c r="D1929"/>
      <c r="E1929"/>
      <c r="F1929"/>
    </row>
    <row r="1930" spans="1:6" ht="16.5" x14ac:dyDescent="0.3">
      <c r="A1930"/>
      <c r="B1930"/>
      <c r="C1930"/>
      <c r="D1930"/>
      <c r="E1930"/>
      <c r="F1930"/>
    </row>
    <row r="1931" spans="1:6" ht="16.5" x14ac:dyDescent="0.3">
      <c r="A1931"/>
      <c r="B1931"/>
      <c r="C1931"/>
      <c r="D1931"/>
      <c r="E1931"/>
      <c r="F1931"/>
    </row>
    <row r="1932" spans="1:6" ht="16.5" x14ac:dyDescent="0.3">
      <c r="A1932"/>
      <c r="B1932"/>
      <c r="C1932"/>
      <c r="D1932"/>
      <c r="E1932"/>
      <c r="F1932"/>
    </row>
    <row r="1933" spans="1:6" ht="16.5" x14ac:dyDescent="0.3">
      <c r="A1933"/>
      <c r="B1933"/>
      <c r="C1933"/>
      <c r="D1933"/>
      <c r="E1933"/>
      <c r="F1933"/>
    </row>
    <row r="1934" spans="1:6" ht="16.5" x14ac:dyDescent="0.3">
      <c r="A1934"/>
      <c r="B1934"/>
      <c r="C1934"/>
      <c r="D1934"/>
      <c r="E1934"/>
      <c r="F1934"/>
    </row>
    <row r="1935" spans="1:6" ht="16.5" x14ac:dyDescent="0.3">
      <c r="A1935"/>
      <c r="B1935"/>
      <c r="C1935"/>
      <c r="D1935"/>
      <c r="E1935"/>
      <c r="F1935"/>
    </row>
    <row r="1936" spans="1:6" ht="16.5" x14ac:dyDescent="0.3">
      <c r="A1936"/>
      <c r="B1936"/>
      <c r="C1936"/>
      <c r="D1936"/>
      <c r="E1936"/>
      <c r="F1936"/>
    </row>
    <row r="1937" spans="1:6" ht="16.5" x14ac:dyDescent="0.3">
      <c r="A1937"/>
      <c r="B1937"/>
      <c r="C1937"/>
      <c r="D1937"/>
      <c r="E1937"/>
      <c r="F1937"/>
    </row>
    <row r="1938" spans="1:6" ht="16.5" x14ac:dyDescent="0.3">
      <c r="A1938"/>
      <c r="B1938"/>
      <c r="C1938"/>
      <c r="D1938"/>
      <c r="E1938"/>
      <c r="F1938"/>
    </row>
    <row r="1939" spans="1:6" ht="16.5" x14ac:dyDescent="0.3">
      <c r="A1939"/>
      <c r="B1939"/>
      <c r="C1939"/>
      <c r="D1939"/>
      <c r="E1939"/>
      <c r="F1939"/>
    </row>
    <row r="1940" spans="1:6" ht="16.5" x14ac:dyDescent="0.3">
      <c r="A1940"/>
      <c r="B1940"/>
      <c r="C1940"/>
      <c r="D1940"/>
      <c r="E1940"/>
      <c r="F1940"/>
    </row>
    <row r="1941" spans="1:6" ht="16.5" x14ac:dyDescent="0.3">
      <c r="A1941"/>
      <c r="B1941"/>
      <c r="C1941"/>
      <c r="D1941"/>
      <c r="E1941"/>
      <c r="F1941"/>
    </row>
    <row r="1942" spans="1:6" ht="16.5" x14ac:dyDescent="0.3">
      <c r="A1942"/>
      <c r="B1942"/>
      <c r="C1942"/>
      <c r="D1942"/>
      <c r="E1942"/>
      <c r="F1942"/>
    </row>
    <row r="1943" spans="1:6" ht="16.5" x14ac:dyDescent="0.3">
      <c r="A1943"/>
      <c r="B1943"/>
      <c r="C1943"/>
      <c r="D1943"/>
      <c r="E1943"/>
      <c r="F1943"/>
    </row>
    <row r="1944" spans="1:6" ht="16.5" x14ac:dyDescent="0.3">
      <c r="A1944"/>
      <c r="B1944"/>
      <c r="C1944"/>
      <c r="D1944"/>
      <c r="E1944"/>
      <c r="F1944"/>
    </row>
    <row r="1945" spans="1:6" ht="16.5" x14ac:dyDescent="0.3">
      <c r="A1945"/>
      <c r="B1945"/>
      <c r="C1945"/>
      <c r="D1945"/>
      <c r="E1945"/>
      <c r="F1945"/>
    </row>
    <row r="1946" spans="1:6" ht="16.5" x14ac:dyDescent="0.3">
      <c r="A1946"/>
      <c r="B1946"/>
      <c r="C1946"/>
      <c r="D1946"/>
      <c r="E1946"/>
      <c r="F1946"/>
    </row>
    <row r="1947" spans="1:6" ht="16.5" x14ac:dyDescent="0.3">
      <c r="A1947"/>
      <c r="B1947"/>
      <c r="C1947"/>
      <c r="D1947"/>
      <c r="E1947"/>
      <c r="F1947"/>
    </row>
    <row r="1948" spans="1:6" ht="16.5" x14ac:dyDescent="0.3">
      <c r="A1948"/>
      <c r="B1948"/>
      <c r="C1948"/>
      <c r="D1948"/>
      <c r="E1948"/>
      <c r="F1948"/>
    </row>
    <row r="1949" spans="1:6" ht="16.5" x14ac:dyDescent="0.3">
      <c r="A1949"/>
      <c r="B1949"/>
      <c r="C1949"/>
      <c r="D1949"/>
      <c r="E1949"/>
      <c r="F1949"/>
    </row>
    <row r="1950" spans="1:6" ht="16.5" x14ac:dyDescent="0.3">
      <c r="A1950"/>
      <c r="B1950"/>
      <c r="C1950"/>
      <c r="D1950"/>
      <c r="E1950"/>
      <c r="F1950"/>
    </row>
    <row r="1951" spans="1:6" ht="16.5" x14ac:dyDescent="0.3">
      <c r="A1951"/>
      <c r="B1951"/>
      <c r="C1951"/>
      <c r="D1951"/>
      <c r="E1951"/>
      <c r="F1951"/>
    </row>
    <row r="1952" spans="1:6" ht="16.5" x14ac:dyDescent="0.3">
      <c r="A1952"/>
      <c r="B1952"/>
      <c r="C1952"/>
      <c r="D1952"/>
      <c r="E1952"/>
      <c r="F1952"/>
    </row>
    <row r="1953" spans="1:6" ht="16.5" x14ac:dyDescent="0.3">
      <c r="A1953"/>
      <c r="B1953"/>
      <c r="C1953"/>
      <c r="D1953"/>
      <c r="E1953"/>
      <c r="F1953"/>
    </row>
    <row r="1954" spans="1:6" ht="16.5" x14ac:dyDescent="0.3">
      <c r="A1954"/>
      <c r="B1954"/>
      <c r="C1954"/>
      <c r="D1954"/>
      <c r="E1954"/>
      <c r="F1954"/>
    </row>
    <row r="1955" spans="1:6" ht="16.5" x14ac:dyDescent="0.3">
      <c r="A1955"/>
      <c r="B1955"/>
      <c r="C1955"/>
      <c r="D1955"/>
      <c r="E1955"/>
      <c r="F1955"/>
    </row>
    <row r="1956" spans="1:6" ht="16.5" x14ac:dyDescent="0.3">
      <c r="A1956"/>
      <c r="B1956"/>
      <c r="C1956"/>
      <c r="D1956"/>
      <c r="E1956"/>
      <c r="F1956"/>
    </row>
    <row r="1957" spans="1:6" ht="16.5" x14ac:dyDescent="0.3">
      <c r="A1957"/>
      <c r="B1957"/>
      <c r="C1957"/>
      <c r="D1957"/>
      <c r="E1957"/>
      <c r="F1957"/>
    </row>
    <row r="1958" spans="1:6" ht="16.5" x14ac:dyDescent="0.3">
      <c r="A1958"/>
      <c r="B1958"/>
      <c r="C1958"/>
      <c r="D1958"/>
      <c r="E1958"/>
      <c r="F1958"/>
    </row>
    <row r="1959" spans="1:6" ht="16.5" x14ac:dyDescent="0.3">
      <c r="A1959"/>
      <c r="B1959"/>
      <c r="C1959"/>
      <c r="D1959"/>
      <c r="E1959"/>
      <c r="F1959"/>
    </row>
    <row r="1960" spans="1:6" ht="16.5" x14ac:dyDescent="0.3">
      <c r="A1960"/>
      <c r="B1960"/>
      <c r="C1960"/>
      <c r="D1960"/>
      <c r="E1960"/>
      <c r="F1960"/>
    </row>
    <row r="1961" spans="1:6" ht="16.5" x14ac:dyDescent="0.3">
      <c r="A1961"/>
      <c r="B1961"/>
      <c r="C1961"/>
      <c r="D1961"/>
      <c r="E1961"/>
      <c r="F1961"/>
    </row>
    <row r="1962" spans="1:6" ht="16.5" x14ac:dyDescent="0.3">
      <c r="A1962"/>
      <c r="B1962"/>
      <c r="C1962"/>
      <c r="D1962"/>
      <c r="E1962"/>
      <c r="F1962"/>
    </row>
    <row r="1963" spans="1:6" ht="16.5" x14ac:dyDescent="0.3">
      <c r="A1963"/>
      <c r="B1963"/>
      <c r="C1963"/>
      <c r="D1963"/>
      <c r="E1963"/>
      <c r="F1963"/>
    </row>
    <row r="1964" spans="1:6" ht="16.5" x14ac:dyDescent="0.3">
      <c r="A1964"/>
      <c r="B1964"/>
      <c r="C1964"/>
      <c r="D1964"/>
      <c r="E1964"/>
      <c r="F1964"/>
    </row>
    <row r="1965" spans="1:6" ht="16.5" x14ac:dyDescent="0.3">
      <c r="A1965"/>
      <c r="B1965"/>
      <c r="C1965"/>
      <c r="D1965"/>
      <c r="E1965"/>
      <c r="F1965"/>
    </row>
    <row r="1966" spans="1:6" ht="16.5" x14ac:dyDescent="0.3">
      <c r="A1966"/>
      <c r="B1966"/>
      <c r="C1966"/>
      <c r="D1966"/>
      <c r="E1966"/>
      <c r="F1966"/>
    </row>
    <row r="1967" spans="1:6" ht="16.5" x14ac:dyDescent="0.3">
      <c r="A1967"/>
      <c r="B1967"/>
      <c r="C1967"/>
      <c r="D1967"/>
      <c r="E1967"/>
      <c r="F1967"/>
    </row>
    <row r="1968" spans="1:6" ht="16.5" x14ac:dyDescent="0.3">
      <c r="A1968"/>
      <c r="B1968"/>
      <c r="C1968"/>
      <c r="D1968"/>
      <c r="E1968"/>
      <c r="F1968"/>
    </row>
    <row r="1969" spans="1:6" ht="16.5" x14ac:dyDescent="0.3">
      <c r="A1969"/>
      <c r="B1969"/>
      <c r="C1969"/>
      <c r="D1969"/>
      <c r="E1969"/>
      <c r="F1969"/>
    </row>
    <row r="1970" spans="1:6" ht="16.5" x14ac:dyDescent="0.3">
      <c r="A1970"/>
      <c r="B1970"/>
      <c r="C1970"/>
      <c r="D1970"/>
      <c r="E1970"/>
      <c r="F1970"/>
    </row>
    <row r="1971" spans="1:6" ht="16.5" x14ac:dyDescent="0.3">
      <c r="A1971"/>
      <c r="B1971"/>
      <c r="C1971"/>
      <c r="D1971"/>
      <c r="E1971"/>
      <c r="F1971"/>
    </row>
    <row r="1972" spans="1:6" ht="16.5" x14ac:dyDescent="0.3">
      <c r="A1972"/>
      <c r="B1972"/>
      <c r="C1972"/>
      <c r="D1972"/>
      <c r="E1972"/>
      <c r="F1972"/>
    </row>
    <row r="1973" spans="1:6" ht="16.5" x14ac:dyDescent="0.3">
      <c r="A1973"/>
      <c r="B1973"/>
      <c r="C1973"/>
      <c r="D1973"/>
      <c r="E1973"/>
      <c r="F1973"/>
    </row>
    <row r="1974" spans="1:6" ht="16.5" x14ac:dyDescent="0.3">
      <c r="A1974"/>
      <c r="B1974"/>
      <c r="C1974"/>
      <c r="D1974"/>
      <c r="E1974"/>
      <c r="F1974"/>
    </row>
    <row r="1975" spans="1:6" ht="16.5" x14ac:dyDescent="0.3">
      <c r="A1975"/>
      <c r="B1975"/>
      <c r="C1975"/>
      <c r="D1975"/>
      <c r="E1975"/>
      <c r="F1975"/>
    </row>
    <row r="1976" spans="1:6" ht="16.5" x14ac:dyDescent="0.3">
      <c r="A1976"/>
      <c r="B1976"/>
      <c r="C1976"/>
      <c r="D1976"/>
      <c r="E1976"/>
      <c r="F1976"/>
    </row>
    <row r="1977" spans="1:6" ht="16.5" x14ac:dyDescent="0.3">
      <c r="A1977"/>
      <c r="B1977"/>
      <c r="C1977"/>
      <c r="D1977"/>
      <c r="E1977"/>
      <c r="F1977"/>
    </row>
    <row r="1978" spans="1:6" ht="16.5" x14ac:dyDescent="0.3">
      <c r="A1978"/>
      <c r="B1978"/>
      <c r="C1978"/>
      <c r="D1978"/>
      <c r="E1978"/>
      <c r="F1978"/>
    </row>
    <row r="1979" spans="1:6" ht="16.5" x14ac:dyDescent="0.3">
      <c r="A1979"/>
      <c r="B1979"/>
      <c r="C1979"/>
      <c r="D1979"/>
      <c r="E1979"/>
      <c r="F1979"/>
    </row>
    <row r="1980" spans="1:6" ht="16.5" x14ac:dyDescent="0.3">
      <c r="A1980"/>
      <c r="B1980"/>
      <c r="C1980"/>
      <c r="D1980"/>
      <c r="E1980"/>
      <c r="F1980"/>
    </row>
    <row r="1981" spans="1:6" ht="16.5" x14ac:dyDescent="0.3">
      <c r="A1981"/>
      <c r="B1981"/>
      <c r="C1981"/>
      <c r="D1981"/>
      <c r="E1981"/>
      <c r="F1981"/>
    </row>
    <row r="1982" spans="1:6" ht="16.5" x14ac:dyDescent="0.3">
      <c r="A1982"/>
      <c r="B1982"/>
      <c r="C1982"/>
      <c r="D1982"/>
      <c r="E1982"/>
      <c r="F1982"/>
    </row>
    <row r="1983" spans="1:6" ht="16.5" x14ac:dyDescent="0.3">
      <c r="A1983"/>
      <c r="B1983"/>
      <c r="C1983"/>
      <c r="D1983"/>
      <c r="E1983"/>
      <c r="F1983"/>
    </row>
    <row r="1984" spans="1:6" ht="16.5" x14ac:dyDescent="0.3">
      <c r="A1984"/>
      <c r="B1984"/>
      <c r="C1984"/>
      <c r="D1984"/>
      <c r="E1984"/>
      <c r="F1984"/>
    </row>
    <row r="1985" spans="1:6" ht="16.5" x14ac:dyDescent="0.3">
      <c r="A1985"/>
      <c r="B1985"/>
      <c r="C1985"/>
      <c r="D1985"/>
      <c r="E1985"/>
      <c r="F1985"/>
    </row>
    <row r="1986" spans="1:6" ht="16.5" x14ac:dyDescent="0.3">
      <c r="A1986"/>
      <c r="B1986"/>
      <c r="C1986"/>
      <c r="D1986"/>
      <c r="E1986"/>
      <c r="F1986"/>
    </row>
    <row r="1987" spans="1:6" ht="16.5" x14ac:dyDescent="0.3">
      <c r="A1987"/>
      <c r="B1987"/>
      <c r="C1987"/>
      <c r="D1987"/>
      <c r="E1987"/>
      <c r="F1987"/>
    </row>
    <row r="1988" spans="1:6" ht="16.5" x14ac:dyDescent="0.3">
      <c r="A1988"/>
      <c r="B1988"/>
      <c r="C1988"/>
      <c r="D1988"/>
      <c r="E1988"/>
      <c r="F1988"/>
    </row>
    <row r="1989" spans="1:6" ht="16.5" x14ac:dyDescent="0.3">
      <c r="A1989"/>
      <c r="B1989"/>
      <c r="C1989"/>
      <c r="D1989"/>
      <c r="E1989"/>
      <c r="F1989"/>
    </row>
    <row r="1990" spans="1:6" ht="16.5" x14ac:dyDescent="0.3">
      <c r="A1990"/>
      <c r="B1990"/>
      <c r="C1990"/>
      <c r="D1990"/>
      <c r="E1990"/>
      <c r="F1990"/>
    </row>
    <row r="1991" spans="1:6" ht="16.5" x14ac:dyDescent="0.3">
      <c r="A1991"/>
      <c r="B1991"/>
      <c r="C1991"/>
      <c r="D1991"/>
      <c r="E1991"/>
      <c r="F1991"/>
    </row>
    <row r="1992" spans="1:6" ht="16.5" x14ac:dyDescent="0.3">
      <c r="A1992"/>
      <c r="B1992"/>
      <c r="C1992"/>
      <c r="D1992"/>
      <c r="E1992"/>
      <c r="F1992"/>
    </row>
    <row r="1993" spans="1:6" ht="16.5" x14ac:dyDescent="0.3">
      <c r="A1993"/>
      <c r="B1993"/>
      <c r="C1993"/>
      <c r="D1993"/>
      <c r="E1993"/>
      <c r="F1993"/>
    </row>
    <row r="1994" spans="1:6" ht="16.5" x14ac:dyDescent="0.3">
      <c r="A1994"/>
      <c r="B1994"/>
      <c r="C1994"/>
      <c r="D1994"/>
      <c r="E1994"/>
      <c r="F1994"/>
    </row>
    <row r="1995" spans="1:6" ht="16.5" x14ac:dyDescent="0.3">
      <c r="A1995"/>
      <c r="B1995"/>
      <c r="C1995"/>
      <c r="D1995"/>
      <c r="E1995"/>
      <c r="F1995"/>
    </row>
    <row r="1996" spans="1:6" ht="16.5" x14ac:dyDescent="0.3">
      <c r="A1996"/>
      <c r="B1996"/>
      <c r="C1996"/>
      <c r="D1996"/>
      <c r="E1996"/>
      <c r="F1996"/>
    </row>
    <row r="1997" spans="1:6" ht="16.5" x14ac:dyDescent="0.3">
      <c r="A1997"/>
      <c r="B1997"/>
      <c r="C1997"/>
      <c r="D1997"/>
      <c r="E1997"/>
      <c r="F1997"/>
    </row>
    <row r="1998" spans="1:6" ht="16.5" x14ac:dyDescent="0.3">
      <c r="A1998"/>
      <c r="B1998"/>
      <c r="C1998"/>
      <c r="D1998"/>
      <c r="E1998"/>
      <c r="F1998"/>
    </row>
    <row r="1999" spans="1:6" ht="16.5" x14ac:dyDescent="0.3">
      <c r="A1999"/>
      <c r="B1999"/>
      <c r="C1999"/>
      <c r="D1999"/>
      <c r="E1999"/>
      <c r="F1999"/>
    </row>
    <row r="2000" spans="1:6" ht="16.5" x14ac:dyDescent="0.3">
      <c r="A2000"/>
      <c r="B2000"/>
      <c r="C2000"/>
      <c r="D2000"/>
      <c r="E2000"/>
      <c r="F2000"/>
    </row>
    <row r="2001" spans="1:6" ht="16.5" x14ac:dyDescent="0.3">
      <c r="A2001"/>
      <c r="B2001"/>
      <c r="C2001"/>
      <c r="D2001"/>
      <c r="E2001"/>
      <c r="F2001"/>
    </row>
    <row r="2002" spans="1:6" ht="16.5" x14ac:dyDescent="0.3">
      <c r="A2002"/>
      <c r="B2002"/>
      <c r="C2002"/>
      <c r="D2002"/>
      <c r="E2002"/>
      <c r="F2002"/>
    </row>
    <row r="2003" spans="1:6" ht="16.5" x14ac:dyDescent="0.3">
      <c r="A2003"/>
      <c r="B2003"/>
      <c r="C2003"/>
      <c r="D2003"/>
      <c r="E2003"/>
      <c r="F2003"/>
    </row>
    <row r="2004" spans="1:6" ht="16.5" x14ac:dyDescent="0.3">
      <c r="A2004"/>
      <c r="B2004"/>
      <c r="C2004"/>
      <c r="D2004"/>
      <c r="E2004"/>
      <c r="F2004"/>
    </row>
    <row r="2005" spans="1:6" ht="16.5" x14ac:dyDescent="0.3">
      <c r="A2005"/>
      <c r="B2005"/>
      <c r="C2005"/>
      <c r="D2005"/>
      <c r="E2005"/>
      <c r="F2005"/>
    </row>
    <row r="2006" spans="1:6" ht="16.5" x14ac:dyDescent="0.3">
      <c r="A2006"/>
      <c r="B2006"/>
      <c r="C2006"/>
      <c r="D2006"/>
      <c r="E2006"/>
      <c r="F2006"/>
    </row>
    <row r="2007" spans="1:6" ht="16.5" x14ac:dyDescent="0.3">
      <c r="A2007"/>
      <c r="B2007"/>
      <c r="C2007"/>
      <c r="D2007"/>
      <c r="E2007"/>
      <c r="F2007"/>
    </row>
    <row r="2008" spans="1:6" ht="16.5" x14ac:dyDescent="0.3">
      <c r="A2008"/>
      <c r="B2008"/>
      <c r="C2008"/>
      <c r="D2008"/>
      <c r="E2008"/>
      <c r="F2008"/>
    </row>
    <row r="2009" spans="1:6" ht="16.5" x14ac:dyDescent="0.3">
      <c r="A2009"/>
      <c r="B2009"/>
      <c r="C2009"/>
      <c r="D2009"/>
      <c r="E2009"/>
      <c r="F2009"/>
    </row>
    <row r="2010" spans="1:6" ht="16.5" x14ac:dyDescent="0.3">
      <c r="A2010"/>
      <c r="B2010"/>
      <c r="C2010"/>
      <c r="D2010"/>
      <c r="E2010"/>
      <c r="F2010"/>
    </row>
    <row r="2011" spans="1:6" ht="16.5" x14ac:dyDescent="0.3">
      <c r="A2011"/>
      <c r="B2011"/>
      <c r="C2011"/>
      <c r="D2011"/>
      <c r="E2011"/>
      <c r="F2011"/>
    </row>
    <row r="2012" spans="1:6" ht="16.5" x14ac:dyDescent="0.3">
      <c r="A2012"/>
      <c r="B2012"/>
      <c r="C2012"/>
      <c r="D2012"/>
      <c r="E2012"/>
      <c r="F2012"/>
    </row>
    <row r="2013" spans="1:6" ht="16.5" x14ac:dyDescent="0.3">
      <c r="A2013"/>
      <c r="B2013"/>
      <c r="C2013"/>
      <c r="D2013"/>
      <c r="E2013"/>
      <c r="F2013"/>
    </row>
    <row r="2014" spans="1:6" ht="16.5" x14ac:dyDescent="0.3">
      <c r="A2014"/>
      <c r="B2014"/>
      <c r="C2014"/>
      <c r="D2014"/>
      <c r="E2014"/>
      <c r="F2014"/>
    </row>
    <row r="2015" spans="1:6" ht="16.5" x14ac:dyDescent="0.3">
      <c r="A2015"/>
      <c r="B2015"/>
      <c r="C2015"/>
      <c r="D2015"/>
      <c r="E2015"/>
      <c r="F2015"/>
    </row>
    <row r="2016" spans="1:6" ht="16.5" x14ac:dyDescent="0.3">
      <c r="A2016"/>
      <c r="B2016"/>
      <c r="C2016"/>
      <c r="D2016"/>
      <c r="E2016"/>
      <c r="F2016"/>
    </row>
    <row r="2017" spans="1:6" ht="16.5" x14ac:dyDescent="0.3">
      <c r="A2017"/>
      <c r="B2017"/>
      <c r="C2017"/>
      <c r="D2017"/>
      <c r="E2017"/>
      <c r="F2017"/>
    </row>
    <row r="2018" spans="1:6" ht="16.5" x14ac:dyDescent="0.3">
      <c r="A2018"/>
      <c r="B2018"/>
      <c r="C2018"/>
      <c r="D2018"/>
      <c r="E2018"/>
      <c r="F2018"/>
    </row>
    <row r="2019" spans="1:6" ht="16.5" x14ac:dyDescent="0.3">
      <c r="A2019"/>
      <c r="B2019"/>
      <c r="C2019"/>
      <c r="D2019"/>
      <c r="E2019"/>
      <c r="F2019"/>
    </row>
    <row r="2020" spans="1:6" ht="16.5" x14ac:dyDescent="0.3">
      <c r="A2020"/>
      <c r="B2020"/>
      <c r="C2020"/>
      <c r="D2020"/>
      <c r="E2020"/>
      <c r="F2020"/>
    </row>
    <row r="2021" spans="1:6" ht="16.5" x14ac:dyDescent="0.3">
      <c r="A2021"/>
      <c r="B2021"/>
      <c r="C2021"/>
      <c r="D2021"/>
      <c r="E2021"/>
      <c r="F2021"/>
    </row>
    <row r="2022" spans="1:6" ht="16.5" x14ac:dyDescent="0.3">
      <c r="A2022"/>
      <c r="B2022"/>
      <c r="C2022"/>
      <c r="D2022"/>
      <c r="E2022"/>
      <c r="F2022"/>
    </row>
    <row r="2023" spans="1:6" ht="16.5" x14ac:dyDescent="0.3">
      <c r="A2023"/>
      <c r="B2023"/>
      <c r="C2023"/>
      <c r="D2023"/>
      <c r="E2023"/>
      <c r="F2023"/>
    </row>
    <row r="2024" spans="1:6" ht="16.5" x14ac:dyDescent="0.3">
      <c r="A2024"/>
      <c r="B2024"/>
      <c r="C2024"/>
      <c r="D2024"/>
      <c r="E2024"/>
      <c r="F2024"/>
    </row>
    <row r="2025" spans="1:6" ht="16.5" x14ac:dyDescent="0.3">
      <c r="A2025"/>
      <c r="B2025"/>
      <c r="C2025"/>
      <c r="D2025"/>
      <c r="E2025"/>
      <c r="F2025"/>
    </row>
    <row r="2026" spans="1:6" ht="16.5" x14ac:dyDescent="0.3">
      <c r="A2026"/>
      <c r="B2026"/>
      <c r="C2026"/>
      <c r="D2026"/>
      <c r="E2026"/>
      <c r="F2026"/>
    </row>
    <row r="2027" spans="1:6" ht="16.5" x14ac:dyDescent="0.3">
      <c r="A2027"/>
      <c r="B2027"/>
      <c r="C2027"/>
      <c r="D2027"/>
      <c r="E2027"/>
      <c r="F2027"/>
    </row>
    <row r="2028" spans="1:6" ht="16.5" x14ac:dyDescent="0.3">
      <c r="A2028"/>
      <c r="B2028"/>
      <c r="C2028"/>
      <c r="D2028"/>
      <c r="E2028"/>
      <c r="F2028"/>
    </row>
    <row r="2029" spans="1:6" ht="16.5" x14ac:dyDescent="0.3">
      <c r="A2029"/>
      <c r="B2029"/>
      <c r="C2029"/>
      <c r="D2029"/>
      <c r="E2029"/>
      <c r="F2029"/>
    </row>
    <row r="2030" spans="1:6" ht="16.5" x14ac:dyDescent="0.3">
      <c r="A2030"/>
      <c r="B2030"/>
      <c r="C2030"/>
      <c r="D2030"/>
      <c r="E2030"/>
      <c r="F2030"/>
    </row>
    <row r="2031" spans="1:6" ht="16.5" x14ac:dyDescent="0.3">
      <c r="A2031"/>
      <c r="B2031"/>
      <c r="C2031"/>
      <c r="D2031"/>
      <c r="E2031"/>
      <c r="F2031"/>
    </row>
    <row r="2032" spans="1:6" ht="16.5" x14ac:dyDescent="0.3">
      <c r="A2032"/>
      <c r="B2032"/>
      <c r="C2032"/>
      <c r="D2032"/>
      <c r="E2032"/>
      <c r="F2032"/>
    </row>
    <row r="2033" spans="1:6" ht="16.5" x14ac:dyDescent="0.3">
      <c r="A2033"/>
      <c r="B2033"/>
      <c r="C2033"/>
      <c r="D2033"/>
      <c r="E2033"/>
      <c r="F2033"/>
    </row>
    <row r="2034" spans="1:6" ht="16.5" x14ac:dyDescent="0.3">
      <c r="A2034"/>
      <c r="B2034"/>
      <c r="C2034"/>
      <c r="D2034"/>
      <c r="E2034"/>
      <c r="F2034"/>
    </row>
    <row r="2035" spans="1:6" ht="16.5" x14ac:dyDescent="0.3">
      <c r="A2035"/>
      <c r="B2035"/>
      <c r="C2035"/>
      <c r="D2035"/>
      <c r="E2035"/>
      <c r="F2035"/>
    </row>
    <row r="2036" spans="1:6" ht="16.5" x14ac:dyDescent="0.3">
      <c r="A2036"/>
      <c r="B2036"/>
      <c r="C2036"/>
      <c r="D2036"/>
      <c r="E2036"/>
      <c r="F2036"/>
    </row>
    <row r="2037" spans="1:6" ht="16.5" x14ac:dyDescent="0.3">
      <c r="A2037"/>
      <c r="B2037"/>
      <c r="C2037"/>
      <c r="D2037"/>
      <c r="E2037"/>
      <c r="F2037"/>
    </row>
    <row r="2038" spans="1:6" ht="16.5" x14ac:dyDescent="0.3">
      <c r="A2038"/>
      <c r="B2038"/>
      <c r="C2038"/>
      <c r="D2038"/>
      <c r="E2038"/>
      <c r="F2038"/>
    </row>
    <row r="2039" spans="1:6" ht="16.5" x14ac:dyDescent="0.3">
      <c r="A2039"/>
      <c r="B2039"/>
      <c r="C2039"/>
      <c r="D2039"/>
      <c r="E2039"/>
      <c r="F2039"/>
    </row>
    <row r="2040" spans="1:6" ht="16.5" x14ac:dyDescent="0.3">
      <c r="A2040"/>
      <c r="B2040"/>
      <c r="C2040"/>
      <c r="D2040"/>
      <c r="E2040"/>
      <c r="F2040"/>
    </row>
    <row r="2041" spans="1:6" ht="16.5" x14ac:dyDescent="0.3">
      <c r="A2041"/>
      <c r="B2041"/>
      <c r="C2041"/>
      <c r="D2041"/>
      <c r="E2041"/>
      <c r="F2041"/>
    </row>
    <row r="2042" spans="1:6" ht="16.5" x14ac:dyDescent="0.3">
      <c r="A2042"/>
      <c r="B2042"/>
      <c r="C2042"/>
      <c r="D2042"/>
      <c r="E2042"/>
      <c r="F2042"/>
    </row>
    <row r="2043" spans="1:6" ht="16.5" x14ac:dyDescent="0.3">
      <c r="A2043"/>
      <c r="B2043"/>
      <c r="C2043"/>
      <c r="D2043"/>
      <c r="E2043"/>
      <c r="F2043"/>
    </row>
    <row r="2044" spans="1:6" ht="16.5" x14ac:dyDescent="0.3">
      <c r="A2044"/>
      <c r="B2044"/>
      <c r="C2044"/>
      <c r="D2044"/>
      <c r="E2044"/>
      <c r="F2044"/>
    </row>
    <row r="2045" spans="1:6" ht="16.5" x14ac:dyDescent="0.3">
      <c r="A2045"/>
      <c r="B2045"/>
      <c r="C2045"/>
      <c r="D2045"/>
      <c r="E2045"/>
      <c r="F2045"/>
    </row>
    <row r="2046" spans="1:6" ht="16.5" x14ac:dyDescent="0.3">
      <c r="A2046"/>
      <c r="B2046"/>
      <c r="C2046"/>
      <c r="D2046"/>
      <c r="E2046"/>
      <c r="F2046"/>
    </row>
    <row r="2047" spans="1:6" ht="16.5" x14ac:dyDescent="0.3">
      <c r="A2047"/>
      <c r="B2047"/>
      <c r="C2047"/>
      <c r="D2047"/>
      <c r="E2047"/>
      <c r="F2047"/>
    </row>
    <row r="2048" spans="1:6" ht="16.5" x14ac:dyDescent="0.3">
      <c r="A2048"/>
      <c r="B2048"/>
      <c r="C2048"/>
      <c r="D2048"/>
      <c r="E2048"/>
      <c r="F2048"/>
    </row>
    <row r="2049" spans="1:6" ht="16.5" x14ac:dyDescent="0.3">
      <c r="A2049"/>
      <c r="B2049"/>
      <c r="C2049"/>
      <c r="D2049"/>
      <c r="E2049"/>
      <c r="F2049"/>
    </row>
    <row r="2050" spans="1:6" ht="16.5" x14ac:dyDescent="0.3">
      <c r="A2050"/>
      <c r="B2050"/>
      <c r="C2050"/>
      <c r="D2050"/>
      <c r="E2050"/>
      <c r="F2050"/>
    </row>
    <row r="2051" spans="1:6" ht="16.5" x14ac:dyDescent="0.3">
      <c r="A2051"/>
      <c r="B2051"/>
      <c r="C2051"/>
      <c r="D2051"/>
      <c r="E2051"/>
      <c r="F2051"/>
    </row>
    <row r="2052" spans="1:6" ht="16.5" x14ac:dyDescent="0.3">
      <c r="A2052"/>
      <c r="B2052"/>
      <c r="C2052"/>
      <c r="D2052"/>
      <c r="E2052"/>
      <c r="F2052"/>
    </row>
    <row r="2053" spans="1:6" ht="16.5" x14ac:dyDescent="0.3">
      <c r="A2053"/>
      <c r="B2053"/>
      <c r="C2053"/>
      <c r="D2053"/>
      <c r="E2053"/>
      <c r="F2053"/>
    </row>
    <row r="2054" spans="1:6" ht="16.5" x14ac:dyDescent="0.3">
      <c r="A2054"/>
      <c r="B2054"/>
      <c r="C2054"/>
      <c r="D2054"/>
      <c r="E2054"/>
      <c r="F2054"/>
    </row>
    <row r="2055" spans="1:6" ht="16.5" x14ac:dyDescent="0.3">
      <c r="A2055"/>
      <c r="B2055"/>
      <c r="C2055"/>
      <c r="D2055"/>
      <c r="E2055"/>
      <c r="F2055"/>
    </row>
    <row r="2056" spans="1:6" ht="16.5" x14ac:dyDescent="0.3">
      <c r="A2056"/>
      <c r="B2056"/>
      <c r="C2056"/>
      <c r="D2056"/>
      <c r="E2056"/>
      <c r="F2056"/>
    </row>
    <row r="2057" spans="1:6" ht="16.5" x14ac:dyDescent="0.3">
      <c r="A2057"/>
      <c r="B2057"/>
      <c r="C2057"/>
      <c r="D2057"/>
      <c r="E2057"/>
      <c r="F2057"/>
    </row>
    <row r="2058" spans="1:6" ht="16.5" x14ac:dyDescent="0.3">
      <c r="A2058"/>
      <c r="B2058"/>
      <c r="C2058"/>
      <c r="D2058"/>
      <c r="E2058"/>
      <c r="F2058"/>
    </row>
    <row r="2059" spans="1:6" ht="16.5" x14ac:dyDescent="0.3">
      <c r="A2059"/>
      <c r="B2059"/>
      <c r="C2059"/>
      <c r="D2059"/>
      <c r="E2059"/>
      <c r="F2059"/>
    </row>
    <row r="2060" spans="1:6" ht="16.5" x14ac:dyDescent="0.3">
      <c r="A2060"/>
      <c r="B2060"/>
      <c r="C2060"/>
      <c r="D2060"/>
      <c r="E2060"/>
      <c r="F2060"/>
    </row>
    <row r="2061" spans="1:6" ht="16.5" x14ac:dyDescent="0.3">
      <c r="A2061"/>
      <c r="B2061"/>
      <c r="C2061"/>
      <c r="D2061"/>
      <c r="E2061"/>
      <c r="F2061"/>
    </row>
    <row r="2062" spans="1:6" ht="16.5" x14ac:dyDescent="0.3">
      <c r="A2062"/>
      <c r="B2062"/>
      <c r="C2062"/>
      <c r="D2062"/>
      <c r="E2062"/>
      <c r="F2062"/>
    </row>
    <row r="2063" spans="1:6" ht="16.5" x14ac:dyDescent="0.3">
      <c r="A2063"/>
      <c r="B2063"/>
      <c r="C2063"/>
      <c r="D2063"/>
      <c r="E2063"/>
      <c r="F2063"/>
    </row>
    <row r="2064" spans="1:6" ht="16.5" x14ac:dyDescent="0.3">
      <c r="A2064"/>
      <c r="B2064"/>
      <c r="C2064"/>
      <c r="D2064"/>
      <c r="E2064"/>
      <c r="F2064"/>
    </row>
    <row r="2065" spans="1:6" ht="16.5" x14ac:dyDescent="0.3">
      <c r="A2065"/>
      <c r="B2065"/>
      <c r="C2065"/>
      <c r="D2065"/>
      <c r="E2065"/>
      <c r="F2065"/>
    </row>
    <row r="2066" spans="1:6" ht="16.5" x14ac:dyDescent="0.3">
      <c r="A2066"/>
      <c r="B2066"/>
      <c r="C2066"/>
      <c r="D2066"/>
      <c r="E2066"/>
      <c r="F2066"/>
    </row>
    <row r="2067" spans="1:6" ht="16.5" x14ac:dyDescent="0.3">
      <c r="A2067"/>
      <c r="B2067"/>
      <c r="C2067"/>
      <c r="D2067"/>
      <c r="E2067"/>
      <c r="F2067"/>
    </row>
    <row r="2068" spans="1:6" ht="16.5" x14ac:dyDescent="0.3">
      <c r="A2068"/>
      <c r="B2068"/>
      <c r="C2068"/>
      <c r="D2068"/>
      <c r="E2068"/>
      <c r="F2068"/>
    </row>
    <row r="2069" spans="1:6" ht="16.5" x14ac:dyDescent="0.3">
      <c r="A2069"/>
      <c r="B2069"/>
      <c r="C2069"/>
      <c r="D2069"/>
      <c r="E2069"/>
      <c r="F2069"/>
    </row>
    <row r="2070" spans="1:6" ht="16.5" x14ac:dyDescent="0.3">
      <c r="A2070"/>
      <c r="B2070"/>
      <c r="C2070"/>
      <c r="D2070"/>
      <c r="E2070"/>
      <c r="F2070"/>
    </row>
    <row r="2071" spans="1:6" ht="16.5" x14ac:dyDescent="0.3">
      <c r="A2071"/>
      <c r="B2071"/>
      <c r="C2071"/>
      <c r="D2071"/>
      <c r="E2071"/>
      <c r="F2071"/>
    </row>
    <row r="2072" spans="1:6" ht="16.5" x14ac:dyDescent="0.3">
      <c r="A2072"/>
      <c r="B2072"/>
      <c r="C2072"/>
      <c r="D2072"/>
      <c r="E2072"/>
      <c r="F2072"/>
    </row>
    <row r="2073" spans="1:6" ht="16.5" x14ac:dyDescent="0.3">
      <c r="A2073"/>
      <c r="B2073"/>
      <c r="C2073"/>
      <c r="D2073"/>
      <c r="E2073"/>
      <c r="F2073"/>
    </row>
    <row r="2074" spans="1:6" ht="16.5" x14ac:dyDescent="0.3">
      <c r="A2074"/>
      <c r="B2074"/>
      <c r="C2074"/>
      <c r="D2074"/>
      <c r="E2074"/>
      <c r="F2074"/>
    </row>
    <row r="2075" spans="1:6" ht="16.5" x14ac:dyDescent="0.3">
      <c r="A2075"/>
      <c r="B2075"/>
      <c r="C2075"/>
      <c r="D2075"/>
      <c r="E2075"/>
      <c r="F2075"/>
    </row>
    <row r="2076" spans="1:6" ht="16.5" x14ac:dyDescent="0.3">
      <c r="A2076"/>
      <c r="B2076"/>
      <c r="C2076"/>
      <c r="D2076"/>
      <c r="E2076"/>
      <c r="F2076"/>
    </row>
    <row r="2077" spans="1:6" ht="16.5" x14ac:dyDescent="0.3">
      <c r="A2077"/>
      <c r="B2077"/>
      <c r="C2077"/>
      <c r="D2077"/>
      <c r="E2077"/>
      <c r="F2077"/>
    </row>
    <row r="2078" spans="1:6" ht="16.5" x14ac:dyDescent="0.3">
      <c r="A2078"/>
      <c r="B2078"/>
      <c r="C2078"/>
      <c r="D2078"/>
      <c r="E2078"/>
      <c r="F2078"/>
    </row>
    <row r="2079" spans="1:6" ht="16.5" x14ac:dyDescent="0.3">
      <c r="A2079"/>
      <c r="B2079"/>
      <c r="C2079"/>
      <c r="D2079"/>
      <c r="E2079"/>
      <c r="F2079"/>
    </row>
    <row r="2080" spans="1:6" ht="16.5" x14ac:dyDescent="0.3">
      <c r="A2080"/>
      <c r="B2080"/>
      <c r="C2080"/>
      <c r="D2080"/>
      <c r="E2080"/>
      <c r="F2080"/>
    </row>
    <row r="2081" spans="1:6" ht="16.5" x14ac:dyDescent="0.3">
      <c r="A2081"/>
      <c r="B2081"/>
      <c r="C2081"/>
      <c r="D2081"/>
      <c r="E2081"/>
      <c r="F2081"/>
    </row>
    <row r="2082" spans="1:6" ht="16.5" x14ac:dyDescent="0.3">
      <c r="A2082"/>
      <c r="B2082"/>
      <c r="C2082"/>
      <c r="D2082"/>
      <c r="E2082"/>
      <c r="F2082"/>
    </row>
    <row r="2083" spans="1:6" ht="16.5" x14ac:dyDescent="0.3">
      <c r="A2083"/>
      <c r="B2083"/>
      <c r="C2083"/>
      <c r="D2083"/>
      <c r="E2083"/>
      <c r="F2083"/>
    </row>
    <row r="2084" spans="1:6" ht="16.5" x14ac:dyDescent="0.3">
      <c r="A2084"/>
      <c r="B2084"/>
      <c r="C2084"/>
      <c r="D2084"/>
      <c r="E2084"/>
      <c r="F2084"/>
    </row>
    <row r="2085" spans="1:6" ht="16.5" x14ac:dyDescent="0.3">
      <c r="A2085"/>
      <c r="B2085"/>
      <c r="C2085"/>
      <c r="D2085"/>
      <c r="E2085"/>
      <c r="F2085"/>
    </row>
    <row r="2086" spans="1:6" ht="16.5" x14ac:dyDescent="0.3">
      <c r="A2086"/>
      <c r="B2086"/>
      <c r="C2086"/>
      <c r="D2086"/>
      <c r="E2086"/>
      <c r="F2086"/>
    </row>
    <row r="2087" spans="1:6" ht="16.5" x14ac:dyDescent="0.3">
      <c r="A2087"/>
      <c r="B2087"/>
      <c r="C2087"/>
      <c r="D2087"/>
      <c r="E2087"/>
      <c r="F2087"/>
    </row>
    <row r="2088" spans="1:6" ht="16.5" x14ac:dyDescent="0.3">
      <c r="A2088"/>
      <c r="B2088"/>
      <c r="C2088"/>
      <c r="D2088"/>
      <c r="E2088"/>
      <c r="F2088"/>
    </row>
    <row r="2089" spans="1:6" ht="16.5" x14ac:dyDescent="0.3">
      <c r="A2089"/>
      <c r="B2089"/>
      <c r="C2089"/>
      <c r="D2089"/>
      <c r="E2089"/>
      <c r="F2089"/>
    </row>
    <row r="2090" spans="1:6" ht="16.5" x14ac:dyDescent="0.3">
      <c r="A2090"/>
      <c r="B2090"/>
      <c r="C2090"/>
      <c r="D2090"/>
      <c r="E2090"/>
      <c r="F2090"/>
    </row>
    <row r="2091" spans="1:6" ht="16.5" x14ac:dyDescent="0.3">
      <c r="A2091"/>
      <c r="B2091"/>
      <c r="C2091"/>
      <c r="D2091"/>
      <c r="E2091"/>
      <c r="F2091"/>
    </row>
    <row r="2092" spans="1:6" ht="16.5" x14ac:dyDescent="0.3">
      <c r="A2092"/>
      <c r="B2092"/>
      <c r="C2092"/>
      <c r="D2092"/>
      <c r="E2092"/>
      <c r="F2092"/>
    </row>
    <row r="2093" spans="1:6" ht="16.5" x14ac:dyDescent="0.3">
      <c r="A2093"/>
      <c r="B2093"/>
      <c r="C2093"/>
      <c r="D2093"/>
      <c r="E2093"/>
      <c r="F2093"/>
    </row>
    <row r="2094" spans="1:6" ht="16.5" x14ac:dyDescent="0.3">
      <c r="A2094"/>
      <c r="B2094"/>
      <c r="C2094"/>
      <c r="D2094"/>
      <c r="E2094"/>
      <c r="F2094"/>
    </row>
    <row r="2095" spans="1:6" ht="16.5" x14ac:dyDescent="0.3">
      <c r="A2095"/>
      <c r="B2095"/>
      <c r="C2095"/>
      <c r="D2095"/>
      <c r="E2095"/>
      <c r="F2095"/>
    </row>
    <row r="2096" spans="1:6" ht="16.5" x14ac:dyDescent="0.3">
      <c r="A2096"/>
      <c r="B2096"/>
      <c r="C2096"/>
      <c r="D2096"/>
      <c r="E2096"/>
      <c r="F2096"/>
    </row>
    <row r="2097" spans="1:6" ht="16.5" x14ac:dyDescent="0.3">
      <c r="A2097"/>
      <c r="B2097"/>
      <c r="C2097"/>
      <c r="D2097"/>
      <c r="E2097"/>
      <c r="F2097"/>
    </row>
    <row r="2098" spans="1:6" ht="16.5" x14ac:dyDescent="0.3">
      <c r="A2098"/>
      <c r="B2098"/>
      <c r="C2098"/>
      <c r="D2098"/>
      <c r="E2098"/>
      <c r="F2098"/>
    </row>
    <row r="2099" spans="1:6" ht="16.5" x14ac:dyDescent="0.3">
      <c r="A2099"/>
      <c r="B2099"/>
      <c r="C2099"/>
      <c r="D2099"/>
      <c r="E2099"/>
      <c r="F2099"/>
    </row>
    <row r="2100" spans="1:6" ht="16.5" x14ac:dyDescent="0.3">
      <c r="A2100"/>
      <c r="B2100"/>
      <c r="C2100"/>
      <c r="D2100"/>
      <c r="E2100"/>
      <c r="F2100"/>
    </row>
    <row r="2101" spans="1:6" ht="16.5" x14ac:dyDescent="0.3">
      <c r="A2101"/>
      <c r="B2101"/>
      <c r="C2101"/>
      <c r="D2101"/>
      <c r="E2101"/>
      <c r="F2101"/>
    </row>
    <row r="2102" spans="1:6" ht="16.5" x14ac:dyDescent="0.3">
      <c r="A2102"/>
      <c r="B2102"/>
      <c r="C2102"/>
      <c r="D2102"/>
      <c r="E2102"/>
      <c r="F2102"/>
    </row>
    <row r="2103" spans="1:6" ht="16.5" x14ac:dyDescent="0.3">
      <c r="A2103"/>
      <c r="B2103"/>
      <c r="C2103"/>
      <c r="D2103"/>
      <c r="E2103"/>
      <c r="F2103"/>
    </row>
    <row r="2104" spans="1:6" ht="16.5" x14ac:dyDescent="0.3">
      <c r="A2104"/>
      <c r="B2104"/>
      <c r="C2104"/>
      <c r="D2104"/>
      <c r="E2104"/>
      <c r="F2104"/>
    </row>
    <row r="2105" spans="1:6" ht="16.5" x14ac:dyDescent="0.3">
      <c r="A2105"/>
      <c r="B2105"/>
      <c r="C2105"/>
      <c r="D2105"/>
      <c r="E2105"/>
      <c r="F2105"/>
    </row>
    <row r="2106" spans="1:6" ht="16.5" x14ac:dyDescent="0.3">
      <c r="A2106"/>
      <c r="B2106"/>
      <c r="C2106"/>
      <c r="D2106"/>
      <c r="E2106"/>
      <c r="F2106"/>
    </row>
    <row r="2107" spans="1:6" ht="16.5" x14ac:dyDescent="0.3">
      <c r="A2107"/>
      <c r="B2107"/>
      <c r="C2107"/>
      <c r="D2107"/>
      <c r="E2107"/>
      <c r="F2107"/>
    </row>
    <row r="2108" spans="1:6" ht="16.5" x14ac:dyDescent="0.3">
      <c r="A2108"/>
      <c r="B2108"/>
      <c r="C2108"/>
      <c r="D2108"/>
      <c r="E2108"/>
      <c r="F2108"/>
    </row>
    <row r="2109" spans="1:6" ht="16.5" x14ac:dyDescent="0.3">
      <c r="A2109"/>
      <c r="B2109"/>
      <c r="C2109"/>
      <c r="D2109"/>
      <c r="E2109"/>
      <c r="F2109"/>
    </row>
    <row r="2110" spans="1:6" ht="16.5" x14ac:dyDescent="0.3">
      <c r="A2110"/>
      <c r="B2110"/>
      <c r="C2110"/>
      <c r="D2110"/>
      <c r="E2110"/>
      <c r="F2110"/>
    </row>
    <row r="2111" spans="1:6" ht="16.5" x14ac:dyDescent="0.3">
      <c r="A2111"/>
      <c r="B2111"/>
      <c r="C2111"/>
      <c r="D2111"/>
      <c r="E2111"/>
      <c r="F2111"/>
    </row>
    <row r="2112" spans="1:6" ht="16.5" x14ac:dyDescent="0.3">
      <c r="A2112"/>
      <c r="B2112"/>
      <c r="C2112"/>
      <c r="D2112"/>
      <c r="E2112"/>
      <c r="F2112"/>
    </row>
    <row r="2113" spans="1:6" ht="16.5" x14ac:dyDescent="0.3">
      <c r="A2113"/>
      <c r="B2113"/>
      <c r="C2113"/>
      <c r="D2113"/>
      <c r="E2113"/>
      <c r="F2113"/>
    </row>
    <row r="2114" spans="1:6" ht="16.5" x14ac:dyDescent="0.3">
      <c r="A2114"/>
      <c r="B2114"/>
      <c r="C2114"/>
      <c r="D2114"/>
      <c r="E2114"/>
      <c r="F2114"/>
    </row>
    <row r="2115" spans="1:6" ht="16.5" x14ac:dyDescent="0.3">
      <c r="A2115"/>
      <c r="B2115"/>
      <c r="C2115"/>
      <c r="D2115"/>
      <c r="E2115"/>
      <c r="F2115"/>
    </row>
    <row r="2116" spans="1:6" ht="16.5" x14ac:dyDescent="0.3">
      <c r="A2116"/>
      <c r="B2116"/>
      <c r="C2116"/>
      <c r="D2116"/>
      <c r="E2116"/>
      <c r="F2116"/>
    </row>
    <row r="2117" spans="1:6" ht="16.5" x14ac:dyDescent="0.3">
      <c r="A2117"/>
      <c r="B2117"/>
      <c r="C2117"/>
      <c r="D2117"/>
      <c r="E2117"/>
      <c r="F2117"/>
    </row>
    <row r="2118" spans="1:6" ht="16.5" x14ac:dyDescent="0.3">
      <c r="A2118"/>
      <c r="B2118"/>
      <c r="C2118"/>
      <c r="D2118"/>
      <c r="E2118"/>
      <c r="F2118"/>
    </row>
    <row r="2119" spans="1:6" ht="16.5" x14ac:dyDescent="0.3">
      <c r="A2119"/>
      <c r="B2119"/>
      <c r="C2119"/>
      <c r="D2119"/>
      <c r="E2119"/>
      <c r="F2119"/>
    </row>
    <row r="2120" spans="1:6" ht="16.5" x14ac:dyDescent="0.3">
      <c r="A2120"/>
      <c r="B2120"/>
      <c r="C2120"/>
      <c r="D2120"/>
      <c r="E2120"/>
      <c r="F2120"/>
    </row>
    <row r="2121" spans="1:6" ht="16.5" x14ac:dyDescent="0.3">
      <c r="A2121"/>
      <c r="B2121"/>
      <c r="C2121"/>
      <c r="D2121"/>
      <c r="E2121"/>
      <c r="F2121"/>
    </row>
    <row r="2122" spans="1:6" ht="16.5" x14ac:dyDescent="0.3">
      <c r="A2122"/>
      <c r="B2122"/>
      <c r="C2122"/>
      <c r="D2122"/>
      <c r="E2122"/>
      <c r="F2122"/>
    </row>
    <row r="2123" spans="1:6" ht="16.5" x14ac:dyDescent="0.3">
      <c r="A2123"/>
      <c r="B2123"/>
      <c r="C2123"/>
      <c r="D2123"/>
      <c r="E2123"/>
      <c r="F2123"/>
    </row>
    <row r="2124" spans="1:6" ht="16.5" x14ac:dyDescent="0.3">
      <c r="A2124"/>
      <c r="B2124"/>
      <c r="C2124"/>
      <c r="D2124"/>
      <c r="E2124"/>
      <c r="F2124"/>
    </row>
    <row r="2125" spans="1:6" ht="16.5" x14ac:dyDescent="0.3">
      <c r="A2125"/>
      <c r="B2125"/>
      <c r="C2125"/>
      <c r="D2125"/>
      <c r="E2125"/>
      <c r="F2125"/>
    </row>
    <row r="2126" spans="1:6" ht="16.5" x14ac:dyDescent="0.3">
      <c r="A2126"/>
      <c r="B2126"/>
      <c r="C2126"/>
      <c r="D2126"/>
      <c r="E2126"/>
      <c r="F2126"/>
    </row>
    <row r="2127" spans="1:6" ht="16.5" x14ac:dyDescent="0.3">
      <c r="A2127"/>
      <c r="B2127"/>
      <c r="C2127"/>
      <c r="D2127"/>
      <c r="E2127"/>
      <c r="F2127"/>
    </row>
    <row r="2128" spans="1:6" ht="16.5" x14ac:dyDescent="0.3">
      <c r="A2128"/>
      <c r="B2128"/>
      <c r="C2128"/>
      <c r="D2128"/>
      <c r="E2128"/>
      <c r="F2128"/>
    </row>
    <row r="2129" spans="1:6" ht="16.5" x14ac:dyDescent="0.3">
      <c r="A2129"/>
      <c r="B2129"/>
      <c r="C2129"/>
      <c r="D2129"/>
      <c r="E2129"/>
      <c r="F2129"/>
    </row>
    <row r="2130" spans="1:6" ht="16.5" x14ac:dyDescent="0.3">
      <c r="A2130"/>
      <c r="B2130"/>
      <c r="C2130"/>
      <c r="D2130"/>
      <c r="E2130"/>
      <c r="F2130"/>
    </row>
    <row r="2131" spans="1:6" ht="16.5" x14ac:dyDescent="0.3">
      <c r="A2131"/>
      <c r="B2131"/>
      <c r="C2131"/>
      <c r="D2131"/>
      <c r="E2131"/>
      <c r="F2131"/>
    </row>
    <row r="2132" spans="1:6" ht="16.5" x14ac:dyDescent="0.3">
      <c r="A2132"/>
      <c r="B2132"/>
      <c r="C2132"/>
      <c r="D2132"/>
      <c r="E2132"/>
      <c r="F2132"/>
    </row>
    <row r="2133" spans="1:6" ht="16.5" x14ac:dyDescent="0.3">
      <c r="A2133"/>
      <c r="B2133"/>
      <c r="C2133"/>
      <c r="D2133"/>
      <c r="E2133"/>
      <c r="F2133"/>
    </row>
    <row r="2134" spans="1:6" ht="16.5" x14ac:dyDescent="0.3">
      <c r="A2134"/>
      <c r="B2134"/>
      <c r="C2134"/>
      <c r="D2134"/>
      <c r="E2134"/>
      <c r="F2134"/>
    </row>
    <row r="2135" spans="1:6" ht="16.5" x14ac:dyDescent="0.3">
      <c r="A2135"/>
      <c r="B2135"/>
      <c r="C2135"/>
      <c r="D2135"/>
      <c r="E2135"/>
      <c r="F2135"/>
    </row>
    <row r="2136" spans="1:6" ht="16.5" x14ac:dyDescent="0.3">
      <c r="A2136"/>
      <c r="B2136"/>
      <c r="C2136"/>
      <c r="D2136"/>
      <c r="E2136"/>
      <c r="F2136"/>
    </row>
    <row r="2137" spans="1:6" ht="16.5" x14ac:dyDescent="0.3">
      <c r="A2137"/>
      <c r="B2137"/>
      <c r="C2137"/>
      <c r="D2137"/>
      <c r="E2137"/>
      <c r="F2137"/>
    </row>
    <row r="2138" spans="1:6" ht="16.5" x14ac:dyDescent="0.3">
      <c r="A2138"/>
      <c r="B2138"/>
      <c r="C2138"/>
      <c r="D2138"/>
      <c r="E2138"/>
      <c r="F2138"/>
    </row>
    <row r="2139" spans="1:6" ht="16.5" x14ac:dyDescent="0.3">
      <c r="A2139"/>
      <c r="B2139"/>
      <c r="C2139"/>
      <c r="D2139"/>
      <c r="E2139"/>
      <c r="F2139"/>
    </row>
    <row r="2140" spans="1:6" ht="16.5" x14ac:dyDescent="0.3">
      <c r="A2140"/>
      <c r="B2140"/>
      <c r="C2140"/>
      <c r="D2140"/>
      <c r="E2140"/>
      <c r="F2140"/>
    </row>
    <row r="2141" spans="1:6" ht="16.5" x14ac:dyDescent="0.3">
      <c r="A2141"/>
      <c r="B2141"/>
      <c r="C2141"/>
      <c r="D2141"/>
      <c r="E2141"/>
      <c r="F2141"/>
    </row>
    <row r="2142" spans="1:6" ht="16.5" x14ac:dyDescent="0.3">
      <c r="A2142"/>
      <c r="B2142"/>
      <c r="C2142"/>
      <c r="D2142"/>
      <c r="E2142"/>
      <c r="F2142"/>
    </row>
    <row r="2143" spans="1:6" ht="16.5" x14ac:dyDescent="0.3">
      <c r="A2143"/>
      <c r="B2143"/>
      <c r="C2143"/>
      <c r="D2143"/>
      <c r="E2143"/>
      <c r="F2143"/>
    </row>
    <row r="2144" spans="1:6" ht="16.5" x14ac:dyDescent="0.3">
      <c r="A2144"/>
      <c r="B2144"/>
      <c r="C2144"/>
      <c r="D2144"/>
      <c r="E2144"/>
      <c r="F2144"/>
    </row>
    <row r="2145" spans="1:6" ht="16.5" x14ac:dyDescent="0.3">
      <c r="A2145"/>
      <c r="B2145"/>
      <c r="C2145"/>
      <c r="D2145"/>
      <c r="E2145"/>
      <c r="F2145"/>
    </row>
    <row r="2146" spans="1:6" ht="16.5" x14ac:dyDescent="0.3">
      <c r="A2146"/>
      <c r="B2146"/>
      <c r="C2146"/>
      <c r="D2146"/>
      <c r="E2146"/>
      <c r="F2146"/>
    </row>
    <row r="2147" spans="1:6" ht="16.5" x14ac:dyDescent="0.3">
      <c r="A2147"/>
      <c r="B2147"/>
      <c r="C2147"/>
      <c r="D2147"/>
      <c r="E2147"/>
      <c r="F2147"/>
    </row>
    <row r="2148" spans="1:6" ht="16.5" x14ac:dyDescent="0.3">
      <c r="A2148"/>
      <c r="B2148"/>
      <c r="C2148"/>
      <c r="D2148"/>
      <c r="E2148"/>
      <c r="F2148"/>
    </row>
    <row r="2149" spans="1:6" ht="16.5" x14ac:dyDescent="0.3">
      <c r="A2149"/>
      <c r="B2149"/>
      <c r="C2149"/>
      <c r="D2149"/>
      <c r="E2149"/>
      <c r="F2149"/>
    </row>
    <row r="2150" spans="1:6" ht="16.5" x14ac:dyDescent="0.3">
      <c r="A2150"/>
      <c r="B2150"/>
      <c r="C2150"/>
      <c r="D2150"/>
      <c r="E2150"/>
      <c r="F2150"/>
    </row>
    <row r="2151" spans="1:6" ht="16.5" x14ac:dyDescent="0.3">
      <c r="A2151"/>
      <c r="B2151"/>
      <c r="C2151"/>
      <c r="D2151"/>
      <c r="E2151"/>
      <c r="F2151"/>
    </row>
    <row r="2152" spans="1:6" ht="16.5" x14ac:dyDescent="0.3">
      <c r="A2152"/>
      <c r="B2152"/>
      <c r="C2152"/>
      <c r="D2152"/>
      <c r="E2152"/>
      <c r="F2152"/>
    </row>
    <row r="2153" spans="1:6" ht="16.5" x14ac:dyDescent="0.3">
      <c r="A2153"/>
      <c r="B2153"/>
      <c r="C2153"/>
      <c r="D2153"/>
      <c r="E2153"/>
      <c r="F2153"/>
    </row>
    <row r="2154" spans="1:6" ht="16.5" x14ac:dyDescent="0.3">
      <c r="A2154"/>
      <c r="B2154"/>
      <c r="C2154"/>
      <c r="D2154"/>
      <c r="E2154"/>
      <c r="F2154"/>
    </row>
    <row r="2155" spans="1:6" ht="16.5" x14ac:dyDescent="0.3">
      <c r="A2155"/>
      <c r="B2155"/>
      <c r="C2155"/>
      <c r="D2155"/>
      <c r="E2155"/>
      <c r="F2155"/>
    </row>
    <row r="2156" spans="1:6" ht="16.5" x14ac:dyDescent="0.3">
      <c r="A2156"/>
      <c r="B2156"/>
      <c r="C2156"/>
      <c r="D2156"/>
      <c r="E2156"/>
      <c r="F2156"/>
    </row>
    <row r="2157" spans="1:6" ht="16.5" x14ac:dyDescent="0.3">
      <c r="A2157"/>
      <c r="B2157"/>
      <c r="C2157"/>
      <c r="D2157"/>
      <c r="E2157"/>
      <c r="F2157"/>
    </row>
    <row r="2158" spans="1:6" ht="16.5" x14ac:dyDescent="0.3">
      <c r="A2158"/>
      <c r="B2158"/>
      <c r="C2158"/>
      <c r="D2158"/>
      <c r="E2158"/>
      <c r="F2158"/>
    </row>
    <row r="2159" spans="1:6" ht="16.5" x14ac:dyDescent="0.3">
      <c r="A2159"/>
      <c r="B2159"/>
      <c r="C2159"/>
      <c r="D2159"/>
      <c r="E2159"/>
      <c r="F2159"/>
    </row>
    <row r="2160" spans="1:6" ht="16.5" x14ac:dyDescent="0.3">
      <c r="A2160"/>
      <c r="B2160"/>
      <c r="C2160"/>
      <c r="D2160"/>
      <c r="E2160"/>
      <c r="F2160"/>
    </row>
    <row r="2161" spans="1:6" ht="16.5" x14ac:dyDescent="0.3">
      <c r="A2161"/>
      <c r="B2161"/>
      <c r="C2161"/>
      <c r="D2161"/>
      <c r="E2161"/>
      <c r="F2161"/>
    </row>
    <row r="2162" spans="1:6" ht="16.5" x14ac:dyDescent="0.3">
      <c r="A2162"/>
      <c r="B2162"/>
      <c r="C2162"/>
      <c r="D2162"/>
      <c r="E2162"/>
      <c r="F2162"/>
    </row>
    <row r="2163" spans="1:6" ht="16.5" x14ac:dyDescent="0.3">
      <c r="A2163"/>
      <c r="B2163"/>
      <c r="C2163"/>
      <c r="D2163"/>
      <c r="E2163"/>
      <c r="F2163"/>
    </row>
    <row r="2164" spans="1:6" ht="16.5" x14ac:dyDescent="0.3">
      <c r="A2164"/>
      <c r="B2164"/>
      <c r="C2164"/>
      <c r="D2164"/>
      <c r="E2164"/>
      <c r="F2164"/>
    </row>
    <row r="2165" spans="1:6" ht="16.5" x14ac:dyDescent="0.3">
      <c r="A2165"/>
      <c r="B2165"/>
      <c r="C2165"/>
      <c r="D2165"/>
      <c r="E2165"/>
      <c r="F2165"/>
    </row>
    <row r="2166" spans="1:6" ht="16.5" x14ac:dyDescent="0.3">
      <c r="A2166"/>
      <c r="B2166"/>
      <c r="C2166"/>
      <c r="D2166"/>
      <c r="E2166"/>
      <c r="F2166"/>
    </row>
    <row r="2167" spans="1:6" ht="16.5" x14ac:dyDescent="0.3">
      <c r="A2167"/>
      <c r="B2167"/>
      <c r="C2167"/>
      <c r="D2167"/>
      <c r="E2167"/>
      <c r="F2167"/>
    </row>
    <row r="2168" spans="1:6" ht="16.5" x14ac:dyDescent="0.3">
      <c r="A2168"/>
      <c r="B2168"/>
      <c r="C2168"/>
      <c r="D2168"/>
      <c r="E2168"/>
      <c r="F2168"/>
    </row>
    <row r="2169" spans="1:6" ht="16.5" x14ac:dyDescent="0.3">
      <c r="A2169"/>
      <c r="B2169"/>
      <c r="C2169"/>
      <c r="D2169"/>
      <c r="E2169"/>
      <c r="F2169"/>
    </row>
    <row r="2170" spans="1:6" ht="16.5" x14ac:dyDescent="0.3">
      <c r="A2170"/>
      <c r="B2170"/>
      <c r="C2170"/>
      <c r="D2170"/>
      <c r="E2170"/>
      <c r="F2170"/>
    </row>
    <row r="2171" spans="1:6" ht="16.5" x14ac:dyDescent="0.3">
      <c r="A2171"/>
      <c r="B2171"/>
      <c r="C2171"/>
      <c r="D2171"/>
      <c r="E2171"/>
      <c r="F2171"/>
    </row>
    <row r="2172" spans="1:6" ht="16.5" x14ac:dyDescent="0.3">
      <c r="A2172"/>
      <c r="B2172"/>
      <c r="C2172"/>
      <c r="D2172"/>
      <c r="E2172"/>
      <c r="F2172"/>
    </row>
    <row r="2173" spans="1:6" ht="16.5" x14ac:dyDescent="0.3">
      <c r="A2173"/>
      <c r="B2173"/>
      <c r="C2173"/>
      <c r="D2173"/>
      <c r="E2173"/>
      <c r="F2173"/>
    </row>
    <row r="2174" spans="1:6" ht="16.5" x14ac:dyDescent="0.3">
      <c r="A2174"/>
      <c r="B2174"/>
      <c r="C2174"/>
      <c r="D2174"/>
      <c r="E2174"/>
      <c r="F2174"/>
    </row>
    <row r="2175" spans="1:6" ht="16.5" x14ac:dyDescent="0.3">
      <c r="A2175"/>
      <c r="B2175"/>
      <c r="C2175"/>
      <c r="D2175"/>
      <c r="E2175"/>
      <c r="F2175"/>
    </row>
    <row r="2176" spans="1:6" ht="16.5" x14ac:dyDescent="0.3">
      <c r="A2176"/>
      <c r="B2176"/>
      <c r="C2176"/>
      <c r="D2176"/>
      <c r="E2176"/>
      <c r="F2176"/>
    </row>
    <row r="2177" spans="1:6" ht="16.5" x14ac:dyDescent="0.3">
      <c r="A2177"/>
      <c r="B2177"/>
      <c r="C2177"/>
      <c r="D2177"/>
      <c r="E2177"/>
      <c r="F2177"/>
    </row>
    <row r="2178" spans="1:6" ht="16.5" x14ac:dyDescent="0.3">
      <c r="A2178"/>
      <c r="B2178"/>
      <c r="C2178"/>
      <c r="D2178"/>
      <c r="E2178"/>
      <c r="F2178"/>
    </row>
    <row r="2179" spans="1:6" ht="16.5" x14ac:dyDescent="0.3">
      <c r="A2179"/>
      <c r="B2179"/>
      <c r="C2179"/>
      <c r="D2179"/>
      <c r="E2179"/>
      <c r="F2179"/>
    </row>
    <row r="2180" spans="1:6" ht="16.5" x14ac:dyDescent="0.3">
      <c r="A2180"/>
      <c r="B2180"/>
      <c r="C2180"/>
      <c r="D2180"/>
      <c r="E2180"/>
      <c r="F2180"/>
    </row>
    <row r="2181" spans="1:6" ht="16.5" x14ac:dyDescent="0.3">
      <c r="A2181"/>
      <c r="B2181"/>
      <c r="C2181"/>
      <c r="D2181"/>
      <c r="E2181"/>
      <c r="F2181"/>
    </row>
    <row r="2182" spans="1:6" ht="16.5" x14ac:dyDescent="0.3">
      <c r="A2182"/>
      <c r="B2182"/>
      <c r="C2182"/>
      <c r="D2182"/>
      <c r="E2182"/>
      <c r="F2182"/>
    </row>
    <row r="2183" spans="1:6" ht="16.5" x14ac:dyDescent="0.3">
      <c r="A2183"/>
      <c r="B2183"/>
      <c r="C2183"/>
      <c r="D2183"/>
      <c r="E2183"/>
      <c r="F2183"/>
    </row>
    <row r="2184" spans="1:6" ht="16.5" x14ac:dyDescent="0.3">
      <c r="A2184"/>
      <c r="B2184"/>
      <c r="C2184"/>
      <c r="D2184"/>
      <c r="E2184"/>
      <c r="F2184"/>
    </row>
    <row r="2185" spans="1:6" ht="16.5" x14ac:dyDescent="0.3">
      <c r="A2185"/>
      <c r="B2185"/>
      <c r="C2185"/>
      <c r="D2185"/>
      <c r="E2185"/>
      <c r="F2185"/>
    </row>
    <row r="2186" spans="1:6" ht="16.5" x14ac:dyDescent="0.3">
      <c r="A2186"/>
      <c r="B2186"/>
      <c r="C2186"/>
      <c r="D2186"/>
      <c r="E2186"/>
      <c r="F2186"/>
    </row>
    <row r="2187" spans="1:6" ht="16.5" x14ac:dyDescent="0.3">
      <c r="A2187"/>
      <c r="B2187"/>
      <c r="C2187"/>
      <c r="D2187"/>
      <c r="E2187"/>
      <c r="F2187"/>
    </row>
    <row r="2188" spans="1:6" ht="16.5" x14ac:dyDescent="0.3">
      <c r="A2188"/>
      <c r="B2188"/>
      <c r="C2188"/>
      <c r="D2188"/>
      <c r="E2188"/>
      <c r="F2188"/>
    </row>
    <row r="2189" spans="1:6" ht="16.5" x14ac:dyDescent="0.3">
      <c r="A2189"/>
      <c r="B2189"/>
      <c r="C2189"/>
      <c r="D2189"/>
      <c r="E2189"/>
      <c r="F2189"/>
    </row>
    <row r="2190" spans="1:6" ht="16.5" x14ac:dyDescent="0.3">
      <c r="A2190"/>
      <c r="B2190"/>
      <c r="C2190"/>
      <c r="D2190"/>
      <c r="E2190"/>
      <c r="F2190"/>
    </row>
    <row r="2191" spans="1:6" ht="16.5" x14ac:dyDescent="0.3">
      <c r="A2191"/>
      <c r="B2191"/>
      <c r="C2191"/>
      <c r="D2191"/>
      <c r="E2191"/>
      <c r="F2191"/>
    </row>
    <row r="2192" spans="1:6" ht="16.5" x14ac:dyDescent="0.3">
      <c r="A2192"/>
      <c r="B2192"/>
      <c r="C2192"/>
      <c r="D2192"/>
      <c r="E2192"/>
      <c r="F2192"/>
    </row>
    <row r="2193" spans="1:6" ht="16.5" x14ac:dyDescent="0.3">
      <c r="A2193"/>
      <c r="B2193"/>
      <c r="C2193"/>
      <c r="D2193"/>
      <c r="E2193"/>
      <c r="F2193"/>
    </row>
    <row r="2194" spans="1:6" ht="16.5" x14ac:dyDescent="0.3">
      <c r="A2194"/>
      <c r="B2194"/>
      <c r="C2194"/>
      <c r="D2194"/>
      <c r="E2194"/>
      <c r="F2194"/>
    </row>
    <row r="2195" spans="1:6" ht="16.5" x14ac:dyDescent="0.3">
      <c r="A2195"/>
      <c r="B2195"/>
      <c r="C2195"/>
      <c r="D2195"/>
      <c r="E2195"/>
      <c r="F2195"/>
    </row>
    <row r="2196" spans="1:6" ht="16.5" x14ac:dyDescent="0.3">
      <c r="A2196"/>
      <c r="B2196"/>
      <c r="C2196"/>
      <c r="D2196"/>
      <c r="E2196"/>
      <c r="F2196"/>
    </row>
    <row r="2197" spans="1:6" ht="16.5" x14ac:dyDescent="0.3">
      <c r="A2197"/>
      <c r="B2197"/>
      <c r="C2197"/>
      <c r="D2197"/>
      <c r="E2197"/>
      <c r="F2197"/>
    </row>
    <row r="2198" spans="1:6" ht="16.5" x14ac:dyDescent="0.3">
      <c r="A2198"/>
      <c r="B2198"/>
      <c r="C2198"/>
      <c r="D2198"/>
      <c r="E2198"/>
      <c r="F2198"/>
    </row>
    <row r="2199" spans="1:6" ht="16.5" x14ac:dyDescent="0.3">
      <c r="A2199"/>
      <c r="B2199"/>
      <c r="C2199"/>
      <c r="D2199"/>
      <c r="E2199"/>
      <c r="F2199"/>
    </row>
    <row r="2200" spans="1:6" ht="16.5" x14ac:dyDescent="0.3">
      <c r="A2200"/>
      <c r="B2200"/>
      <c r="C2200"/>
      <c r="D2200"/>
      <c r="E2200"/>
      <c r="F2200"/>
    </row>
    <row r="2201" spans="1:6" ht="16.5" x14ac:dyDescent="0.3">
      <c r="A2201"/>
      <c r="B2201"/>
      <c r="C2201"/>
      <c r="D2201"/>
      <c r="E2201"/>
      <c r="F2201"/>
    </row>
    <row r="2202" spans="1:6" ht="16.5" x14ac:dyDescent="0.3">
      <c r="A2202"/>
      <c r="B2202"/>
      <c r="C2202"/>
      <c r="D2202"/>
      <c r="E2202"/>
      <c r="F2202"/>
    </row>
    <row r="2203" spans="1:6" ht="16.5" x14ac:dyDescent="0.3">
      <c r="A2203"/>
      <c r="B2203"/>
      <c r="C2203"/>
      <c r="D2203"/>
      <c r="E2203"/>
      <c r="F2203"/>
    </row>
    <row r="2204" spans="1:6" ht="16.5" x14ac:dyDescent="0.3">
      <c r="A2204"/>
      <c r="B2204"/>
      <c r="C2204"/>
      <c r="D2204"/>
      <c r="E2204"/>
      <c r="F2204"/>
    </row>
    <row r="2205" spans="1:6" ht="16.5" x14ac:dyDescent="0.3">
      <c r="A2205"/>
      <c r="B2205"/>
      <c r="C2205"/>
      <c r="D2205"/>
      <c r="E2205"/>
      <c r="F2205"/>
    </row>
    <row r="2206" spans="1:6" ht="16.5" x14ac:dyDescent="0.3">
      <c r="A2206"/>
      <c r="B2206"/>
      <c r="C2206"/>
      <c r="D2206"/>
      <c r="E2206"/>
      <c r="F2206"/>
    </row>
    <row r="2207" spans="1:6" ht="16.5" x14ac:dyDescent="0.3">
      <c r="A2207"/>
      <c r="B2207"/>
      <c r="C2207"/>
      <c r="D2207"/>
      <c r="E2207"/>
      <c r="F2207"/>
    </row>
    <row r="2208" spans="1:6" ht="16.5" x14ac:dyDescent="0.3">
      <c r="A2208"/>
      <c r="B2208"/>
      <c r="C2208"/>
      <c r="D2208"/>
      <c r="E2208"/>
      <c r="F2208"/>
    </row>
    <row r="2209" spans="1:6" ht="16.5" x14ac:dyDescent="0.3">
      <c r="A2209"/>
      <c r="B2209"/>
      <c r="C2209"/>
      <c r="D2209"/>
      <c r="E2209"/>
      <c r="F2209"/>
    </row>
    <row r="2210" spans="1:6" ht="16.5" x14ac:dyDescent="0.3">
      <c r="A2210"/>
      <c r="B2210"/>
      <c r="C2210"/>
      <c r="D2210"/>
      <c r="E2210"/>
      <c r="F2210"/>
    </row>
    <row r="2211" spans="1:6" ht="16.5" x14ac:dyDescent="0.3">
      <c r="A2211"/>
      <c r="B2211"/>
      <c r="C2211"/>
      <c r="D2211"/>
      <c r="E2211"/>
      <c r="F2211"/>
    </row>
    <row r="2212" spans="1:6" ht="16.5" x14ac:dyDescent="0.3">
      <c r="A2212"/>
      <c r="B2212"/>
      <c r="C2212"/>
      <c r="D2212"/>
      <c r="E2212"/>
      <c r="F2212"/>
    </row>
    <row r="2213" spans="1:6" ht="16.5" x14ac:dyDescent="0.3">
      <c r="A2213"/>
      <c r="B2213"/>
      <c r="C2213"/>
      <c r="D2213"/>
      <c r="E2213"/>
      <c r="F2213"/>
    </row>
    <row r="2214" spans="1:6" ht="16.5" x14ac:dyDescent="0.3">
      <c r="A2214"/>
      <c r="B2214"/>
      <c r="C2214"/>
      <c r="D2214"/>
      <c r="E2214"/>
      <c r="F2214"/>
    </row>
    <row r="2215" spans="1:6" ht="16.5" x14ac:dyDescent="0.3">
      <c r="A2215"/>
      <c r="B2215"/>
      <c r="C2215"/>
      <c r="D2215"/>
      <c r="E2215"/>
      <c r="F2215"/>
    </row>
    <row r="2216" spans="1:6" ht="16.5" x14ac:dyDescent="0.3">
      <c r="A2216"/>
      <c r="B2216"/>
      <c r="C2216"/>
      <c r="D2216"/>
      <c r="E2216"/>
      <c r="F2216"/>
    </row>
    <row r="2217" spans="1:6" ht="16.5" x14ac:dyDescent="0.3">
      <c r="A2217"/>
      <c r="B2217"/>
      <c r="C2217"/>
      <c r="D2217"/>
      <c r="E2217"/>
      <c r="F2217"/>
    </row>
    <row r="2218" spans="1:6" ht="16.5" x14ac:dyDescent="0.3">
      <c r="A2218"/>
      <c r="B2218"/>
      <c r="C2218"/>
      <c r="D2218"/>
      <c r="E2218"/>
      <c r="F2218"/>
    </row>
    <row r="2219" spans="1:6" ht="16.5" x14ac:dyDescent="0.3">
      <c r="A2219"/>
      <c r="B2219"/>
      <c r="C2219"/>
      <c r="D2219"/>
      <c r="E2219"/>
      <c r="F2219"/>
    </row>
    <row r="2220" spans="1:6" ht="16.5" x14ac:dyDescent="0.3">
      <c r="A2220"/>
      <c r="B2220"/>
      <c r="C2220"/>
      <c r="D2220"/>
      <c r="E2220"/>
      <c r="F2220"/>
    </row>
    <row r="2221" spans="1:6" ht="16.5" x14ac:dyDescent="0.3">
      <c r="A2221"/>
      <c r="B2221"/>
      <c r="C2221"/>
      <c r="D2221"/>
      <c r="E2221"/>
      <c r="F2221"/>
    </row>
    <row r="2222" spans="1:6" ht="16.5" x14ac:dyDescent="0.3">
      <c r="A2222"/>
      <c r="B2222"/>
      <c r="C2222"/>
      <c r="D2222"/>
      <c r="E2222"/>
      <c r="F2222"/>
    </row>
    <row r="2223" spans="1:6" ht="16.5" x14ac:dyDescent="0.3">
      <c r="A2223"/>
      <c r="B2223"/>
      <c r="C2223"/>
      <c r="D2223"/>
      <c r="E2223"/>
      <c r="F2223"/>
    </row>
    <row r="2224" spans="1:6" ht="16.5" x14ac:dyDescent="0.3">
      <c r="A2224"/>
      <c r="B2224"/>
      <c r="C2224"/>
      <c r="D2224"/>
      <c r="E2224"/>
      <c r="F2224"/>
    </row>
    <row r="2225" spans="1:6" ht="16.5" x14ac:dyDescent="0.3">
      <c r="A2225"/>
      <c r="B2225"/>
      <c r="C2225"/>
      <c r="D2225"/>
      <c r="E2225"/>
      <c r="F2225"/>
    </row>
    <row r="2226" spans="1:6" ht="16.5" x14ac:dyDescent="0.3">
      <c r="A2226"/>
      <c r="B2226"/>
      <c r="C2226"/>
      <c r="D2226"/>
      <c r="E2226"/>
      <c r="F2226"/>
    </row>
    <row r="2227" spans="1:6" ht="16.5" x14ac:dyDescent="0.3">
      <c r="A2227"/>
      <c r="B2227"/>
      <c r="C2227"/>
      <c r="D2227"/>
      <c r="E2227"/>
      <c r="F2227"/>
    </row>
    <row r="2228" spans="1:6" ht="16.5" x14ac:dyDescent="0.3">
      <c r="A2228"/>
      <c r="B2228"/>
      <c r="C2228"/>
      <c r="D2228"/>
      <c r="E2228"/>
      <c r="F2228"/>
    </row>
    <row r="2229" spans="1:6" ht="16.5" x14ac:dyDescent="0.3">
      <c r="A2229"/>
      <c r="B2229"/>
      <c r="C2229"/>
      <c r="D2229"/>
      <c r="E2229"/>
      <c r="F2229"/>
    </row>
    <row r="2230" spans="1:6" ht="16.5" x14ac:dyDescent="0.3">
      <c r="A2230"/>
      <c r="B2230"/>
      <c r="C2230"/>
      <c r="D2230"/>
      <c r="E2230"/>
      <c r="F2230"/>
    </row>
    <row r="2231" spans="1:6" ht="16.5" x14ac:dyDescent="0.3">
      <c r="A2231"/>
      <c r="B2231"/>
      <c r="C2231"/>
      <c r="D2231"/>
      <c r="E2231"/>
      <c r="F2231"/>
    </row>
    <row r="2232" spans="1:6" ht="16.5" x14ac:dyDescent="0.3">
      <c r="A2232"/>
      <c r="B2232"/>
      <c r="C2232"/>
      <c r="D2232"/>
      <c r="E2232"/>
      <c r="F2232"/>
    </row>
    <row r="2233" spans="1:6" ht="16.5" x14ac:dyDescent="0.3">
      <c r="A2233"/>
      <c r="B2233"/>
      <c r="C2233"/>
      <c r="D2233"/>
      <c r="E2233"/>
      <c r="F2233"/>
    </row>
    <row r="2234" spans="1:6" ht="16.5" x14ac:dyDescent="0.3">
      <c r="A2234"/>
      <c r="B2234"/>
      <c r="C2234"/>
      <c r="D2234"/>
      <c r="E2234"/>
      <c r="F2234"/>
    </row>
    <row r="2235" spans="1:6" ht="16.5" x14ac:dyDescent="0.3">
      <c r="A2235"/>
      <c r="B2235"/>
      <c r="C2235"/>
      <c r="D2235"/>
      <c r="E2235"/>
      <c r="F2235"/>
    </row>
    <row r="2236" spans="1:6" ht="16.5" x14ac:dyDescent="0.3">
      <c r="A2236"/>
      <c r="B2236"/>
      <c r="C2236"/>
      <c r="D2236"/>
      <c r="E2236"/>
      <c r="F2236"/>
    </row>
    <row r="2237" spans="1:6" ht="16.5" x14ac:dyDescent="0.3">
      <c r="A2237"/>
      <c r="B2237"/>
      <c r="C2237"/>
      <c r="D2237"/>
      <c r="E2237"/>
      <c r="F2237"/>
    </row>
    <row r="2238" spans="1:6" ht="16.5" x14ac:dyDescent="0.3">
      <c r="A2238"/>
      <c r="B2238"/>
      <c r="C2238"/>
      <c r="D2238"/>
      <c r="E2238"/>
      <c r="F2238"/>
    </row>
    <row r="2239" spans="1:6" ht="16.5" x14ac:dyDescent="0.3">
      <c r="A2239"/>
      <c r="B2239"/>
      <c r="C2239"/>
      <c r="D2239"/>
      <c r="E2239"/>
      <c r="F2239"/>
    </row>
    <row r="2240" spans="1:6" ht="16.5" x14ac:dyDescent="0.3">
      <c r="A2240"/>
      <c r="B2240"/>
      <c r="C2240"/>
      <c r="D2240"/>
      <c r="E2240"/>
      <c r="F2240"/>
    </row>
    <row r="2241" spans="1:6" ht="16.5" x14ac:dyDescent="0.3">
      <c r="A2241"/>
      <c r="B2241"/>
      <c r="C2241"/>
      <c r="D2241"/>
      <c r="E2241"/>
      <c r="F2241"/>
    </row>
    <row r="2242" spans="1:6" ht="16.5" x14ac:dyDescent="0.3">
      <c r="A2242"/>
      <c r="B2242"/>
      <c r="C2242"/>
      <c r="D2242"/>
      <c r="E2242"/>
      <c r="F2242"/>
    </row>
    <row r="2243" spans="1:6" ht="16.5" x14ac:dyDescent="0.3">
      <c r="A2243"/>
      <c r="B2243"/>
      <c r="C2243"/>
      <c r="D2243"/>
      <c r="E2243"/>
      <c r="F2243"/>
    </row>
    <row r="2244" spans="1:6" ht="16.5" x14ac:dyDescent="0.3">
      <c r="A2244"/>
      <c r="B2244"/>
      <c r="C2244"/>
      <c r="D2244"/>
      <c r="E2244"/>
      <c r="F2244"/>
    </row>
    <row r="2245" spans="1:6" ht="16.5" x14ac:dyDescent="0.3">
      <c r="A2245"/>
      <c r="B2245"/>
      <c r="C2245"/>
      <c r="D2245"/>
      <c r="E2245"/>
      <c r="F2245"/>
    </row>
    <row r="2246" spans="1:6" ht="16.5" x14ac:dyDescent="0.3">
      <c r="A2246"/>
      <c r="B2246"/>
      <c r="C2246"/>
      <c r="D2246"/>
      <c r="E2246"/>
      <c r="F2246"/>
    </row>
    <row r="2247" spans="1:6" ht="16.5" x14ac:dyDescent="0.3">
      <c r="A2247"/>
      <c r="B2247"/>
      <c r="C2247"/>
      <c r="D2247"/>
      <c r="E2247"/>
      <c r="F2247"/>
    </row>
    <row r="2248" spans="1:6" ht="16.5" x14ac:dyDescent="0.3">
      <c r="A2248"/>
      <c r="B2248"/>
      <c r="C2248"/>
      <c r="D2248"/>
      <c r="E2248"/>
      <c r="F2248"/>
    </row>
    <row r="2249" spans="1:6" ht="16.5" x14ac:dyDescent="0.3">
      <c r="A2249"/>
      <c r="B2249"/>
      <c r="C2249"/>
      <c r="D2249"/>
      <c r="E2249"/>
      <c r="F2249"/>
    </row>
    <row r="2250" spans="1:6" ht="16.5" x14ac:dyDescent="0.3">
      <c r="A2250"/>
      <c r="B2250"/>
      <c r="C2250"/>
      <c r="D2250"/>
      <c r="E2250"/>
      <c r="F2250"/>
    </row>
    <row r="2251" spans="1:6" ht="16.5" x14ac:dyDescent="0.3">
      <c r="A2251"/>
      <c r="B2251"/>
      <c r="C2251"/>
      <c r="D2251"/>
      <c r="E2251"/>
      <c r="F2251"/>
    </row>
    <row r="2252" spans="1:6" ht="16.5" x14ac:dyDescent="0.3">
      <c r="A2252"/>
      <c r="B2252"/>
      <c r="C2252"/>
      <c r="D2252"/>
      <c r="E2252"/>
      <c r="F2252"/>
    </row>
    <row r="2253" spans="1:6" ht="16.5" x14ac:dyDescent="0.3">
      <c r="A2253"/>
      <c r="B2253"/>
      <c r="C2253"/>
      <c r="D2253"/>
      <c r="E2253"/>
      <c r="F2253"/>
    </row>
    <row r="2254" spans="1:6" ht="16.5" x14ac:dyDescent="0.3">
      <c r="A2254"/>
      <c r="B2254"/>
      <c r="C2254"/>
      <c r="D2254"/>
      <c r="E2254"/>
      <c r="F2254"/>
    </row>
    <row r="2255" spans="1:6" ht="16.5" x14ac:dyDescent="0.3">
      <c r="A2255"/>
      <c r="B2255"/>
      <c r="C2255"/>
      <c r="D2255"/>
      <c r="E2255"/>
      <c r="F2255"/>
    </row>
    <row r="2256" spans="1:6" ht="16.5" x14ac:dyDescent="0.3">
      <c r="A2256"/>
      <c r="B2256"/>
      <c r="C2256"/>
      <c r="D2256"/>
      <c r="E2256"/>
      <c r="F2256"/>
    </row>
    <row r="2257" spans="1:6" ht="16.5" x14ac:dyDescent="0.3">
      <c r="A2257"/>
      <c r="B2257"/>
      <c r="C2257"/>
      <c r="D2257"/>
      <c r="E2257"/>
      <c r="F2257"/>
    </row>
    <row r="2258" spans="1:6" ht="16.5" x14ac:dyDescent="0.3">
      <c r="A2258"/>
      <c r="B2258"/>
      <c r="C2258"/>
      <c r="D2258"/>
      <c r="E2258"/>
      <c r="F2258"/>
    </row>
    <row r="2259" spans="1:6" ht="16.5" x14ac:dyDescent="0.3">
      <c r="A2259"/>
      <c r="B2259"/>
      <c r="C2259"/>
      <c r="D2259"/>
      <c r="E2259"/>
      <c r="F2259"/>
    </row>
    <row r="2260" spans="1:6" ht="16.5" x14ac:dyDescent="0.3">
      <c r="A2260"/>
      <c r="B2260"/>
      <c r="C2260"/>
      <c r="D2260"/>
      <c r="E2260"/>
      <c r="F2260"/>
    </row>
    <row r="2261" spans="1:6" ht="16.5" x14ac:dyDescent="0.3">
      <c r="A2261"/>
      <c r="B2261"/>
      <c r="C2261"/>
      <c r="D2261"/>
      <c r="E2261"/>
      <c r="F2261"/>
    </row>
    <row r="2262" spans="1:6" ht="16.5" x14ac:dyDescent="0.3">
      <c r="A2262"/>
      <c r="B2262"/>
      <c r="C2262"/>
      <c r="D2262"/>
      <c r="E2262"/>
      <c r="F2262"/>
    </row>
    <row r="2263" spans="1:6" ht="16.5" x14ac:dyDescent="0.3">
      <c r="A2263"/>
      <c r="B2263"/>
      <c r="C2263"/>
      <c r="D2263"/>
      <c r="E2263"/>
      <c r="F2263"/>
    </row>
    <row r="2264" spans="1:6" ht="16.5" x14ac:dyDescent="0.3">
      <c r="A2264"/>
      <c r="B2264"/>
      <c r="C2264"/>
      <c r="D2264"/>
      <c r="E2264"/>
      <c r="F2264"/>
    </row>
    <row r="2265" spans="1:6" ht="16.5" x14ac:dyDescent="0.3">
      <c r="A2265"/>
      <c r="B2265"/>
      <c r="C2265"/>
      <c r="D2265"/>
      <c r="E2265"/>
      <c r="F2265"/>
    </row>
    <row r="2266" spans="1:6" ht="16.5" x14ac:dyDescent="0.3">
      <c r="A2266"/>
      <c r="B2266"/>
      <c r="C2266"/>
      <c r="D2266"/>
      <c r="E2266"/>
      <c r="F2266"/>
    </row>
    <row r="2267" spans="1:6" ht="16.5" x14ac:dyDescent="0.3">
      <c r="A2267"/>
      <c r="B2267"/>
      <c r="C2267"/>
      <c r="D2267"/>
      <c r="E2267"/>
      <c r="F2267"/>
    </row>
    <row r="2268" spans="1:6" ht="16.5" x14ac:dyDescent="0.3">
      <c r="A2268"/>
      <c r="B2268"/>
      <c r="C2268"/>
      <c r="D2268"/>
      <c r="E2268"/>
      <c r="F2268"/>
    </row>
    <row r="2269" spans="1:6" ht="16.5" x14ac:dyDescent="0.3">
      <c r="A2269"/>
      <c r="B2269"/>
      <c r="C2269"/>
      <c r="D2269"/>
      <c r="E2269"/>
      <c r="F2269"/>
    </row>
    <row r="2270" spans="1:6" ht="16.5" x14ac:dyDescent="0.3">
      <c r="A2270"/>
      <c r="B2270"/>
      <c r="C2270"/>
      <c r="D2270"/>
      <c r="E2270"/>
      <c r="F2270"/>
    </row>
    <row r="2271" spans="1:6" ht="16.5" x14ac:dyDescent="0.3">
      <c r="A2271"/>
      <c r="B2271"/>
      <c r="C2271"/>
      <c r="D2271"/>
      <c r="E2271"/>
      <c r="F2271"/>
    </row>
    <row r="2272" spans="1:6" ht="16.5" x14ac:dyDescent="0.3">
      <c r="A2272"/>
      <c r="B2272"/>
      <c r="C2272"/>
      <c r="D2272"/>
      <c r="E2272"/>
      <c r="F2272"/>
    </row>
    <row r="2273" spans="1:6" ht="16.5" x14ac:dyDescent="0.3">
      <c r="A2273"/>
      <c r="B2273"/>
      <c r="C2273"/>
      <c r="D2273"/>
      <c r="E2273"/>
      <c r="F2273"/>
    </row>
    <row r="2274" spans="1:6" ht="16.5" x14ac:dyDescent="0.3">
      <c r="A2274"/>
      <c r="B2274"/>
      <c r="C2274"/>
      <c r="D2274"/>
      <c r="E2274"/>
      <c r="F2274"/>
    </row>
    <row r="2275" spans="1:6" ht="16.5" x14ac:dyDescent="0.3">
      <c r="A2275"/>
      <c r="B2275"/>
      <c r="C2275"/>
      <c r="D2275"/>
      <c r="E2275"/>
      <c r="F2275"/>
    </row>
    <row r="2276" spans="1:6" ht="16.5" x14ac:dyDescent="0.3">
      <c r="A2276"/>
      <c r="B2276"/>
      <c r="C2276"/>
      <c r="D2276"/>
      <c r="E2276"/>
      <c r="F2276"/>
    </row>
    <row r="2277" spans="1:6" ht="16.5" x14ac:dyDescent="0.3">
      <c r="A2277"/>
      <c r="B2277"/>
      <c r="C2277"/>
      <c r="D2277"/>
      <c r="E2277"/>
      <c r="F2277"/>
    </row>
    <row r="2278" spans="1:6" ht="16.5" x14ac:dyDescent="0.3">
      <c r="A2278"/>
      <c r="B2278"/>
      <c r="C2278"/>
      <c r="D2278"/>
      <c r="E2278"/>
      <c r="F2278"/>
    </row>
    <row r="2279" spans="1:6" ht="16.5" x14ac:dyDescent="0.3">
      <c r="A2279"/>
      <c r="B2279"/>
      <c r="C2279"/>
      <c r="D2279"/>
      <c r="E2279"/>
      <c r="F2279"/>
    </row>
    <row r="2280" spans="1:6" ht="16.5" x14ac:dyDescent="0.3">
      <c r="A2280"/>
      <c r="B2280"/>
      <c r="C2280"/>
      <c r="D2280"/>
      <c r="E2280"/>
      <c r="F2280"/>
    </row>
    <row r="2281" spans="1:6" ht="16.5" x14ac:dyDescent="0.3">
      <c r="A2281"/>
      <c r="B2281"/>
      <c r="C2281"/>
      <c r="D2281"/>
      <c r="E2281"/>
      <c r="F2281"/>
    </row>
    <row r="2282" spans="1:6" ht="16.5" x14ac:dyDescent="0.3">
      <c r="A2282"/>
      <c r="B2282"/>
      <c r="C2282"/>
      <c r="D2282"/>
      <c r="E2282"/>
      <c r="F2282"/>
    </row>
    <row r="2283" spans="1:6" ht="16.5" x14ac:dyDescent="0.3">
      <c r="A2283"/>
      <c r="B2283"/>
      <c r="C2283"/>
      <c r="D2283"/>
      <c r="E2283"/>
      <c r="F2283"/>
    </row>
    <row r="2284" spans="1:6" ht="16.5" x14ac:dyDescent="0.3">
      <c r="A2284"/>
      <c r="B2284"/>
      <c r="C2284"/>
      <c r="D2284"/>
      <c r="E2284"/>
      <c r="F2284"/>
    </row>
    <row r="2285" spans="1:6" ht="16.5" x14ac:dyDescent="0.3">
      <c r="A2285"/>
      <c r="B2285"/>
      <c r="C2285"/>
      <c r="D2285"/>
      <c r="E2285"/>
      <c r="F2285"/>
    </row>
    <row r="2286" spans="1:6" ht="16.5" x14ac:dyDescent="0.3">
      <c r="A2286"/>
      <c r="B2286"/>
      <c r="C2286"/>
      <c r="D2286"/>
      <c r="E2286"/>
      <c r="F2286"/>
    </row>
    <row r="2287" spans="1:6" ht="16.5" x14ac:dyDescent="0.3">
      <c r="A2287"/>
      <c r="B2287"/>
      <c r="C2287"/>
      <c r="D2287"/>
      <c r="E2287"/>
      <c r="F2287"/>
    </row>
    <row r="2288" spans="1:6" ht="16.5" x14ac:dyDescent="0.3">
      <c r="A2288"/>
      <c r="B2288"/>
      <c r="C2288"/>
      <c r="D2288"/>
      <c r="E2288"/>
      <c r="F2288"/>
    </row>
    <row r="2289" spans="1:6" ht="16.5" x14ac:dyDescent="0.3">
      <c r="A2289"/>
      <c r="B2289"/>
      <c r="C2289"/>
      <c r="D2289"/>
      <c r="E2289"/>
      <c r="F2289"/>
    </row>
    <row r="2290" spans="1:6" ht="16.5" x14ac:dyDescent="0.3">
      <c r="A2290"/>
      <c r="B2290"/>
      <c r="C2290"/>
      <c r="D2290"/>
      <c r="E2290"/>
      <c r="F2290"/>
    </row>
    <row r="2291" spans="1:6" ht="16.5" x14ac:dyDescent="0.3">
      <c r="A2291"/>
      <c r="B2291"/>
      <c r="C2291"/>
      <c r="D2291"/>
      <c r="E2291"/>
      <c r="F2291"/>
    </row>
    <row r="2292" spans="1:6" ht="16.5" x14ac:dyDescent="0.3">
      <c r="A2292"/>
      <c r="B2292"/>
      <c r="C2292"/>
      <c r="D2292"/>
      <c r="E2292"/>
      <c r="F2292"/>
    </row>
    <row r="2293" spans="1:6" ht="16.5" x14ac:dyDescent="0.3">
      <c r="A2293"/>
      <c r="B2293"/>
      <c r="C2293"/>
      <c r="D2293"/>
      <c r="E2293"/>
      <c r="F2293"/>
    </row>
    <row r="2294" spans="1:6" ht="16.5" x14ac:dyDescent="0.3">
      <c r="A2294"/>
      <c r="B2294"/>
      <c r="C2294"/>
      <c r="D2294"/>
      <c r="E2294"/>
      <c r="F2294"/>
    </row>
    <row r="2295" spans="1:6" ht="16.5" x14ac:dyDescent="0.3">
      <c r="A2295"/>
      <c r="B2295"/>
      <c r="C2295"/>
      <c r="D2295"/>
      <c r="E2295"/>
      <c r="F2295"/>
    </row>
    <row r="2296" spans="1:6" ht="16.5" x14ac:dyDescent="0.3">
      <c r="A2296"/>
      <c r="B2296"/>
      <c r="C2296"/>
      <c r="D2296"/>
      <c r="E2296"/>
      <c r="F2296"/>
    </row>
    <row r="2297" spans="1:6" ht="16.5" x14ac:dyDescent="0.3">
      <c r="A2297"/>
      <c r="B2297"/>
      <c r="C2297"/>
      <c r="D2297"/>
      <c r="E2297"/>
      <c r="F2297"/>
    </row>
    <row r="2298" spans="1:6" ht="16.5" x14ac:dyDescent="0.3">
      <c r="A2298"/>
      <c r="B2298"/>
      <c r="C2298"/>
      <c r="D2298"/>
      <c r="E2298"/>
      <c r="F2298"/>
    </row>
    <row r="2299" spans="1:6" ht="16.5" x14ac:dyDescent="0.3">
      <c r="A2299"/>
      <c r="B2299"/>
      <c r="C2299"/>
      <c r="D2299"/>
      <c r="E2299"/>
      <c r="F2299"/>
    </row>
    <row r="2300" spans="1:6" ht="16.5" x14ac:dyDescent="0.3">
      <c r="A2300"/>
      <c r="B2300"/>
      <c r="C2300"/>
      <c r="D2300"/>
      <c r="E2300"/>
      <c r="F2300"/>
    </row>
    <row r="2301" spans="1:6" ht="16.5" x14ac:dyDescent="0.3">
      <c r="A2301"/>
      <c r="B2301"/>
      <c r="C2301"/>
      <c r="D2301"/>
      <c r="E2301"/>
      <c r="F2301"/>
    </row>
    <row r="2302" spans="1:6" ht="16.5" x14ac:dyDescent="0.3">
      <c r="A2302"/>
      <c r="B2302"/>
      <c r="C2302"/>
      <c r="D2302"/>
      <c r="E2302"/>
      <c r="F2302"/>
    </row>
    <row r="2303" spans="1:6" ht="16.5" x14ac:dyDescent="0.3">
      <c r="A2303"/>
      <c r="B2303"/>
      <c r="C2303"/>
      <c r="D2303"/>
      <c r="E2303"/>
      <c r="F2303"/>
    </row>
    <row r="2304" spans="1:6" ht="16.5" x14ac:dyDescent="0.3">
      <c r="A2304"/>
      <c r="B2304"/>
      <c r="C2304"/>
      <c r="D2304"/>
      <c r="E2304"/>
      <c r="F2304"/>
    </row>
    <row r="2305" spans="1:6" ht="16.5" x14ac:dyDescent="0.3">
      <c r="A2305"/>
      <c r="B2305"/>
      <c r="C2305"/>
      <c r="D2305"/>
      <c r="E2305"/>
      <c r="F2305"/>
    </row>
    <row r="2306" spans="1:6" ht="16.5" x14ac:dyDescent="0.3">
      <c r="A2306"/>
      <c r="B2306"/>
      <c r="C2306"/>
      <c r="D2306"/>
      <c r="E2306"/>
      <c r="F2306"/>
    </row>
    <row r="2307" spans="1:6" ht="16.5" x14ac:dyDescent="0.3">
      <c r="A2307"/>
      <c r="B2307"/>
      <c r="C2307"/>
      <c r="D2307"/>
      <c r="E2307"/>
      <c r="F2307"/>
    </row>
    <row r="2308" spans="1:6" ht="16.5" x14ac:dyDescent="0.3">
      <c r="A2308"/>
      <c r="B2308"/>
      <c r="C2308"/>
      <c r="D2308"/>
      <c r="E2308"/>
      <c r="F2308"/>
    </row>
    <row r="2309" spans="1:6" ht="16.5" x14ac:dyDescent="0.3">
      <c r="A2309"/>
      <c r="B2309"/>
      <c r="C2309"/>
      <c r="D2309"/>
      <c r="E2309"/>
      <c r="F2309"/>
    </row>
    <row r="2310" spans="1:6" ht="16.5" x14ac:dyDescent="0.3">
      <c r="A2310"/>
      <c r="B2310"/>
      <c r="C2310"/>
      <c r="D2310"/>
      <c r="E2310"/>
      <c r="F2310"/>
    </row>
    <row r="2311" spans="1:6" ht="16.5" x14ac:dyDescent="0.3">
      <c r="A2311"/>
      <c r="B2311"/>
      <c r="C2311"/>
      <c r="D2311"/>
      <c r="E2311"/>
      <c r="F2311"/>
    </row>
    <row r="2312" spans="1:6" ht="16.5" x14ac:dyDescent="0.3">
      <c r="A2312"/>
      <c r="B2312"/>
      <c r="C2312"/>
      <c r="D2312"/>
      <c r="E2312"/>
      <c r="F2312"/>
    </row>
    <row r="2313" spans="1:6" ht="16.5" x14ac:dyDescent="0.3">
      <c r="A2313"/>
      <c r="B2313"/>
      <c r="C2313"/>
      <c r="D2313"/>
      <c r="E2313"/>
      <c r="F2313"/>
    </row>
    <row r="2314" spans="1:6" ht="16.5" x14ac:dyDescent="0.3">
      <c r="A2314"/>
      <c r="B2314"/>
      <c r="C2314"/>
      <c r="D2314"/>
      <c r="E2314"/>
      <c r="F2314"/>
    </row>
    <row r="2315" spans="1:6" ht="16.5" x14ac:dyDescent="0.3">
      <c r="A2315"/>
      <c r="B2315"/>
      <c r="C2315"/>
      <c r="D2315"/>
      <c r="E2315"/>
      <c r="F2315"/>
    </row>
    <row r="2316" spans="1:6" ht="16.5" x14ac:dyDescent="0.3">
      <c r="A2316"/>
      <c r="B2316"/>
      <c r="C2316"/>
      <c r="D2316"/>
      <c r="E2316"/>
      <c r="F2316"/>
    </row>
    <row r="2317" spans="1:6" ht="16.5" x14ac:dyDescent="0.3">
      <c r="A2317"/>
      <c r="B2317"/>
      <c r="C2317"/>
      <c r="D2317"/>
      <c r="E2317"/>
      <c r="F2317"/>
    </row>
    <row r="2318" spans="1:6" ht="16.5" x14ac:dyDescent="0.3">
      <c r="A2318"/>
      <c r="B2318"/>
      <c r="C2318"/>
      <c r="D2318"/>
      <c r="E2318"/>
      <c r="F2318"/>
    </row>
    <row r="2319" spans="1:6" ht="16.5" x14ac:dyDescent="0.3">
      <c r="A2319"/>
      <c r="B2319"/>
      <c r="C2319"/>
      <c r="D2319"/>
      <c r="E2319"/>
      <c r="F2319"/>
    </row>
    <row r="2320" spans="1:6" ht="16.5" x14ac:dyDescent="0.3">
      <c r="A2320"/>
      <c r="B2320"/>
      <c r="C2320"/>
      <c r="D2320"/>
      <c r="E2320"/>
      <c r="F2320"/>
    </row>
    <row r="2321" spans="1:6" ht="16.5" x14ac:dyDescent="0.3">
      <c r="A2321"/>
      <c r="B2321"/>
      <c r="C2321"/>
      <c r="D2321"/>
      <c r="E2321"/>
      <c r="F2321"/>
    </row>
    <row r="2322" spans="1:6" ht="16.5" x14ac:dyDescent="0.3">
      <c r="A2322"/>
      <c r="B2322"/>
      <c r="C2322"/>
      <c r="D2322"/>
      <c r="E2322"/>
      <c r="F2322"/>
    </row>
    <row r="2323" spans="1:6" ht="16.5" x14ac:dyDescent="0.3">
      <c r="A2323"/>
      <c r="B2323"/>
      <c r="C2323"/>
      <c r="D2323"/>
      <c r="E2323"/>
      <c r="F2323"/>
    </row>
    <row r="2324" spans="1:6" ht="16.5" x14ac:dyDescent="0.3">
      <c r="A2324"/>
      <c r="B2324"/>
      <c r="C2324"/>
      <c r="D2324"/>
      <c r="E2324"/>
      <c r="F2324"/>
    </row>
    <row r="2325" spans="1:6" ht="16.5" x14ac:dyDescent="0.3">
      <c r="A2325"/>
      <c r="B2325"/>
      <c r="C2325"/>
      <c r="D2325"/>
      <c r="E2325"/>
      <c r="F2325"/>
    </row>
    <row r="2326" spans="1:6" ht="16.5" x14ac:dyDescent="0.3">
      <c r="A2326"/>
      <c r="B2326"/>
      <c r="C2326"/>
      <c r="D2326"/>
      <c r="E2326"/>
      <c r="F2326"/>
    </row>
    <row r="2327" spans="1:6" ht="16.5" x14ac:dyDescent="0.3">
      <c r="A2327"/>
      <c r="B2327"/>
      <c r="C2327"/>
      <c r="D2327"/>
      <c r="E2327"/>
      <c r="F2327"/>
    </row>
    <row r="2328" spans="1:6" ht="16.5" x14ac:dyDescent="0.3">
      <c r="A2328"/>
      <c r="B2328"/>
      <c r="C2328"/>
      <c r="D2328"/>
      <c r="E2328"/>
      <c r="F2328"/>
    </row>
    <row r="2329" spans="1:6" ht="16.5" x14ac:dyDescent="0.3">
      <c r="A2329"/>
      <c r="B2329"/>
      <c r="C2329"/>
      <c r="D2329"/>
      <c r="E2329"/>
      <c r="F2329"/>
    </row>
    <row r="2330" spans="1:6" ht="16.5" x14ac:dyDescent="0.3">
      <c r="A2330"/>
      <c r="B2330"/>
      <c r="C2330"/>
      <c r="D2330"/>
      <c r="E2330"/>
      <c r="F2330"/>
    </row>
    <row r="2331" spans="1:6" ht="16.5" x14ac:dyDescent="0.3">
      <c r="A2331"/>
      <c r="B2331"/>
      <c r="C2331"/>
      <c r="D2331"/>
      <c r="E2331"/>
      <c r="F2331"/>
    </row>
    <row r="2332" spans="1:6" ht="16.5" x14ac:dyDescent="0.3">
      <c r="A2332"/>
      <c r="B2332"/>
      <c r="C2332"/>
      <c r="D2332"/>
      <c r="E2332"/>
      <c r="F2332"/>
    </row>
    <row r="2333" spans="1:6" ht="16.5" x14ac:dyDescent="0.3">
      <c r="A2333"/>
      <c r="B2333"/>
      <c r="C2333"/>
      <c r="D2333"/>
      <c r="E2333"/>
      <c r="F2333"/>
    </row>
    <row r="2334" spans="1:6" ht="16.5" x14ac:dyDescent="0.3">
      <c r="A2334"/>
      <c r="B2334"/>
      <c r="C2334"/>
      <c r="D2334"/>
      <c r="E2334"/>
      <c r="F2334"/>
    </row>
    <row r="2335" spans="1:6" ht="16.5" x14ac:dyDescent="0.3">
      <c r="A2335"/>
      <c r="B2335"/>
      <c r="C2335"/>
      <c r="D2335"/>
      <c r="E2335"/>
      <c r="F2335"/>
    </row>
    <row r="2336" spans="1:6" ht="16.5" x14ac:dyDescent="0.3">
      <c r="A2336"/>
      <c r="B2336"/>
      <c r="C2336"/>
      <c r="D2336"/>
      <c r="E2336"/>
      <c r="F2336"/>
    </row>
    <row r="2337" spans="1:6" ht="16.5" x14ac:dyDescent="0.3">
      <c r="A2337"/>
      <c r="B2337"/>
      <c r="C2337"/>
      <c r="D2337"/>
      <c r="E2337"/>
      <c r="F2337"/>
    </row>
    <row r="2338" spans="1:6" ht="16.5" x14ac:dyDescent="0.3">
      <c r="A2338"/>
      <c r="B2338"/>
      <c r="C2338"/>
      <c r="D2338"/>
      <c r="E2338"/>
      <c r="F2338"/>
    </row>
    <row r="2339" spans="1:6" ht="16.5" x14ac:dyDescent="0.3">
      <c r="A2339"/>
      <c r="B2339"/>
      <c r="C2339"/>
      <c r="D2339"/>
      <c r="E2339"/>
      <c r="F2339"/>
    </row>
    <row r="2340" spans="1:6" ht="16.5" x14ac:dyDescent="0.3">
      <c r="A2340"/>
      <c r="B2340"/>
      <c r="C2340"/>
      <c r="D2340"/>
      <c r="E2340"/>
      <c r="F2340"/>
    </row>
    <row r="2341" spans="1:6" ht="16.5" x14ac:dyDescent="0.3">
      <c r="A2341"/>
      <c r="B2341"/>
      <c r="C2341"/>
      <c r="D2341"/>
      <c r="E2341"/>
      <c r="F2341"/>
    </row>
    <row r="2342" spans="1:6" ht="16.5" x14ac:dyDescent="0.3">
      <c r="A2342"/>
      <c r="B2342"/>
      <c r="C2342"/>
      <c r="D2342"/>
      <c r="E2342"/>
      <c r="F2342"/>
    </row>
    <row r="2343" spans="1:6" ht="16.5" x14ac:dyDescent="0.3">
      <c r="A2343"/>
      <c r="B2343"/>
      <c r="C2343"/>
      <c r="D2343"/>
      <c r="E2343"/>
      <c r="F2343"/>
    </row>
    <row r="2344" spans="1:6" ht="16.5" x14ac:dyDescent="0.3">
      <c r="A2344"/>
      <c r="B2344"/>
      <c r="C2344"/>
      <c r="D2344"/>
      <c r="E2344"/>
      <c r="F2344"/>
    </row>
    <row r="2345" spans="1:6" ht="16.5" x14ac:dyDescent="0.3">
      <c r="A2345"/>
      <c r="B2345"/>
      <c r="C2345"/>
      <c r="D2345"/>
      <c r="E2345"/>
      <c r="F2345"/>
    </row>
    <row r="2346" spans="1:6" ht="16.5" x14ac:dyDescent="0.3">
      <c r="A2346"/>
      <c r="B2346"/>
      <c r="C2346"/>
      <c r="D2346"/>
      <c r="E2346"/>
      <c r="F2346"/>
    </row>
    <row r="2347" spans="1:6" ht="16.5" x14ac:dyDescent="0.3">
      <c r="A2347"/>
      <c r="B2347"/>
      <c r="C2347"/>
      <c r="D2347"/>
      <c r="E2347"/>
      <c r="F2347"/>
    </row>
    <row r="2348" spans="1:6" ht="16.5" x14ac:dyDescent="0.3">
      <c r="A2348"/>
      <c r="B2348"/>
      <c r="C2348"/>
      <c r="D2348"/>
      <c r="E2348"/>
      <c r="F2348"/>
    </row>
    <row r="2349" spans="1:6" ht="16.5" x14ac:dyDescent="0.3">
      <c r="A2349"/>
      <c r="B2349"/>
      <c r="C2349"/>
      <c r="D2349"/>
      <c r="E2349"/>
      <c r="F2349"/>
    </row>
    <row r="2350" spans="1:6" ht="16.5" x14ac:dyDescent="0.3">
      <c r="A2350"/>
      <c r="B2350"/>
      <c r="C2350"/>
      <c r="D2350"/>
      <c r="E2350"/>
      <c r="F2350"/>
    </row>
  </sheetData>
  <autoFilter ref="A1:F1"/>
  <phoneticPr fontId="20" type="noConversion"/>
  <conditionalFormatting sqref="B1:B1048576">
    <cfRule type="duplicateValues" dxfId="1" priority="2"/>
  </conditionalFormatting>
  <conditionalFormatting sqref="E1:E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2</vt:i4>
      </vt:variant>
    </vt:vector>
  </HeadingPairs>
  <TitlesOfParts>
    <vt:vector size="8" baseType="lpstr">
      <vt:lpstr>2022NAICS(Title, Description)</vt:lpstr>
      <vt:lpstr>2022NAICS(Title, Keywords)</vt:lpstr>
      <vt:lpstr>2007NAICS(Title)</vt:lpstr>
      <vt:lpstr>2007 to 2012 NAICS</vt:lpstr>
      <vt:lpstr>2017 to 2012 NAICS</vt:lpstr>
      <vt:lpstr>2022 to 2017 NAICS</vt:lpstr>
      <vt:lpstr>'2007 to 2012 NAICS'!Print_Titles</vt:lpstr>
      <vt:lpstr>'2017 to 2012 NAICS'!Print_Titles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Frank Desena (CENSUS/ADSD FED)</dc:creator>
  <cp:lastModifiedBy>이상훈</cp:lastModifiedBy>
  <dcterms:created xsi:type="dcterms:W3CDTF">2021-09-23T15:34:13Z</dcterms:created>
  <dcterms:modified xsi:type="dcterms:W3CDTF">2025-10-17T04:48:14Z</dcterms:modified>
</cp:coreProperties>
</file>